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7547aa1ede684e06"/>
    <x:sheet name="SABD0002000026, Ch 2" sheetId="16" r:id="R1ab18d1dbb4149e4"/>
    <x:sheet name="SABD0002000026, Ch 3" sheetId="17" r:id="Re63442892a5843b2"/>
    <x:sheet name="SABD0002000026, Ch 4" sheetId="18" r:id="R272b4421fcee41ff"/>
    <x:sheet name="SABD0002000026, Ch 5" sheetId="19" r:id="R2f16b06d1adb4cc7"/>
    <x:sheet name="SABD0002000026, Ch 6" sheetId="20" r:id="Ra277a69b18c44fcc"/>
    <x:sheet name="SABD0002000026, Ch 7" sheetId="21" r:id="R53c689df21c64128"/>
    <x:sheet name="SABD0002000026, Ch 8" sheetId="22" r:id="Re408459a5f9b498e"/>
    <x:sheet name="SABD0002000026, Ch 9" sheetId="23" r:id="R72c5a39232eb4209"/>
    <x:sheet name="SABD0002000026, Ch 10" sheetId="24" r:id="R6f0dc0354a984542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<x:sst xmlns:x="http://schemas.openxmlformats.org/spreadsheetml/2006/main" count="128" uniqueCount="43">
  <x:si>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</x:si>
  <x:si>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</x:si>
  <x:si>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</x:si>
  <x:si>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</x:si>
  <x:si>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</x:si>
  <x:si>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</x:si>
  <x:si>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</x:si>
  <x:si>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</x:si>
  <x:si>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</x:si>
  <x:si>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</x:si>
  <x:si>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</x:si>
  <x:si>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</x:si>
  <x:si>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</x:si>
  <x:si>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</x:si>
  <x:si>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</x:si>
  <x:si>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</x:si>
  <x:si>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</x:si>
  <x:si>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</x:si>
  <x:si>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</x:si>
  <x:si>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</x:si>
  <x:si>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</x:si>
  <x:si>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</x:si>
  <x:si>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</x:si>
  <x:si>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</x:si>
  <x:si>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</x:si>
  <x:si>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</x:si>
  <x:si>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</x:si>
  <x:si>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</x:si>
  <x:si>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</x:si>
  <x:si>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</x:si>
  <x:si>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</x:si>
  <x:si>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</x:si>
  <x:si>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</x:si>
  <x:si>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</x:si>
  <x:si>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</x:si>
  <x:si>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</x:si>
  <x:si>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</x:si>
  <x:si>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</x:si>
  <x:si>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</x:si>
  <x:si>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</x:si>
  <x:si>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</x:si>
  <x:si>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</x:si>
  <x:si>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</x:si>
  <x:si>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</x:si>
  <x:si>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</x:si>
  <x:si>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</x:si>
  <x:si>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</x:si>
  <x:si>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</x:si>
  <x:si>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</x:si>
  <x:si>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</x:si>
  <x:si>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</x:si>
  <x:si>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</x:si>
  <x:si>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</x:si>
  <x:si>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</x:si>
  <x:si>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</x:si>
  <x:si>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</x:si>
  <x:si>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</x:si>
  <x:si>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</x:si>
  <x:si>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</x:si>
  <x:si>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</x:si>
  <x:si>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</x:si>
  <x:si>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</x:si>
  <x:si>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</x:si>
  <x:si>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</x:si>
  <x:si>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</x:si>
  <x:si>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</x:si>
  <x:si>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</x:si>
  <x:si>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</x:si>
  <x:si>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</x:si>
  <x:si>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</x:si>
  <x:si>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</x:si>
  <x:si>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</x:si>
  <x:si>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</x:si>
  <x:si>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</x:si>
  <x:si>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</x:si>
  <x:si>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</x:si>
  <x:si>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</x:si>
  <x:si>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</x:si>
  <x:si>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</x:si>
  <x:si>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</x:si>
  <x:si>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</x:si>
  <x:si>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</x:si>
  <x:si>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</x:si>
  <x:si>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</x:si>
  <x:si>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</x:si>
  <x:si>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</x:si>
  <x:si>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</x:si>
  <x:si>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</x:si>
  <x:si>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</x:si>
  <x:si>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</x:si>
  <x:si>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</x:si>
  <x:si>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</x:si>
  <x:si>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</x:si>
  <x:si>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</x:si>
  <x:si>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OXY_CH7</x:t>
  </x:si>
  <x:si>
    <x:t>221103-014</x:t>
  </x:si>
  <x:si>
    <x:t>OYX_CH4</x:t>
  </x:si>
  <x:si>
    <x:t>221103-055</x:t>
  </x:si>
  <x:si>
    <x:t>OXY_CH2</x:t>
  </x:si>
  <x:si>
    <x:t>221103-057</x:t>
  </x:si>
  <x:si>
    <x:t>OYX_CH10</x:t>
  </x:si>
  <x:si>
    <x:t>221103-042</x:t>
  </x:si>
  <x:si>
    <x:t>OXY_CH5</x:t>
  </x:si>
  <x:si>
    <x:t>221103-022</x:t>
  </x:si>
  <x:si>
    <x:t>OXY_CH3</x:t>
  </x:si>
  <x:si>
    <x:t>221103-029</x:t>
  </x:si>
  <x:si>
    <x:t>OXY_CH6</x:t>
  </x:si>
  <x:si>
    <x:t>221103-026</x:t>
  </x:si>
  <x:si>
    <x:t>OXY_CH9</x:t>
  </x:si>
  <x:si>
    <x:t>221103-015</x:t>
  </x:si>
  <x:si>
    <x:t>OXY_CH8</x:t>
  </x:si>
  <x:si>
    <x:t>221103-017</x:t>
  </x:si>
  <x:si>
    <x:t>OXY_CH1 (PSt7-10)</x:t>
  </x:si>
  <x:si>
    <x:t>°C</x:t>
  </x:si>
  <x:si>
    <x:t>hPa</x:t>
  </x:si>
  <x:si>
    <x:t>μmol/L</x:t>
  </x:si>
  <x:si>
    <x:t>Humid</x:t>
  </x:si>
  <x:si>
    <x:t>OXY_CH7 (PSt7-10)</x:t>
  </x:si>
  <x:si>
    <x:t>OYX_CH4 (PSt7-10)</x:t>
  </x:si>
  <x:si>
    <x:t>ppm (mg/L)</x:t>
  </x:si>
  <x:si>
    <x:t>OXY_CH2 (PSt7-10)</x:t>
  </x:si>
  <x:si>
    <x:t>OYX_CH10 (PSt7-10)</x:t>
  </x:si>
  <x:si>
    <x:t>OXY_CH5 (PSt7-10)</x:t>
  </x:si>
  <x:si>
    <x:t>OXY_CH3 (PSt7-10)</x:t>
  </x:si>
  <x:si>
    <x:t>OXY_CH6 (PSt7-10)</x:t>
  </x:si>
  <x:si>
    <x:t>OXY_CH9 (PSt7-10)</x:t>
  </x:si>
  <x:si>
    <x:t>OXY_CH8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</x:si>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</x:sst>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7547aa1ede684e06" /><Relationship Type="http://schemas.openxmlformats.org/officeDocument/2006/relationships/worksheet" Target="/xl/worksheets/sheet14.xml" Id="R1ab18d1dbb4149e4" /><Relationship Type="http://schemas.openxmlformats.org/officeDocument/2006/relationships/worksheet" Target="/xl/worksheets/sheet16.xml" Id="Re63442892a5843b2" /><Relationship Type="http://schemas.openxmlformats.org/officeDocument/2006/relationships/worksheet" Target="/xl/worksheets/sheet18.xml" Id="R272b4421fcee41ff" /><Relationship Type="http://schemas.openxmlformats.org/officeDocument/2006/relationships/worksheet" Target="/xl/worksheets/sheet20.xml" Id="R2f16b06d1adb4cc7" /><Relationship Type="http://schemas.openxmlformats.org/officeDocument/2006/relationships/worksheet" Target="/xl/worksheets/sheet22.xml" Id="Ra277a69b18c44fcc" /><Relationship Type="http://schemas.openxmlformats.org/officeDocument/2006/relationships/worksheet" Target="/xl/worksheets/sheet24.xml" Id="R53c689df21c64128" /><Relationship Type="http://schemas.openxmlformats.org/officeDocument/2006/relationships/worksheet" Target="/xl/worksheets/sheet26.xml" Id="Re408459a5f9b498e" /><Relationship Type="http://schemas.openxmlformats.org/officeDocument/2006/relationships/worksheet" Target="/xl/worksheets/sheet28.xml" Id="R72c5a39232eb4209" /><Relationship Type="http://schemas.openxmlformats.org/officeDocument/2006/relationships/worksheet" Target="/xl/worksheets/sheet30.xml" Id="R6f0dc0354a984542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258504543</x:v>
      </x:c>
      <x:c r="D3" t="s">
        <x:v>91</x:v>
      </x:c>
      <x:c r="E3" t="s">
        <x:v>95</x:v>
      </x:c>
      <x:c r="F3" t="s">
        <x:v>93</x:v>
      </x:c>
      <x:c r="G3" s="1">
        <x:v>45065.76638245895</x:v>
      </x:c>
    </x:row>
    <x:row r="4">
      <x:c r="A4" t="s">
        <x:v>96</x:v>
      </x:c>
      <x:c r="B4" t="s">
        <x:v>90</x:v>
      </x:c>
      <x:c r="C4">
        <x:v>167850428</x:v>
      </x:c>
      <x:c r="D4" t="s">
        <x:v>91</x:v>
      </x:c>
      <x:c r="E4" t="s">
        <x:v>97</x:v>
      </x:c>
      <x:c r="F4" t="s">
        <x:v>93</x:v>
      </x:c>
      <x:c r="G4" s="1">
        <x:v>45065.75886241504</x:v>
      </x:c>
    </x:row>
    <x:row r="5">
      <x:c r="A5" t="s">
        <x:v>98</x:v>
      </x:c>
      <x:c r="B5" t="s">
        <x:v>90</x:v>
      </x:c>
      <x:c r="C5">
        <x:v>425306393</x:v>
      </x:c>
      <x:c r="D5" t="s">
        <x:v>91</x:v>
      </x:c>
      <x:c r="E5" t="s">
        <x:v>99</x:v>
      </x:c>
      <x:c r="F5" t="s">
        <x:v>93</x:v>
      </x:c>
      <x:c r="G5" s="1">
        <x:v>45065.75402273151</x:v>
      </x:c>
    </x:row>
    <x:row r="6">
      <x:c r="A6" t="s">
        <x:v>100</x:v>
      </x:c>
      <x:c r="B6" t="s">
        <x:v>90</x:v>
      </x:c>
      <x:c r="C6">
        <x:v>908684912</x:v>
      </x:c>
      <x:c r="D6" t="s">
        <x:v>91</x:v>
      </x:c>
      <x:c r="E6" t="s">
        <x:v>101</x:v>
      </x:c>
      <x:c r="F6" t="s">
        <x:v>93</x:v>
      </x:c>
      <x:c r="G6" s="1">
        <x:v>45065.773069930816</x:v>
      </x:c>
    </x:row>
    <x:row r="7">
      <x:c r="A7" t="s">
        <x:v>102</x:v>
      </x:c>
      <x:c r="B7" t="s">
        <x:v>90</x:v>
      </x:c>
      <x:c r="C7">
        <x:v>475253136</x:v>
      </x:c>
      <x:c r="D7" t="s">
        <x:v>91</x:v>
      </x:c>
      <x:c r="E7" t="s">
        <x:v>103</x:v>
      </x:c>
      <x:c r="F7" t="s">
        <x:v>93</x:v>
      </x:c>
      <x:c r="G7" s="1">
        <x:v>45065.760624667906</x:v>
      </x:c>
    </x:row>
    <x:row r="8">
      <x:c r="A8" t="s">
        <x:v>104</x:v>
      </x:c>
      <x:c r="B8" t="s">
        <x:v>90</x:v>
      </x:c>
      <x:c r="C8">
        <x:v>101194473</x:v>
      </x:c>
      <x:c r="D8" t="s">
        <x:v>91</x:v>
      </x:c>
      <x:c r="E8" t="s">
        <x:v>105</x:v>
      </x:c>
      <x:c r="F8" t="s">
        <x:v>93</x:v>
      </x:c>
      <x:c r="G8" s="1">
        <x:v>45065.75661116125</x:v>
      </x:c>
    </x:row>
    <x:row r="9">
      <x:c r="A9" t="s">
        <x:v>106</x:v>
      </x:c>
      <x:c r="B9" t="s">
        <x:v>90</x:v>
      </x:c>
      <x:c r="C9">
        <x:v>124283870</x:v>
      </x:c>
      <x:c r="D9" t="s">
        <x:v>91</x:v>
      </x:c>
      <x:c r="E9" t="s">
        <x:v>107</x:v>
      </x:c>
      <x:c r="F9" t="s">
        <x:v>93</x:v>
      </x:c>
      <x:c r="G9" s="1">
        <x:v>45065.764011853826</x:v>
      </x:c>
    </x:row>
    <x:row r="10">
      <x:c r="A10" t="s">
        <x:v>108</x:v>
      </x:c>
      <x:c r="B10" t="s">
        <x:v>90</x:v>
      </x:c>
      <x:c r="C10">
        <x:v>131610549</x:v>
      </x:c>
      <x:c r="D10" t="s">
        <x:v>91</x:v>
      </x:c>
      <x:c r="E10" t="s">
        <x:v>109</x:v>
      </x:c>
      <x:c r="F10" t="s">
        <x:v>93</x:v>
      </x:c>
      <x:c r="G10" s="1">
        <x:v>45065.77076292076</x:v>
      </x:c>
    </x:row>
    <x:row r="11">
      <x:c r="A11" t="s">
        <x:v>110</x:v>
      </x:c>
      <x:c r="B11" t="s">
        <x:v>90</x:v>
      </x:c>
      <x:c r="C11">
        <x:v>139783136</x:v>
      </x:c>
      <x:c r="D11" t="s">
        <x:v>91</x:v>
      </x:c>
      <x:c r="E11" t="s">
        <x:v>111</x:v>
      </x:c>
      <x:c r="F11" t="s">
        <x:v>93</x:v>
      </x:c>
      <x:c r="G11" s="1">
        <x:v>45065.76849151016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45071.5821942342</x:v>
      </x:c>
      <x:c r="C3" s="6">
        <x:v>55.172</x:v>
      </x:c>
      <x:c r="D3" s="6">
        <x:v>20</x:v>
      </x:c>
      <x:c r="E3" t="s">
        <x:v>113</x:v>
      </x:c>
      <x:c r="F3" s="6">
        <x:v>21.544999999999998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242940.85609052</x:v>
      </x:c>
      <x:c r="V3" s="8">
        <x:f>NA()</x:f>
      </x:c>
    </x:row>
    <x:row r="4">
      <x:c r="A4" s="13" t="s">
        <x:v>118</x:v>
      </x:c>
      <x:c r="B4" s="1">
        <x:v>45070.79477071164</x:v>
      </x:c>
      <x:c r="C4" s="6">
        <x:v>55.29</x:v>
      </x:c>
      <x:c r="D4" s="6">
        <x:v>20</x:v>
      </x:c>
      <x:c r="E4" t="s">
        <x:v>113</x:v>
      </x:c>
      <x:c r="F4" s="6">
        <x:v>21.348999999999997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119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f>NA()</x:f>
      </x:c>
      <x:c r="V4" s="8">
        <x:v>141323.1293466198</x:v>
      </x:c>
    </x:row>
    <x:row r="5">
      <x:c r="A5" s="13" t="s">
        <x:v>120</x:v>
      </x:c>
      <x:c r="B5" s="1">
        <x:v>45070.920049228</x:v>
      </x:c>
      <x:c r="C5" s="6">
        <x:v>55.406</x:v>
      </x:c>
      <x:c r="D5" s="6">
        <x:v>20</x:v>
      </x:c>
      <x:c r="E5" t="s">
        <x:v>113</x:v>
      </x:c>
      <x:c r="F5" s="6">
        <x:v>21.185999999999996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309571.6346046672</x:v>
      </x:c>
      <x:c r="V5" s="8">
        <x:f>NA()</x:f>
      </x:c>
    </x:row>
    <x:row r="6">
      <x:c r="A6" s="13" t="s">
        <x:v>121</x:v>
      </x:c>
      <x:c r="B6" s="1">
        <x:v>45071.53442972013</x:v>
      </x:c>
      <x:c r="C6" s="6">
        <x:v>55.275</x:v>
      </x:c>
      <x:c r="D6" s="6">
        <x:v>20</x:v>
      </x:c>
      <x:c r="E6" t="s">
        <x:v>113</x:v>
      </x:c>
      <x:c r="F6" s="6">
        <x:v>21.987</x:v>
      </x:c>
      <x:c r="G6" s="6">
        <x:v>20</x:v>
      </x:c>
      <x:c r="H6" t="s">
        <x:v>113</x:v>
      </x:c>
      <x:c r="I6" s="6">
        <x:v>1014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345177.7231413497</x:v>
      </x:c>
      <x:c r="V6" s="8">
        <x:f>NA()</x:f>
      </x:c>
    </x:row>
    <x:row r="7">
      <x:c r="A7" s="13" t="s">
        <x:v>122</x:v>
      </x:c>
      <x:c r="B7" s="1">
        <x:v>45071.60510366537</x:v>
      </x:c>
      <x:c r="C7" s="6">
        <x:v>53.803999999999995</x:v>
      </x:c>
      <x:c r="D7" s="6">
        <x:v>20</x:v>
      </x:c>
      <x:c r="E7" t="s">
        <x:v>113</x:v>
      </x:c>
      <x:c r="F7" s="6">
        <x:v>21.817999999999998</x:v>
      </x:c>
      <x:c r="G7" s="6">
        <x:v>20</x:v>
      </x:c>
      <x:c r="H7" t="s">
        <x:v>113</x:v>
      </x:c>
      <x:c r="I7" s="6">
        <x:v>1014</x:v>
      </x:c>
      <x:c r="J7" t="s">
        <x:v>114</x:v>
      </x:c>
      <x:c r="K7" s="6">
        <x:v>100</x:v>
      </x:c>
      <x:c r="L7" t="s">
        <x:v>119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371210.174991936</x:v>
      </x:c>
      <x:c r="V7" s="8">
        <x:f>NA()</x:f>
      </x:c>
    </x:row>
    <x:row r="8">
      <x:c r="A8" s="13" t="s">
        <x:v>123</x:v>
      </x:c>
      <x:c r="B8" s="1">
        <x:v>45070.7874080292</x:v>
      </x:c>
      <x:c r="C8" s="6">
        <x:v>55.54</x:v>
      </x:c>
      <x:c r="D8" s="6">
        <x:v>20</x:v>
      </x:c>
      <x:c r="E8" t="s">
        <x:v>113</x:v>
      </x:c>
      <x:c r="F8" s="6">
        <x:v>21.169999999999998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119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f>NA()</x:f>
      </x:c>
      <x:c r="V8" s="8">
        <x:v>140899.03615265866</x:v>
      </x:c>
    </x:row>
    <x:row r="9">
      <x:c r="A9" s="13" t="s">
        <x:v>124</x:v>
      </x:c>
      <x:c r="B9" s="1">
        <x:v>45071.592997690605</x:v>
      </x:c>
      <x:c r="C9" s="6">
        <x:v>55.20399999999999</x:v>
      </x:c>
      <x:c r="D9" s="6">
        <x:v>20</x:v>
      </x:c>
      <x:c r="E9" t="s">
        <x:v>113</x:v>
      </x:c>
      <x:c r="F9" s="6">
        <x:v>21.496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293278.00081606134</x:v>
      </x:c>
      <x:c r="V9" s="8">
        <x:f>NA()</x:f>
      </x:c>
    </x:row>
    <x:row r="10">
      <x:c r="A10" s="13" t="s">
        <x:v>125</x:v>
      </x:c>
      <x:c r="B10" s="1">
        <x:v>45071.554304160556</x:v>
      </x:c>
      <x:c r="C10" s="6">
        <x:v>55.260999999999996</x:v>
      </x:c>
      <x:c r="D10" s="6">
        <x:v>20</x:v>
      </x:c>
      <x:c r="E10" t="s">
        <x:v>113</x:v>
      </x:c>
      <x:c r="F10" s="6">
        <x:v>21.683999999999997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325201.00222179154</x:v>
      </x:c>
      <x:c r="V10" s="8">
        <x:f>NA()</x:f>
      </x:c>
    </x:row>
    <x:row r="11">
      <x:c r="A11" s="13" t="s">
        <x:v>126</x:v>
      </x:c>
      <x:c r="B11" s="1">
        <x:v>45071.563713961434</x:v>
      </x:c>
      <x:c r="C11" s="6">
        <x:v>55.291999999999994</x:v>
      </x:c>
      <x:c r="D11" s="6">
        <x:v>20</x:v>
      </x:c>
      <x:c r="E11" t="s">
        <x:v>113</x:v>
      </x:c>
      <x:c r="F11" s="6">
        <x:v>21.658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353818.8475356958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45072.79536175411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41695</x:v>
      </x:c>
      <x:c r="B2" s="1">
        <x:v>45072.74682575805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64.43623309754244</x:v>
      </x:c>
      <x:c r="H2" t="s">
        <x:v>115</x:v>
      </x:c>
      <x:c r="I2" s="6">
        <x:v>28.705203734848055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24.276</x:v>
      </x:c>
      <x:c r="S2" s="8">
        <x:v>164968.9977884741</x:v>
      </x:c>
      <x:c r="T2" s="12">
        <x:v>289323.6219635773</x:v>
      </x:c>
      <x:c r="U2" s="12">
        <x:v>31.5</x:v>
      </x:c>
      <x:c r="V2" s="12">
        <x:v>43.3</x:v>
      </x:c>
      <x:c r="W2" s="12">
        <x:f>NA()</x:f>
      </x:c>
    </x:row>
    <x:row r="3">
      <x:c r="A3">
        <x:v>41705</x:v>
      </x:c>
      <x:c r="B3" s="1">
        <x:v>45072.74685794836</x:v>
      </x:c>
      <x:c r="C3" s="6">
        <x:v>0.046354055</x:v>
      </x:c>
      <x:c r="D3" s="14" t="s">
        <x:v>112</x:v>
      </x:c>
      <x:c r="E3" s="15">
        <x:v>45071.503516196426</x:v>
      </x:c>
      <x:c r="F3" t="s">
        <x:v>127</x:v>
      </x:c>
      <x:c r="G3" s="6">
        <x:v>64.44156946357539</x:v>
      </x:c>
      <x:c r="H3" t="s">
        <x:v>115</x:v>
      </x:c>
      <x:c r="I3" s="6">
        <x:v>28.705203734848055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24.275</x:v>
      </x:c>
      <x:c r="S3" s="8">
        <x:v>164984.84012508855</x:v>
      </x:c>
      <x:c r="T3" s="12">
        <x:v>289289.55952138634</x:v>
      </x:c>
      <x:c r="U3" s="12">
        <x:v>31.5</x:v>
      </x:c>
      <x:c r="V3" s="12">
        <x:v>43.3</x:v>
      </x:c>
      <x:c r="W3" s="12">
        <x:f>NA()</x:f>
      </x:c>
    </x:row>
    <x:row r="4">
      <x:c r="A4">
        <x:v>41715</x:v>
      </x:c>
      <x:c r="B4" s="1">
        <x:v>45072.746892942785</x:v>
      </x:c>
      <x:c r="C4" s="6">
        <x:v>0.09674602666666667</x:v>
      </x:c>
      <x:c r="D4" s="14" t="s">
        <x:v>112</x:v>
      </x:c>
      <x:c r="E4" s="15">
        <x:v>45071.503516196426</x:v>
      </x:c>
      <x:c r="F4" t="s">
        <x:v>127</x:v>
      </x:c>
      <x:c r="G4" s="6">
        <x:v>64.38725413587687</x:v>
      </x:c>
      <x:c r="H4" t="s">
        <x:v>115</x:v>
      </x:c>
      <x:c r="I4" s="6">
        <x:v>28.717523468505078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24.282</x:v>
      </x:c>
      <x:c r="S4" s="8">
        <x:v>165000.31424208585</x:v>
      </x:c>
      <x:c r="T4" s="12">
        <x:v>289280.4597390317</x:v>
      </x:c>
      <x:c r="U4" s="12">
        <x:v>31.5</x:v>
      </x:c>
      <x:c r="V4" s="12">
        <x:v>43.3</x:v>
      </x:c>
      <x:c r="W4" s="12">
        <x:f>NA()</x:f>
      </x:c>
    </x:row>
    <x:row r="5">
      <x:c r="A5">
        <x:v>41725</x:v>
      </x:c>
      <x:c r="B5" s="1">
        <x:v>45072.74692764503</x:v>
      </x:c>
      <x:c r="C5" s="6">
        <x:v>0.14671725166666666</x:v>
      </x:c>
      <x:c r="D5" s="14" t="s">
        <x:v>112</x:v>
      </x:c>
      <x:c r="E5" s="15">
        <x:v>45071.503516196426</x:v>
      </x:c>
      <x:c r="F5" t="s">
        <x:v>127</x:v>
      </x:c>
      <x:c r="G5" s="6">
        <x:v>64.39040704429746</x:v>
      </x:c>
      <x:c r="H5" t="s">
        <x:v>115</x:v>
      </x:c>
      <x:c r="I5" s="6">
        <x:v>28.711363596021783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24.282999999999998</x:v>
      </x:c>
      <x:c r="S5" s="8">
        <x:v>165027.02819607218</x:v>
      </x:c>
      <x:c r="T5" s="12">
        <x:v>289265.178942051</x:v>
      </x:c>
      <x:c r="U5" s="12">
        <x:v>31.5</x:v>
      </x:c>
      <x:c r="V5" s="12">
        <x:v>43.3</x:v>
      </x:c>
      <x:c r="W5" s="12">
        <x:f>NA()</x:f>
      </x:c>
    </x:row>
    <x:row r="6">
      <x:c r="A6">
        <x:v>41735</x:v>
      </x:c>
      <x:c r="B6" s="1">
        <x:v>45072.746962360136</x:v>
      </x:c>
      <x:c r="C6" s="6">
        <x:v>0.19670700666666666</x:v>
      </x:c>
      <x:c r="D6" s="14" t="s">
        <x:v>112</x:v>
      </x:c>
      <x:c r="E6" s="15">
        <x:v>45071.503516196426</x:v>
      </x:c>
      <x:c r="F6" t="s">
        <x:v>127</x:v>
      </x:c>
      <x:c r="G6" s="6">
        <x:v>64.36908392966293</x:v>
      </x:c>
      <x:c r="H6" t="s">
        <x:v>115</x:v>
      </x:c>
      <x:c r="I6" s="6">
        <x:v>28.711363596021783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24.287</x:v>
      </x:c>
      <x:c r="S6" s="8">
        <x:v>165050.48637856627</x:v>
      </x:c>
      <x:c r="T6" s="12">
        <x:v>289269.40698547877</x:v>
      </x:c>
      <x:c r="U6" s="12">
        <x:v>31.5</x:v>
      </x:c>
      <x:c r="V6" s="12">
        <x:v>43.3</x:v>
      </x:c>
      <x:c r="W6" s="12">
        <x:f>NA()</x:f>
      </x:c>
    </x:row>
    <x:row r="7">
      <x:c r="A7">
        <x:v>41745</x:v>
      </x:c>
      <x:c r="B7" s="1">
        <x:v>45072.74699694122</x:v>
      </x:c>
      <x:c r="C7" s="6">
        <x:v>0.24650376666666668</x:v>
      </x:c>
      <x:c r="D7" s="14" t="s">
        <x:v>112</x:v>
      </x:c>
      <x:c r="E7" s="15">
        <x:v>45071.503516196426</x:v>
      </x:c>
      <x:c r="F7" t="s">
        <x:v>127</x:v>
      </x:c>
      <x:c r="G7" s="6">
        <x:v>64.35309699811457</x:v>
      </x:c>
      <x:c r="H7" t="s">
        <x:v>115</x:v>
      </x:c>
      <x:c r="I7" s="6">
        <x:v>28.711363596021783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24.29</x:v>
      </x:c>
      <x:c r="S7" s="8">
        <x:v>165059.40358480383</x:v>
      </x:c>
      <x:c r="T7" s="12">
        <x:v>289260.1771248027</x:v>
      </x:c>
      <x:c r="U7" s="12">
        <x:v>31.5</x:v>
      </x:c>
      <x:c r="V7" s="12">
        <x:v>43.3</x:v>
      </x:c>
      <x:c r="W7" s="12">
        <x:f>NA()</x:f>
      </x:c>
    </x:row>
    <x:row r="8">
      <x:c r="A8">
        <x:v>41755</x:v>
      </x:c>
      <x:c r="B8" s="1">
        <x:v>45072.74703156374</x:v>
      </x:c>
      <x:c r="C8" s="6">
        <x:v>0.296360195</x:v>
      </x:c>
      <x:c r="D8" s="14" t="s">
        <x:v>112</x:v>
      </x:c>
      <x:c r="E8" s="15">
        <x:v>45071.503516196426</x:v>
      </x:c>
      <x:c r="F8" t="s">
        <x:v>127</x:v>
      </x:c>
      <x:c r="G8" s="6">
        <x:v>64.33494001096534</x:v>
      </x:c>
      <x:c r="H8" t="s">
        <x:v>115</x:v>
      </x:c>
      <x:c r="I8" s="6">
        <x:v>28.705203734848055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24.294999999999998</x:v>
      </x:c>
      <x:c r="S8" s="8">
        <x:v>165062.03772196124</x:v>
      </x:c>
      <x:c r="T8" s="12">
        <x:v>289237.25231195963</x:v>
      </x:c>
      <x:c r="U8" s="12">
        <x:v>31.5</x:v>
      </x:c>
      <x:c r="V8" s="12">
        <x:v>43.3</x:v>
      </x:c>
      <x:c r="W8" s="12">
        <x:f>NA()</x:f>
      </x:c>
    </x:row>
    <x:row r="9">
      <x:c r="A9">
        <x:v>41765</x:v>
      </x:c>
      <x:c r="B9" s="1">
        <x:v>45072.7470660398</x:v>
      </x:c>
      <x:c r="C9" s="6">
        <x:v>0.34600573</x:v>
      </x:c>
      <x:c r="D9" s="14" t="s">
        <x:v>112</x:v>
      </x:c>
      <x:c r="E9" s="15">
        <x:v>45071.503516196426</x:v>
      </x:c>
      <x:c r="F9" t="s">
        <x:v>127</x:v>
      </x:c>
      <x:c r="G9" s="6">
        <x:v>64.31581216137087</x:v>
      </x:c>
      <x:c r="H9" t="s">
        <x:v>115</x:v>
      </x:c>
      <x:c r="I9" s="6">
        <x:v>28.711363596021783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24.296999999999997</x:v>
      </x:c>
      <x:c r="S9" s="8">
        <x:v>165089.6762414098</x:v>
      </x:c>
      <x:c r="T9" s="12">
        <x:v>289242.126054238</x:v>
      </x:c>
      <x:c r="U9" s="12">
        <x:v>31.5</x:v>
      </x:c>
      <x:c r="V9" s="12">
        <x:v>43.3</x:v>
      </x:c>
      <x:c r="W9" s="12">
        <x:f>NA()</x:f>
      </x:c>
    </x:row>
    <x:row r="10">
      <x:c r="A10">
        <x:v>41775</x:v>
      </x:c>
      <x:c r="B10" s="1">
        <x:v>45072.74710114502</x:v>
      </x:c>
      <x:c r="C10" s="6">
        <x:v>0.3965572316666667</x:v>
      </x:c>
      <x:c r="D10" s="14" t="s">
        <x:v>112</x:v>
      </x:c>
      <x:c r="E10" s="15">
        <x:v>45071.503516196426</x:v>
      </x:c>
      <x:c r="F10" t="s">
        <x:v>127</x:v>
      </x:c>
      <x:c r="G10" s="6">
        <x:v>64.30831480687465</x:v>
      </x:c>
      <x:c r="H10" t="s">
        <x:v>115</x:v>
      </x:c>
      <x:c r="I10" s="6">
        <x:v>28.705203734848055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24.299999999999997</x:v>
      </x:c>
      <x:c r="S10" s="8">
        <x:v>165100.53313482585</x:v>
      </x:c>
      <x:c r="T10" s="12">
        <x:v>289228.75127480197</x:v>
      </x:c>
      <x:c r="U10" s="12">
        <x:v>31.5</x:v>
      </x:c>
      <x:c r="V10" s="12">
        <x:v>43.3</x:v>
      </x:c>
      <x:c r="W10" s="12">
        <x:f>NA()</x:f>
      </x:c>
    </x:row>
    <x:row r="11">
      <x:c r="A11">
        <x:v>41785</x:v>
      </x:c>
      <x:c r="B11" s="1">
        <x:v>45072.74713549043</x:v>
      </x:c>
      <x:c r="C11" s="6">
        <x:v>0.44601462833333333</x:v>
      </x:c>
      <x:c r="D11" s="14" t="s">
        <x:v>112</x:v>
      </x:c>
      <x:c r="E11" s="15">
        <x:v>45071.503516196426</x:v>
      </x:c>
      <x:c r="F11" t="s">
        <x:v>127</x:v>
      </x:c>
      <x:c r="G11" s="6">
        <x:v>64.28387377667921</x:v>
      </x:c>
      <x:c r="H11" t="s">
        <x:v>115</x:v>
      </x:c>
      <x:c r="I11" s="6">
        <x:v>28.711363596021783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24.302999999999997</x:v>
      </x:c>
      <x:c r="S11" s="8">
        <x:v>165108.75155089304</x:v>
      </x:c>
      <x:c r="T11" s="12">
        <x:v>289218.4961181968</x:v>
      </x:c>
      <x:c r="U11" s="12">
        <x:v>31.5</x:v>
      </x:c>
      <x:c r="V11" s="12">
        <x:v>43.3</x:v>
      </x:c>
      <x:c r="W11" s="12">
        <x:f>NA()</x:f>
      </x:c>
    </x:row>
    <x:row r="12">
      <x:c r="A12">
        <x:v>41795</x:v>
      </x:c>
      <x:c r="B12" s="1">
        <x:v>45072.74717035022</x:v>
      </x:c>
      <x:c r="C12" s="6">
        <x:v>0.4962127316666667</x:v>
      </x:c>
      <x:c r="D12" s="14" t="s">
        <x:v>112</x:v>
      </x:c>
      <x:c r="E12" s="15">
        <x:v>45071.503516196426</x:v>
      </x:c>
      <x:c r="F12" t="s">
        <x:v>127</x:v>
      </x:c>
      <x:c r="G12" s="6">
        <x:v>64.27855251051542</x:v>
      </x:c>
      <x:c r="H12" t="s">
        <x:v>115</x:v>
      </x:c>
      <x:c r="I12" s="6">
        <x:v>28.711363596021783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24.304</x:v>
      </x:c>
      <x:c r="S12" s="8">
        <x:v>165126.81827362662</x:v>
      </x:c>
      <x:c r="T12" s="12">
        <x:v>289219.67088993924</x:v>
      </x:c>
      <x:c r="U12" s="12">
        <x:v>31.5</x:v>
      </x:c>
      <x:c r="V12" s="12">
        <x:v>43.3</x:v>
      </x:c>
      <x:c r="W12" s="12">
        <x:f>NA()</x:f>
      </x:c>
    </x:row>
    <x:row r="13">
      <x:c r="A13">
        <x:v>41805</x:v>
      </x:c>
      <x:c r="B13" s="1">
        <x:v>45072.74720516798</x:v>
      </x:c>
      <x:c r="C13" s="6">
        <x:v>0.5463503083333333</x:v>
      </x:c>
      <x:c r="D13" s="14" t="s">
        <x:v>112</x:v>
      </x:c>
      <x:c r="E13" s="15">
        <x:v>45071.503516196426</x:v>
      </x:c>
      <x:c r="F13" t="s">
        <x:v>127</x:v>
      </x:c>
      <x:c r="G13" s="6">
        <x:v>64.26574119739597</x:v>
      </x:c>
      <x:c r="H13" t="s">
        <x:v>115</x:v>
      </x:c>
      <x:c r="I13" s="6">
        <x:v>28.705203734848055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24.308</x:v>
      </x:c>
      <x:c r="S13" s="8">
        <x:v>165136.20394203934</x:v>
      </x:c>
      <x:c r="T13" s="12">
        <x:v>289202.69860272086</x:v>
      </x:c>
      <x:c r="U13" s="12">
        <x:v>31.5</x:v>
      </x:c>
      <x:c r="V13" s="12">
        <x:v>43.3</x:v>
      </x:c>
      <x:c r="W13" s="12">
        <x:f>NA()</x:f>
      </x:c>
    </x:row>
    <x:row r="14">
      <x:c r="A14">
        <x:v>41815</x:v>
      </x:c>
      <x:c r="B14" s="1">
        <x:v>45072.74724015176</x:v>
      </x:c>
      <x:c r="C14" s="6">
        <x:v>0.5967269466666667</x:v>
      </x:c>
      <x:c r="D14" s="14" t="s">
        <x:v>112</x:v>
      </x:c>
      <x:c r="E14" s="15">
        <x:v>45071.503516196426</x:v>
      </x:c>
      <x:c r="F14" t="s">
        <x:v>127</x:v>
      </x:c>
      <x:c r="G14" s="6">
        <x:v>64.25727258035117</x:v>
      </x:c>
      <x:c r="H14" t="s">
        <x:v>115</x:v>
      </x:c>
      <x:c r="I14" s="6">
        <x:v>28.711363596021783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24.308</x:v>
      </x:c>
      <x:c r="S14" s="8">
        <x:v>165156.11093949058</x:v>
      </x:c>
      <x:c r="T14" s="12">
        <x:v>289198.81429665425</x:v>
      </x:c>
      <x:c r="U14" s="12">
        <x:v>31.5</x:v>
      </x:c>
      <x:c r="V14" s="12">
        <x:v>43.3</x:v>
      </x:c>
      <x:c r="W14" s="12">
        <x:f>NA()</x:f>
      </x:c>
    </x:row>
    <x:row r="15">
      <x:c r="A15">
        <x:v>41825</x:v>
      </x:c>
      <x:c r="B15" s="1">
        <x:v>45072.74727486246</x:v>
      </x:c>
      <x:c r="C15" s="6">
        <x:v>0.64671034</x:v>
      </x:c>
      <x:c r="D15" s="14" t="s">
        <x:v>112</x:v>
      </x:c>
      <x:c r="E15" s="15">
        <x:v>45071.503516196426</x:v>
      </x:c>
      <x:c r="F15" t="s">
        <x:v>127</x:v>
      </x:c>
      <x:c r="G15" s="6">
        <x:v>64.24663569500427</x:v>
      </x:c>
      <x:c r="H15" t="s">
        <x:v>115</x:v>
      </x:c>
      <x:c r="I15" s="6">
        <x:v>28.711363596021783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24.31</x:v>
      </x:c>
      <x:c r="S15" s="8">
        <x:v>165169.21225111256</x:v>
      </x:c>
      <x:c r="T15" s="12">
        <x:v>289192.73355124006</x:v>
      </x:c>
      <x:c r="U15" s="12">
        <x:v>31.5</x:v>
      </x:c>
      <x:c r="V15" s="12">
        <x:v>43.3</x:v>
      </x:c>
      <x:c r="W15" s="12">
        <x:f>NA()</x:f>
      </x:c>
    </x:row>
    <x:row r="16">
      <x:c r="A16">
        <x:v>41835</x:v>
      </x:c>
      <x:c r="B16" s="1">
        <x:v>45072.74730923352</x:v>
      </x:c>
      <x:c r="C16" s="6">
        <x:v>0.69620467</x:v>
      </x:c>
      <x:c r="D16" s="14" t="s">
        <x:v>112</x:v>
      </x:c>
      <x:c r="E16" s="15">
        <x:v>45071.503516196426</x:v>
      </x:c>
      <x:c r="F16" t="s">
        <x:v>127</x:v>
      </x:c>
      <x:c r="G16" s="6">
        <x:v>64.2360008620836</x:v>
      </x:c>
      <x:c r="H16" t="s">
        <x:v>115</x:v>
      </x:c>
      <x:c r="I16" s="6">
        <x:v>28.711363596021783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24.311999999999998</x:v>
      </x:c>
      <x:c r="S16" s="8">
        <x:v>165175.40711524137</x:v>
      </x:c>
      <x:c r="T16" s="12">
        <x:v>289185.49826411676</x:v>
      </x:c>
      <x:c r="U16" s="12">
        <x:v>31.5</x:v>
      </x:c>
      <x:c r="V16" s="12">
        <x:v>43.3</x:v>
      </x:c>
      <x:c r="W16" s="12">
        <x:f>NA()</x:f>
      </x:c>
    </x:row>
    <x:row r="17">
      <x:c r="A17">
        <x:v>41845</x:v>
      </x:c>
      <x:c r="B17" s="1">
        <x:v>45072.74734434283</x:v>
      </x:c>
      <x:c r="C17" s="6">
        <x:v>0.7467620866666667</x:v>
      </x:c>
      <x:c r="D17" s="14" t="s">
        <x:v>112</x:v>
      </x:c>
      <x:c r="E17" s="15">
        <x:v>45071.503516196426</x:v>
      </x:c>
      <x:c r="F17" t="s">
        <x:v>127</x:v>
      </x:c>
      <x:c r="G17" s="6">
        <x:v>64.22222068991191</x:v>
      </x:c>
      <x:c r="H17" t="s">
        <x:v>115</x:v>
      </x:c>
      <x:c r="I17" s="6">
        <x:v>28.717523468505078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24.313</x:v>
      </x:c>
      <x:c r="S17" s="8">
        <x:v>165194.31665576657</x:v>
      </x:c>
      <x:c r="T17" s="12">
        <x:v>289187.8627879088</x:v>
      </x:c>
      <x:c r="U17" s="12">
        <x:v>31.5</x:v>
      </x:c>
      <x:c r="V17" s="12">
        <x:v>43.3</x:v>
      </x:c>
      <x:c r="W17" s="12">
        <x:f>NA()</x:f>
      </x:c>
    </x:row>
    <x:row r="18">
      <x:c r="A18">
        <x:v>41855</x:v>
      </x:c>
      <x:c r="B18" s="1">
        <x:v>45072.74737857372</x:v>
      </x:c>
      <x:c r="C18" s="6">
        <x:v>0.7960545533333333</x:v>
      </x:c>
      <x:c r="D18" s="14" t="s">
        <x:v>112</x:v>
      </x:c>
      <x:c r="E18" s="15">
        <x:v>45071.503516196426</x:v>
      </x:c>
      <x:c r="F18" t="s">
        <x:v>127</x:v>
      </x:c>
      <x:c r="G18" s="6">
        <x:v>64.19879510181255</x:v>
      </x:c>
      <x:c r="H18" t="s">
        <x:v>115</x:v>
      </x:c>
      <x:c r="I18" s="6">
        <x:v>28.711363596021783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24.319</x:v>
      </x:c>
      <x:c r="S18" s="8">
        <x:v>165207.04508503922</x:v>
      </x:c>
      <x:c r="T18" s="12">
        <x:v>289173.3474754031</x:v>
      </x:c>
      <x:c r="U18" s="12">
        <x:v>31.5</x:v>
      </x:c>
      <x:c r="V18" s="12">
        <x:v>43.3</x:v>
      </x:c>
      <x:c r="W18" s="12">
        <x:f>NA()</x:f>
      </x:c>
    </x:row>
    <x:row r="19">
      <x:c r="A19">
        <x:v>41865</x:v>
      </x:c>
      <x:c r="B19" s="1">
        <x:v>45072.74741351315</x:v>
      </x:c>
      <x:c r="C19" s="6">
        <x:v>0.8463673483333334</x:v>
      </x:c>
      <x:c r="D19" s="14" t="s">
        <x:v>112</x:v>
      </x:c>
      <x:c r="E19" s="15">
        <x:v>45071.503516196426</x:v>
      </x:c>
      <x:c r="F19" t="s">
        <x:v>127</x:v>
      </x:c>
      <x:c r="G19" s="6">
        <x:v>64.1775459436737</x:v>
      </x:c>
      <x:c r="H19" t="s">
        <x:v>115</x:v>
      </x:c>
      <x:c r="I19" s="6">
        <x:v>28.711363596021783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24.323</x:v>
      </x:c>
      <x:c r="S19" s="8">
        <x:v>165215.4009018883</x:v>
      </x:c>
      <x:c r="T19" s="12">
        <x:v>289177.99093721766</x:v>
      </x:c>
      <x:c r="U19" s="12">
        <x:v>31.5</x:v>
      </x:c>
      <x:c r="V19" s="12">
        <x:v>43.3</x:v>
      </x:c>
      <x:c r="W19" s="12">
        <x:f>NA()</x:f>
      </x:c>
    </x:row>
    <x:row r="20">
      <x:c r="A20">
        <x:v>41875</x:v>
      </x:c>
      <x:c r="B20" s="1">
        <x:v>45072.74744798649</x:v>
      </x:c>
      <x:c r="C20" s="6">
        <x:v>0.8960089616666667</x:v>
      </x:c>
      <x:c r="D20" s="14" t="s">
        <x:v>112</x:v>
      </x:c>
      <x:c r="E20" s="15">
        <x:v>45071.503516196426</x:v>
      </x:c>
      <x:c r="F20" t="s">
        <x:v>127</x:v>
      </x:c>
      <x:c r="G20" s="6">
        <x:v>64.17223493485335</x:v>
      </x:c>
      <x:c r="H20" t="s">
        <x:v>115</x:v>
      </x:c>
      <x:c r="I20" s="6">
        <x:v>28.711363596021783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24.323999999999998</x:v>
      </x:c>
      <x:c r="S20" s="8">
        <x:v>165226.2878768869</x:v>
      </x:c>
      <x:c r="T20" s="12">
        <x:v>289164.33536795713</x:v>
      </x:c>
      <x:c r="U20" s="12">
        <x:v>31.5</x:v>
      </x:c>
      <x:c r="V20" s="12">
        <x:v>43.3</x:v>
      </x:c>
      <x:c r="W20" s="12">
        <x:f>NA()</x:f>
      </x:c>
    </x:row>
    <x:row r="21">
      <x:c r="A21">
        <x:v>41885</x:v>
      </x:c>
      <x:c r="B21" s="1">
        <x:v>45072.74748323948</x:v>
      </x:c>
      <x:c r="C21" s="6">
        <x:v>0.94677327</x:v>
      </x:c>
      <x:c r="D21" s="14" t="s">
        <x:v>112</x:v>
      </x:c>
      <x:c r="E21" s="15">
        <x:v>45071.503516196426</x:v>
      </x:c>
      <x:c r="F21" t="s">
        <x:v>127</x:v>
      </x:c>
      <x:c r="G21" s="6">
        <x:v>64.1860041980341</x:v>
      </x:c>
      <x:c r="H21" t="s">
        <x:v>115</x:v>
      </x:c>
      <x:c r="I21" s="6">
        <x:v>28.705203734848055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24.323</x:v>
      </x:c>
      <x:c r="S21" s="8">
        <x:v>165231.82801178802</x:v>
      </x:c>
      <x:c r="T21" s="12">
        <x:v>289158.48611449957</x:v>
      </x:c>
      <x:c r="U21" s="12">
        <x:v>31.5</x:v>
      </x:c>
      <x:c r="V21" s="12">
        <x:v>43.3</x:v>
      </x:c>
      <x:c r="W21" s="12">
        <x:f>NA()</x:f>
      </x:c>
    </x:row>
    <x:row r="22">
      <x:c r="A22">
        <x:v>41895</x:v>
      </x:c>
      <x:c r="B22" s="1">
        <x:v>45072.74751805596</x:v>
      </x:c>
      <x:c r="C22" s="6">
        <x:v>0.9969089916666667</x:v>
      </x:c>
      <x:c r="D22" s="14" t="s">
        <x:v>112</x:v>
      </x:c>
      <x:c r="E22" s="15">
        <x:v>45071.503516196426</x:v>
      </x:c>
      <x:c r="F22" t="s">
        <x:v>127</x:v>
      </x:c>
      <x:c r="G22" s="6">
        <x:v>64.16161445359145</x:v>
      </x:c>
      <x:c r="H22" t="s">
        <x:v>115</x:v>
      </x:c>
      <x:c r="I22" s="6">
        <x:v>28.711363596021783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24.325999999999997</x:v>
      </x:c>
      <x:c r="S22" s="8">
        <x:v>165251.46172908743</x:v>
      </x:c>
      <x:c r="T22" s="12">
        <x:v>289156.4194265313</x:v>
      </x:c>
      <x:c r="U22" s="12">
        <x:v>31.5</x:v>
      </x:c>
      <x:c r="V22" s="12">
        <x:v>43.3</x:v>
      </x:c>
      <x:c r="W22" s="12">
        <x:f>NA()</x:f>
      </x:c>
    </x:row>
    <x:row r="23">
      <x:c r="A23">
        <x:v>41905</x:v>
      </x:c>
      <x:c r="B23" s="1">
        <x:v>45072.74755232394</x:v>
      </x:c>
      <x:c r="C23" s="6">
        <x:v>1.0462548933333333</x:v>
      </x:c>
      <x:c r="D23" s="14" t="s">
        <x:v>112</x:v>
      </x:c>
      <x:c r="E23" s="15">
        <x:v>45071.503516196426</x:v>
      </x:c>
      <x:c r="F23" t="s">
        <x:v>127</x:v>
      </x:c>
      <x:c r="G23" s="6">
        <x:v>64.14568757162128</x:v>
      </x:c>
      <x:c r="H23" t="s">
        <x:v>115</x:v>
      </x:c>
      <x:c r="I23" s="6">
        <x:v>28.711363596021783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24.328999999999997</x:v>
      </x:c>
      <x:c r="S23" s="8">
        <x:v>165260.59950999625</x:v>
      </x:c>
      <x:c r="T23" s="12">
        <x:v>289150.03668777324</x:v>
      </x:c>
      <x:c r="U23" s="12">
        <x:v>31.5</x:v>
      </x:c>
      <x:c r="V23" s="12">
        <x:v>43.3</x:v>
      </x:c>
      <x:c r="W23" s="12">
        <x:f>NA()</x:f>
      </x:c>
    </x:row>
    <x:row r="24">
      <x:c r="A24">
        <x:v>41915</x:v>
      </x:c>
      <x:c r="B24" s="1">
        <x:v>45072.74758701729</x:v>
      </x:c>
      <x:c r="C24" s="6">
        <x:v>1.0962133116666666</x:v>
      </x:c>
      <x:c r="D24" s="14" t="s">
        <x:v>112</x:v>
      </x:c>
      <x:c r="E24" s="15">
        <x:v>45071.503516196426</x:v>
      </x:c>
      <x:c r="F24" t="s">
        <x:v>127</x:v>
      </x:c>
      <x:c r="G24" s="6">
        <x:v>64.11817164212643</x:v>
      </x:c>
      <x:c r="H24" t="s">
        <x:v>115</x:v>
      </x:c>
      <x:c r="I24" s="6">
        <x:v>28.72368335229703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24.331</x:v>
      </x:c>
      <x:c r="S24" s="8">
        <x:v>165264.19819357013</x:v>
      </x:c>
      <x:c r="T24" s="12">
        <x:v>289141.2650003486</x:v>
      </x:c>
      <x:c r="U24" s="12">
        <x:v>31.5</x:v>
      </x:c>
      <x:c r="V24" s="12">
        <x:v>43.3</x:v>
      </x:c>
      <x:c r="W24" s="12">
        <x:f>NA()</x:f>
      </x:c>
    </x:row>
    <x:row r="25">
      <x:c r="A25">
        <x:v>41925</x:v>
      </x:c>
      <x:c r="B25" s="1">
        <x:v>45072.747621951334</x:v>
      </x:c>
      <x:c r="C25" s="6">
        <x:v>1.146518325</x:v>
      </x:c>
      <x:c r="D25" s="14" t="s">
        <x:v>112</x:v>
      </x:c>
      <x:c r="E25" s="15">
        <x:v>45071.503516196426</x:v>
      </x:c>
      <x:c r="F25" t="s">
        <x:v>127</x:v>
      </x:c>
      <x:c r="G25" s="6">
        <x:v>64.10854275710754</x:v>
      </x:c>
      <x:c r="H25" t="s">
        <x:v>115</x:v>
      </x:c>
      <x:c r="I25" s="6">
        <x:v>28.711363596021783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24.336</x:v>
      </x:c>
      <x:c r="S25" s="8">
        <x:v>165277.51943219654</x:v>
      </x:c>
      <x:c r="T25" s="12">
        <x:v>289139.44100777066</x:v>
      </x:c>
      <x:c r="U25" s="12">
        <x:v>31.5</x:v>
      </x:c>
      <x:c r="V25" s="12">
        <x:v>43.3</x:v>
      </x:c>
      <x:c r="W25" s="12">
        <x:f>NA()</x:f>
      </x:c>
    </x:row>
    <x:row r="26">
      <x:c r="A26">
        <x:v>41935</x:v>
      </x:c>
      <x:c r="B26" s="1">
        <x:v>45072.747656809195</x:v>
      </x:c>
      <x:c r="C26" s="6">
        <x:v>1.1967136516666668</x:v>
      </x:c>
      <x:c r="D26" s="14" t="s">
        <x:v>112</x:v>
      </x:c>
      <x:c r="E26" s="15">
        <x:v>45071.503516196426</x:v>
      </x:c>
      <x:c r="F26" t="s">
        <x:v>127</x:v>
      </x:c>
      <x:c r="G26" s="6">
        <x:v>64.1032384009002</x:v>
      </x:c>
      <x:c r="H26" t="s">
        <x:v>115</x:v>
      </x:c>
      <x:c r="I26" s="6">
        <x:v>28.711363596021783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24.337</x:v>
      </x:c>
      <x:c r="S26" s="8">
        <x:v>165290.95272984798</x:v>
      </x:c>
      <x:c r="T26" s="12">
        <x:v>289139.81968230597</x:v>
      </x:c>
      <x:c r="U26" s="12">
        <x:v>31.5</x:v>
      </x:c>
      <x:c r="V26" s="12">
        <x:v>43.3</x:v>
      </x:c>
      <x:c r="W26" s="12">
        <x:f>NA()</x:f>
      </x:c>
    </x:row>
    <x:row r="27">
      <x:c r="A27">
        <x:v>41945</x:v>
      </x:c>
      <x:c r="B27" s="1">
        <x:v>45072.74769131926</x:v>
      </x:c>
      <x:c r="C27" s="6">
        <x:v>1.24640815</x:v>
      </x:c>
      <x:c r="D27" s="14" t="s">
        <x:v>112</x:v>
      </x:c>
      <x:c r="E27" s="15">
        <x:v>45071.503516196426</x:v>
      </x:c>
      <x:c r="F27" t="s">
        <x:v>127</x:v>
      </x:c>
      <x:c r="G27" s="6">
        <x:v>64.09263122220325</x:v>
      </x:c>
      <x:c r="H27" t="s">
        <x:v>115</x:v>
      </x:c>
      <x:c r="I27" s="6">
        <x:v>28.711363596021783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24.339</x:v>
      </x:c>
      <x:c r="S27" s="8">
        <x:v>165307.90441323246</x:v>
      </x:c>
      <x:c r="T27" s="12">
        <x:v>289130.3807467818</x:v>
      </x:c>
      <x:c r="U27" s="12">
        <x:v>31.5</x:v>
      </x:c>
      <x:c r="V27" s="12">
        <x:v>43.3</x:v>
      </x:c>
      <x:c r="W27" s="12">
        <x:f>NA()</x:f>
      </x:c>
    </x:row>
    <x:row r="28">
      <x:c r="A28">
        <x:v>41955</x:v>
      </x:c>
      <x:c r="B28" s="1">
        <x:v>45072.74772627956</x:v>
      </x:c>
      <x:c r="C28" s="6">
        <x:v>1.296750975</x:v>
      </x:c>
      <x:c r="D28" s="14" t="s">
        <x:v>112</x:v>
      </x:c>
      <x:c r="E28" s="15">
        <x:v>45071.503516196426</x:v>
      </x:c>
      <x:c r="F28" t="s">
        <x:v>127</x:v>
      </x:c>
      <x:c r="G28" s="6">
        <x:v>64.09263122220325</x:v>
      </x:c>
      <x:c r="H28" t="s">
        <x:v>115</x:v>
      </x:c>
      <x:c r="I28" s="6">
        <x:v>28.711363596021783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24.339</x:v>
      </x:c>
      <x:c r="S28" s="8">
        <x:v>165319.9473622467</x:v>
      </x:c>
      <x:c r="T28" s="12">
        <x:v>289129.1631593528</x:v>
      </x:c>
      <x:c r="U28" s="12">
        <x:v>31.5</x:v>
      </x:c>
      <x:c r="V28" s="12">
        <x:v>43.3</x:v>
      </x:c>
      <x:c r="W28" s="12">
        <x:f>NA()</x:f>
      </x:c>
    </x:row>
    <x:row r="29">
      <x:c r="A29">
        <x:v>41965</x:v>
      </x:c>
      <x:c r="B29" s="1">
        <x:v>45072.747760636994</x:v>
      </x:c>
      <x:c r="C29" s="6">
        <x:v>1.346225675</x:v>
      </x:c>
      <x:c r="D29" s="14" t="s">
        <x:v>112</x:v>
      </x:c>
      <x:c r="E29" s="15">
        <x:v>45071.503516196426</x:v>
      </x:c>
      <x:c r="F29" t="s">
        <x:v>127</x:v>
      </x:c>
      <x:c r="G29" s="6">
        <x:v>64.07142299777205</x:v>
      </x:c>
      <x:c r="H29" t="s">
        <x:v>115</x:v>
      </x:c>
      <x:c r="I29" s="6">
        <x:v>28.711363596021783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24.343</x:v>
      </x:c>
      <x:c r="S29" s="8">
        <x:v>165336.4391143016</x:v>
      </x:c>
      <x:c r="T29" s="12">
        <x:v>289120.1484220053</x:v>
      </x:c>
      <x:c r="U29" s="12">
        <x:v>31.5</x:v>
      </x:c>
      <x:c r="V29" s="12">
        <x:v>43.3</x:v>
      </x:c>
      <x:c r="W29" s="12">
        <x:f>NA()</x:f>
      </x:c>
    </x:row>
    <x:row r="30">
      <x:c r="A30">
        <x:v>41975</x:v>
      </x:c>
      <x:c r="B30" s="1">
        <x:v>45072.74779538687</x:v>
      </x:c>
      <x:c r="C30" s="6">
        <x:v>1.39626551</x:v>
      </x:c>
      <x:c r="D30" s="14" t="s">
        <x:v>112</x:v>
      </x:c>
      <x:c r="E30" s="15">
        <x:v>45071.503516196426</x:v>
      </x:c>
      <x:c r="F30" t="s">
        <x:v>127</x:v>
      </x:c>
      <x:c r="G30" s="6">
        <x:v>64.06612221896745</x:v>
      </x:c>
      <x:c r="H30" t="s">
        <x:v>115</x:v>
      </x:c>
      <x:c r="I30" s="6">
        <x:v>28.711363596021783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24.343999999999998</x:v>
      </x:c>
      <x:c r="S30" s="8">
        <x:v>165343.06018685922</x:v>
      </x:c>
      <x:c r="T30" s="12">
        <x:v>289124.4868121212</x:v>
      </x:c>
      <x:c r="U30" s="12">
        <x:v>31.5</x:v>
      </x:c>
      <x:c r="V30" s="12">
        <x:v>43.3</x:v>
      </x:c>
      <x:c r="W30" s="12">
        <x:f>NA()</x:f>
      </x:c>
    </x:row>
    <x:row r="31">
      <x:c r="A31">
        <x:v>41985</x:v>
      </x:c>
      <x:c r="B31" s="1">
        <x:v>45072.74783006832</x:v>
      </x:c>
      <x:c r="C31" s="6">
        <x:v>1.4462067933333334</x:v>
      </x:c>
      <x:c r="D31" s="14" t="s">
        <x:v>112</x:v>
      </x:c>
      <x:c r="E31" s="15">
        <x:v>45071.503516196426</x:v>
      </x:c>
      <x:c r="F31" t="s">
        <x:v>127</x:v>
      </x:c>
      <x:c r="G31" s="6">
        <x:v>64.05768007915688</x:v>
      </x:c>
      <x:c r="H31" t="s">
        <x:v>115</x:v>
      </x:c>
      <x:c r="I31" s="6">
        <x:v>28.717523468505078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24.343999999999998</x:v>
      </x:c>
      <x:c r="S31" s="8">
        <x:v>165349.48007401833</x:v>
      </x:c>
      <x:c r="T31" s="12">
        <x:v>289119.4591200274</x:v>
      </x:c>
      <x:c r="U31" s="12">
        <x:v>31.5</x:v>
      </x:c>
      <x:c r="V31" s="12">
        <x:v>43.3</x:v>
      </x:c>
      <x:c r="W31" s="12">
        <x:f>NA()</x:f>
      </x:c>
    </x:row>
    <x:row r="32">
      <x:c r="A32">
        <x:v>41995</x:v>
      </x:c>
      <x:c r="B32" s="1">
        <x:v>45072.74786516745</x:v>
      </x:c>
      <x:c r="C32" s="6">
        <x:v>1.4967495316666666</x:v>
      </x:c>
      <x:c r="D32" s="14" t="s">
        <x:v>112</x:v>
      </x:c>
      <x:c r="E32" s="15">
        <x:v>45071.503516196426</x:v>
      </x:c>
      <x:c r="F32" t="s">
        <x:v>127</x:v>
      </x:c>
      <x:c r="G32" s="6">
        <x:v>64.05022294699171</x:v>
      </x:c>
      <x:c r="H32" t="s">
        <x:v>115</x:v>
      </x:c>
      <x:c r="I32" s="6">
        <x:v>28.711363596021783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24.346999999999998</x:v>
      </x:c>
      <x:c r="S32" s="8">
        <x:v>165373.9823034559</x:v>
      </x:c>
      <x:c r="T32" s="12">
        <x:v>289113.99964418454</x:v>
      </x:c>
      <x:c r="U32" s="12">
        <x:v>31.5</x:v>
      </x:c>
      <x:c r="V32" s="12">
        <x:v>43.3</x:v>
      </x:c>
      <x:c r="W32" s="12">
        <x:f>NA()</x:f>
      </x:c>
    </x:row>
    <x:row r="33">
      <x:c r="A33">
        <x:v>42005</x:v>
      </x:c>
      <x:c r="B33" s="1">
        <x:v>45072.74789940402</x:v>
      </x:c>
      <x:c r="C33" s="6">
        <x:v>1.5460501966666667</x:v>
      </x:c>
      <x:c r="D33" s="14" t="s">
        <x:v>112</x:v>
      </x:c>
      <x:c r="E33" s="15">
        <x:v>45071.503516196426</x:v>
      </x:c>
      <x:c r="F33" t="s">
        <x:v>127</x:v>
      </x:c>
      <x:c r="G33" s="6">
        <x:v>64.01529773976416</x:v>
      </x:c>
      <x:c r="H33" t="s">
        <x:v>115</x:v>
      </x:c>
      <x:c r="I33" s="6">
        <x:v>28.717523468505078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24.352</x:v>
      </x:c>
      <x:c r="S33" s="8">
        <x:v>165383.538731677</x:v>
      </x:c>
      <x:c r="T33" s="12">
        <x:v>289114.994654083</x:v>
      </x:c>
      <x:c r="U33" s="12">
        <x:v>31.5</x:v>
      </x:c>
      <x:c r="V33" s="12">
        <x:v>43.3</x:v>
      </x:c>
      <x:c r="W33" s="12">
        <x:f>NA()</x:f>
      </x:c>
    </x:row>
    <x:row r="34">
      <x:c r="A34">
        <x:v>42015</x:v>
      </x:c>
      <x:c r="B34" s="1">
        <x:v>45072.74793457863</x:v>
      </x:c>
      <x:c r="C34" s="6">
        <x:v>1.5967016433333334</x:v>
      </x:c>
      <x:c r="D34" s="14" t="s">
        <x:v>112</x:v>
      </x:c>
      <x:c r="E34" s="15">
        <x:v>45071.503516196426</x:v>
      </x:c>
      <x:c r="F34" t="s">
        <x:v>127</x:v>
      </x:c>
      <x:c r="G34" s="6">
        <x:v>64.01529773976416</x:v>
      </x:c>
      <x:c r="H34" t="s">
        <x:v>115</x:v>
      </x:c>
      <x:c r="I34" s="6">
        <x:v>28.717523468505078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24.352</x:v>
      </x:c>
      <x:c r="S34" s="8">
        <x:v>165399.0190352433</x:v>
      </x:c>
      <x:c r="T34" s="12">
        <x:v>289113.8345682638</x:v>
      </x:c>
      <x:c r="U34" s="12">
        <x:v>31.5</x:v>
      </x:c>
      <x:c r="V34" s="12">
        <x:v>43.3</x:v>
      </x:c>
      <x:c r="W34" s="12">
        <x:f>NA()</x:f>
      </x:c>
    </x:row>
    <x:row r="35">
      <x:c r="A35">
        <x:v>42025</x:v>
      </x:c>
      <x:c r="B35" s="1">
        <x:v>45072.74796906376</x:v>
      </x:c>
      <x:c r="C35" s="6">
        <x:v>1.646360225</x:v>
      </x:c>
      <x:c r="D35" s="14" t="s">
        <x:v>112</x:v>
      </x:c>
      <x:c r="E35" s="15">
        <x:v>45071.503516196426</x:v>
      </x:c>
      <x:c r="F35" t="s">
        <x:v>127</x:v>
      </x:c>
      <x:c r="G35" s="6">
        <x:v>64.0184381868869</x:v>
      </x:c>
      <x:c r="H35" t="s">
        <x:v>115</x:v>
      </x:c>
      <x:c r="I35" s="6">
        <x:v>28.711363596021783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24.352999999999998</x:v>
      </x:c>
      <x:c r="S35" s="8">
        <x:v>165401.59189416128</x:v>
      </x:c>
      <x:c r="T35" s="12">
        <x:v>289109.5090647357</x:v>
      </x:c>
      <x:c r="U35" s="12">
        <x:v>31.5</x:v>
      </x:c>
      <x:c r="V35" s="12">
        <x:v>43.3</x:v>
      </x:c>
      <x:c r="W35" s="12">
        <x:f>NA()</x:f>
      </x:c>
    </x:row>
    <x:row r="36">
      <x:c r="A36">
        <x:v>42035</x:v>
      </x:c>
      <x:c r="B36" s="1">
        <x:v>45072.7480040677</x:v>
      </x:c>
      <x:c r="C36" s="6">
        <x:v>1.6967658916666666</x:v>
      </x:c>
      <x:c r="D36" s="14" t="s">
        <x:v>112</x:v>
      </x:c>
      <x:c r="E36" s="15">
        <x:v>45071.503516196426</x:v>
      </x:c>
      <x:c r="F36" t="s">
        <x:v>127</x:v>
      </x:c>
      <x:c r="G36" s="6">
        <x:v>64.02687576055207</x:v>
      </x:c>
      <x:c r="H36" t="s">
        <x:v>115</x:v>
      </x:c>
      <x:c r="I36" s="6">
        <x:v>28.705203734848055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24.352999999999998</x:v>
      </x:c>
      <x:c r="S36" s="8">
        <x:v>165411.37455646304</x:v>
      </x:c>
      <x:c r="T36" s="12">
        <x:v>289099.01221664576</x:v>
      </x:c>
      <x:c r="U36" s="12">
        <x:v>31.5</x:v>
      </x:c>
      <x:c r="V36" s="12">
        <x:v>43.3</x:v>
      </x:c>
      <x:c r="W36" s="12">
        <x:f>NA()</x:f>
      </x:c>
    </x:row>
    <x:row r="37">
      <x:c r="A37">
        <x:v>42045</x:v>
      </x:c>
      <x:c r="B37" s="1">
        <x:v>45072.74803861096</x:v>
      </x:c>
      <x:c r="C37" s="6">
        <x:v>1.7465081916666667</x:v>
      </x:c>
      <x:c r="D37" s="14" t="s">
        <x:v>112</x:v>
      </x:c>
      <x:c r="E37" s="15">
        <x:v>45071.503516196426</x:v>
      </x:c>
      <x:c r="F37" t="s">
        <x:v>127</x:v>
      </x:c>
      <x:c r="G37" s="6">
        <x:v>63.997258551179144</x:v>
      </x:c>
      <x:c r="H37" t="s">
        <x:v>115</x:v>
      </x:c>
      <x:c r="I37" s="6">
        <x:v>28.711363596021783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24.357</x:v>
      </x:c>
      <x:c r="S37" s="8">
        <x:v>165423.2837968901</x:v>
      </x:c>
      <x:c r="T37" s="12">
        <x:v>289096.750325791</x:v>
      </x:c>
      <x:c r="U37" s="12">
        <x:v>31.5</x:v>
      </x:c>
      <x:c r="V37" s="12">
        <x:v>43.3</x:v>
      </x:c>
      <x:c r="W37" s="12">
        <x:f>NA()</x:f>
      </x:c>
    </x:row>
    <x:row r="38">
      <x:c r="A38">
        <x:v>42055</x:v>
      </x:c>
      <x:c r="B38" s="1">
        <x:v>45072.74807319838</x:v>
      </x:c>
      <x:c r="C38" s="6">
        <x:v>1.7963140783333333</x:v>
      </x:c>
      <x:c r="D38" s="14" t="s">
        <x:v>112</x:v>
      </x:c>
      <x:c r="E38" s="15">
        <x:v>45071.503516196426</x:v>
      </x:c>
      <x:c r="F38" t="s">
        <x:v>127</x:v>
      </x:c>
      <x:c r="G38" s="6">
        <x:v>63.96451855360181</x:v>
      </x:c>
      <x:c r="H38" t="s">
        <x:v>115</x:v>
      </x:c>
      <x:c r="I38" s="6">
        <x:v>28.72368335229703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24.36</x:v>
      </x:c>
      <x:c r="S38" s="8">
        <x:v>165431.62355143754</x:v>
      </x:c>
      <x:c r="T38" s="12">
        <x:v>289084.2189477373</x:v>
      </x:c>
      <x:c r="U38" s="12">
        <x:v>31.5</x:v>
      </x:c>
      <x:c r="V38" s="12">
        <x:v>43.3</x:v>
      </x:c>
      <x:c r="W38" s="12">
        <x:f>NA()</x:f>
      </x:c>
    </x:row>
    <x:row r="39">
      <x:c r="A39">
        <x:v>42065</x:v>
      </x:c>
      <x:c r="B39" s="1">
        <x:v>45072.74810778556</x:v>
      </x:c>
      <x:c r="C39" s="6">
        <x:v>1.84611962</x:v>
      </x:c>
      <x:c r="D39" s="14" t="s">
        <x:v>112</x:v>
      </x:c>
      <x:c r="E39" s="15">
        <x:v>45071.503516196426</x:v>
      </x:c>
      <x:c r="F39" t="s">
        <x:v>127</x:v>
      </x:c>
      <x:c r="G39" s="6">
        <x:v>63.95707532926942</x:v>
      </x:c>
      <x:c r="H39" t="s">
        <x:v>115</x:v>
      </x:c>
      <x:c r="I39" s="6">
        <x:v>28.717523468505078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24.363</x:v>
      </x:c>
      <x:c r="S39" s="8">
        <x:v>165440.34818701746</x:v>
      </x:c>
      <x:c r="T39" s="12">
        <x:v>289084.68818621023</x:v>
      </x:c>
      <x:c r="U39" s="12">
        <x:v>31.5</x:v>
      </x:c>
      <x:c r="V39" s="12">
        <x:v>43.3</x:v>
      </x:c>
      <x:c r="W39" s="12">
        <x:f>NA()</x:f>
      </x:c>
    </x:row>
    <x:row r="40">
      <x:c r="A40">
        <x:v>42075</x:v>
      </x:c>
      <x:c r="B40" s="1">
        <x:v>45072.74814254909</x:v>
      </x:c>
      <x:c r="C40" s="6">
        <x:v>1.8961791083333333</x:v>
      </x:c>
      <x:c r="D40" s="14" t="s">
        <x:v>112</x:v>
      </x:c>
      <x:c r="E40" s="15">
        <x:v>45071.503516196426</x:v>
      </x:c>
      <x:c r="F40" t="s">
        <x:v>127</x:v>
      </x:c>
      <x:c r="G40" s="6">
        <x:v>63.93807000106553</x:v>
      </x:c>
      <x:c r="H40" t="s">
        <x:v>115</x:v>
      </x:c>
      <x:c r="I40" s="6">
        <x:v>28.72368335229703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24.365</x:v>
      </x:c>
      <x:c r="S40" s="8">
        <x:v>165450.05432479418</x:v>
      </x:c>
      <x:c r="T40" s="12">
        <x:v>289094.0178922419</x:v>
      </x:c>
      <x:c r="U40" s="12">
        <x:v>31.5</x:v>
      </x:c>
      <x:c r="V40" s="12">
        <x:v>43.3</x:v>
      </x:c>
      <x:c r="W40" s="12">
        <x:f>NA()</x:f>
      </x:c>
    </x:row>
    <x:row r="41">
      <x:c r="A41">
        <x:v>42085</x:v>
      </x:c>
      <x:c r="B41" s="1">
        <x:v>45072.74817731008</x:v>
      </x:c>
      <x:c r="C41" s="6">
        <x:v>1.9462349316666667</x:v>
      </x:c>
      <x:c r="D41" s="14" t="s">
        <x:v>112</x:v>
      </x:c>
      <x:c r="E41" s="15">
        <x:v>45071.503516196426</x:v>
      </x:c>
      <x:c r="F41" t="s">
        <x:v>127</x:v>
      </x:c>
      <x:c r="G41" s="6">
        <x:v>63.93807000106553</x:v>
      </x:c>
      <x:c r="H41" t="s">
        <x:v>115</x:v>
      </x:c>
      <x:c r="I41" s="6">
        <x:v>28.72368335229703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24.365</x:v>
      </x:c>
      <x:c r="S41" s="8">
        <x:v>165459.04097421104</x:v>
      </x:c>
      <x:c r="T41" s="12">
        <x:v>289071.56367383915</x:v>
      </x:c>
      <x:c r="U41" s="12">
        <x:v>31.5</x:v>
      </x:c>
      <x:c r="V41" s="12">
        <x:v>43.3</x:v>
      </x:c>
      <x:c r="W41" s="12">
        <x:f>NA()</x:f>
      </x:c>
    </x:row>
    <x:row r="42">
      <x:c r="A42">
        <x:v>42095</x:v>
      </x:c>
      <x:c r="B42" s="1">
        <x:v>45072.748212345374</x:v>
      </x:c>
      <x:c r="C42" s="6">
        <x:v>1.9966857466666668</x:v>
      </x:c>
      <x:c r="D42" s="14" t="s">
        <x:v>112</x:v>
      </x:c>
      <x:c r="E42" s="15">
        <x:v>45071.503516196426</x:v>
      </x:c>
      <x:c r="F42" t="s">
        <x:v>127</x:v>
      </x:c>
      <x:c r="G42" s="6">
        <x:v>63.94963419341946</x:v>
      </x:c>
      <x:c r="H42" t="s">
        <x:v>115</x:v>
      </x:c>
      <x:c r="I42" s="6">
        <x:v>28.711363596021783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24.366</x:v>
      </x:c>
      <x:c r="S42" s="8">
        <x:v>165472.51766393008</x:v>
      </x:c>
      <x:c r="T42" s="12">
        <x:v>289072.35736150347</x:v>
      </x:c>
      <x:c r="U42" s="12">
        <x:v>31.5</x:v>
      </x:c>
      <x:c r="V42" s="12">
        <x:v>43.3</x:v>
      </x:c>
      <x:c r="W42" s="12">
        <x:f>NA()</x:f>
      </x:c>
    </x:row>
    <x:row r="43">
      <x:c r="A43">
        <x:v>42105</x:v>
      </x:c>
      <x:c r="B43" s="1">
        <x:v>45072.74824676041</x:v>
      </x:c>
      <x:c r="C43" s="6">
        <x:v>2.04624341</x:v>
      </x:c>
      <x:c r="D43" s="14" t="s">
        <x:v>112</x:v>
      </x:c>
      <x:c r="E43" s="15">
        <x:v>45071.503516196426</x:v>
      </x:c>
      <x:c r="F43" t="s">
        <x:v>127</x:v>
      </x:c>
      <x:c r="G43" s="6">
        <x:v>63.92005680405505</x:v>
      </x:c>
      <x:c r="H43" t="s">
        <x:v>115</x:v>
      </x:c>
      <x:c r="I43" s="6">
        <x:v>28.717523468505078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24.369999999999997</x:v>
      </x:c>
      <x:c r="S43" s="8">
        <x:v>165488.70686049826</x:v>
      </x:c>
      <x:c r="T43" s="12">
        <x:v>289077.08860842895</x:v>
      </x:c>
      <x:c r="U43" s="12">
        <x:v>31.5</x:v>
      </x:c>
      <x:c r="V43" s="12">
        <x:v>43.3</x:v>
      </x:c>
      <x:c r="W43" s="12">
        <x:f>NA()</x:f>
      </x:c>
    </x:row>
    <x:row r="44">
      <x:c r="A44">
        <x:v>42115</x:v>
      </x:c>
      <x:c r="B44" s="1">
        <x:v>45072.74828182586</x:v>
      </x:c>
      <x:c r="C44" s="6">
        <x:v>2.0967376483333333</x:v>
      </x:c>
      <x:c r="D44" s="14" t="s">
        <x:v>112</x:v>
      </x:c>
      <x:c r="E44" s="15">
        <x:v>45071.503516196426</x:v>
      </x:c>
      <x:c r="F44" t="s">
        <x:v>127</x:v>
      </x:c>
      <x:c r="G44" s="6">
        <x:v>63.90948466415801</x:v>
      </x:c>
      <x:c r="H44" t="s">
        <x:v>115</x:v>
      </x:c>
      <x:c r="I44" s="6">
        <x:v>28.717523468505078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24.372</x:v>
      </x:c>
      <x:c r="S44" s="8">
        <x:v>165496.24487593953</x:v>
      </x:c>
      <x:c r="T44" s="12">
        <x:v>289064.47549387114</x:v>
      </x:c>
      <x:c r="U44" s="12">
        <x:v>31.5</x:v>
      </x:c>
      <x:c r="V44" s="12">
        <x:v>43.3</x:v>
      </x:c>
      <x:c r="W44" s="12">
        <x:f>NA()</x:f>
      </x:c>
    </x:row>
    <x:row r="45">
      <x:c r="A45">
        <x:v>42125</x:v>
      </x:c>
      <x:c r="B45" s="1">
        <x:v>45072.748316242934</x:v>
      </x:c>
      <x:c r="C45" s="6">
        <x:v>2.1462982366666665</x:v>
      </x:c>
      <x:c r="D45" s="14" t="s">
        <x:v>112</x:v>
      </x:c>
      <x:c r="E45" s="15">
        <x:v>45071.503516196426</x:v>
      </x:c>
      <x:c r="F45" t="s">
        <x:v>127</x:v>
      </x:c>
      <x:c r="G45" s="6">
        <x:v>63.90948466415801</x:v>
      </x:c>
      <x:c r="H45" t="s">
        <x:v>115</x:v>
      </x:c>
      <x:c r="I45" s="6">
        <x:v>28.717523468505078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24.372</x:v>
      </x:c>
      <x:c r="S45" s="8">
        <x:v>165509.30452726394</x:v>
      </x:c>
      <x:c r="T45" s="12">
        <x:v>289066.4031619522</x:v>
      </x:c>
      <x:c r="U45" s="12">
        <x:v>31.5</x:v>
      </x:c>
      <x:c r="V45" s="12">
        <x:v>43.3</x:v>
      </x:c>
      <x:c r="W45" s="12">
        <x:f>NA()</x:f>
      </x:c>
    </x:row>
    <x:row r="46">
      <x:c r="A46">
        <x:v>42135</x:v>
      </x:c>
      <x:c r="B46" s="1">
        <x:v>45072.74835108608</x:v>
      </x:c>
      <x:c r="C46" s="6">
        <x:v>2.196472363333333</x:v>
      </x:c>
      <x:c r="D46" s="14" t="s">
        <x:v>112</x:v>
      </x:c>
      <x:c r="E46" s="15">
        <x:v>45071.503516196426</x:v>
      </x:c>
      <x:c r="F46" t="s">
        <x:v>127</x:v>
      </x:c>
      <x:c r="G46" s="6">
        <x:v>63.87992798545018</x:v>
      </x:c>
      <x:c r="H46" t="s">
        <x:v>115</x:v>
      </x:c>
      <x:c r="I46" s="6">
        <x:v>28.72368335229703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24.375999999999998</x:v>
      </x:c>
      <x:c r="S46" s="8">
        <x:v>165519.9088509851</x:v>
      </x:c>
      <x:c r="T46" s="12">
        <x:v>289068.2898597597</x:v>
      </x:c>
      <x:c r="U46" s="12">
        <x:v>31.5</x:v>
      </x:c>
      <x:c r="V46" s="12">
        <x:v>43.3</x:v>
      </x:c>
      <x:c r="W46" s="12">
        <x:f>NA()</x:f>
      </x:c>
    </x:row>
    <x:row r="47">
      <x:c r="A47">
        <x:v>42145</x:v>
      </x:c>
      <x:c r="B47" s="1">
        <x:v>45072.748385718965</x:v>
      </x:c>
      <x:c r="C47" s="6">
        <x:v>2.2463437183333332</x:v>
      </x:c>
      <x:c r="D47" s="14" t="s">
        <x:v>112</x:v>
      </x:c>
      <x:c r="E47" s="15">
        <x:v>45071.503516196426</x:v>
      </x:c>
      <x:c r="F47" t="s">
        <x:v>127</x:v>
      </x:c>
      <x:c r="G47" s="6">
        <x:v>63.87249819870769</x:v>
      </x:c>
      <x:c r="H47" t="s">
        <x:v>115</x:v>
      </x:c>
      <x:c r="I47" s="6">
        <x:v>28.717523468505078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24.378999999999998</x:v>
      </x:c>
      <x:c r="S47" s="8">
        <x:v>165524.3709552625</x:v>
      </x:c>
      <x:c r="T47" s="12">
        <x:v>289054.45350914844</x:v>
      </x:c>
      <x:c r="U47" s="12">
        <x:v>31.5</x:v>
      </x:c>
      <x:c r="V47" s="12">
        <x:v>43.3</x:v>
      </x:c>
      <x:c r="W47" s="12">
        <x:f>NA()</x:f>
      </x:c>
    </x:row>
    <x:row r="48">
      <x:c r="A48">
        <x:v>42155</x:v>
      </x:c>
      <x:c r="B48" s="1">
        <x:v>45072.74842069013</x:v>
      </x:c>
      <x:c r="C48" s="6">
        <x:v>2.2967021966666668</x:v>
      </x:c>
      <x:c r="D48" s="14" t="s">
        <x:v>112</x:v>
      </x:c>
      <x:c r="E48" s="15">
        <x:v>45071.503516196426</x:v>
      </x:c>
      <x:c r="F48" t="s">
        <x:v>127</x:v>
      </x:c>
      <x:c r="G48" s="6">
        <x:v>63.86193521325545</x:v>
      </x:c>
      <x:c r="H48" t="s">
        <x:v>115</x:v>
      </x:c>
      <x:c r="I48" s="6">
        <x:v>28.717523468505078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24.381</x:v>
      </x:c>
      <x:c r="S48" s="8">
        <x:v>165537.05689447</x:v>
      </x:c>
      <x:c r="T48" s="12">
        <x:v>289051.4534486831</x:v>
      </x:c>
      <x:c r="U48" s="12">
        <x:v>31.5</x:v>
      </x:c>
      <x:c r="V48" s="12">
        <x:v>43.3</x:v>
      </x:c>
      <x:c r="W48" s="12">
        <x:f>NA()</x:f>
      </x:c>
    </x:row>
    <x:row r="49">
      <x:c r="A49">
        <x:v>42165</x:v>
      </x:c>
      <x:c r="B49" s="1">
        <x:v>45072.74845530778</x:v>
      </x:c>
      <x:c r="C49" s="6">
        <x:v>2.346551605</x:v>
      </x:c>
      <x:c r="D49" s="14" t="s">
        <x:v>112</x:v>
      </x:c>
      <x:c r="E49" s="15">
        <x:v>45071.503516196426</x:v>
      </x:c>
      <x:c r="F49" t="s">
        <x:v>127</x:v>
      </x:c>
      <x:c r="G49" s="6">
        <x:v>63.856654482875044</x:v>
      </x:c>
      <x:c r="H49" t="s">
        <x:v>115</x:v>
      </x:c>
      <x:c r="I49" s="6">
        <x:v>28.717523468505078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24.381999999999998</x:v>
      </x:c>
      <x:c r="S49" s="8">
        <x:v>165548.56785494584</x:v>
      </x:c>
      <x:c r="T49" s="12">
        <x:v>289051.6968951117</x:v>
      </x:c>
      <x:c r="U49" s="12">
        <x:v>31.5</x:v>
      </x:c>
      <x:c r="V49" s="12">
        <x:v>43.3</x:v>
      </x:c>
      <x:c r="W49" s="12">
        <x:f>NA()</x:f>
      </x:c>
    </x:row>
    <x:row r="50">
      <x:c r="A50">
        <x:v>42175</x:v>
      </x:c>
      <x:c r="B50" s="1">
        <x:v>45072.748489946716</x:v>
      </x:c>
      <x:c r="C50" s="6">
        <x:v>2.3964316766666665</x:v>
      </x:c>
      <x:c r="D50" s="14" t="s">
        <x:v>112</x:v>
      </x:c>
      <x:c r="E50" s="15">
        <x:v>45071.503516196426</x:v>
      </x:c>
      <x:c r="F50" t="s">
        <x:v>127</x:v>
      </x:c>
      <x:c r="G50" s="6">
        <x:v>63.87249819870769</x:v>
      </x:c>
      <x:c r="H50" t="s">
        <x:v>115</x:v>
      </x:c>
      <x:c r="I50" s="6">
        <x:v>28.717523468505078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24.378999999999998</x:v>
      </x:c>
      <x:c r="S50" s="8">
        <x:v>165560.74218425542</x:v>
      </x:c>
      <x:c r="T50" s="12">
        <x:v>289044.90099183284</x:v>
      </x:c>
      <x:c r="U50" s="12">
        <x:v>31.5</x:v>
      </x:c>
      <x:c r="V50" s="12">
        <x:v>43.3</x:v>
      </x:c>
      <x:c r="W50" s="12">
        <x:f>NA()</x:f>
      </x:c>
    </x:row>
    <x:row r="51">
      <x:c r="A51">
        <x:v>42185</x:v>
      </x:c>
      <x:c r="B51" s="1">
        <x:v>45072.74852456277</x:v>
      </x:c>
      <x:c r="C51" s="6">
        <x:v>2.446278801666667</x:v>
      </x:c>
      <x:c r="D51" s="14" t="s">
        <x:v>112</x:v>
      </x:c>
      <x:c r="E51" s="15">
        <x:v>45071.503516196426</x:v>
      </x:c>
      <x:c r="F51" t="s">
        <x:v>127</x:v>
      </x:c>
      <x:c r="G51" s="6">
        <x:v>63.86193521325545</x:v>
      </x:c>
      <x:c r="H51" t="s">
        <x:v>115</x:v>
      </x:c>
      <x:c r="I51" s="6">
        <x:v>28.717523468505078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24.381</x:v>
      </x:c>
      <x:c r="S51" s="8">
        <x:v>165563.94979243443</x:v>
      </x:c>
      <x:c r="T51" s="12">
        <x:v>289048.9281886714</x:v>
      </x:c>
      <x:c r="U51" s="12">
        <x:v>31.5</x:v>
      </x:c>
      <x:c r="V51" s="12">
        <x:v>43.3</x:v>
      </x:c>
      <x:c r="W51" s="12">
        <x:f>NA()</x:f>
      </x:c>
    </x:row>
    <x:row r="52">
      <x:c r="A52">
        <x:v>42195</x:v>
      </x:c>
      <x:c r="B52" s="1">
        <x:v>45072.74855928395</x:v>
      </x:c>
      <x:c r="C52" s="6">
        <x:v>2.496277303333333</x:v>
      </x:c>
      <x:c r="D52" s="14" t="s">
        <x:v>112</x:v>
      </x:c>
      <x:c r="E52" s="15">
        <x:v>45071.503516196426</x:v>
      </x:c>
      <x:c r="F52" t="s">
        <x:v>127</x:v>
      </x:c>
      <x:c r="G52" s="6">
        <x:v>63.827125000464434</x:v>
      </x:c>
      <x:c r="H52" t="s">
        <x:v>115</x:v>
      </x:c>
      <x:c r="I52" s="6">
        <x:v>28.72368335229703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24.386</x:v>
      </x:c>
      <x:c r="S52" s="8">
        <x:v>165587.86508299835</x:v>
      </x:c>
      <x:c r="T52" s="12">
        <x:v>289048.3160851261</x:v>
      </x:c>
      <x:c r="U52" s="12">
        <x:v>31.5</x:v>
      </x:c>
      <x:c r="V52" s="12">
        <x:v>43.3</x:v>
      </x:c>
      <x:c r="W52" s="12">
        <x:f>NA()</x:f>
      </x:c>
    </x:row>
    <x:row r="53">
      <x:c r="A53">
        <x:v>42205</x:v>
      </x:c>
      <x:c r="B53" s="1">
        <x:v>45072.74859394731</x:v>
      </x:c>
      <x:c r="C53" s="6">
        <x:v>2.5461925433333334</x:v>
      </x:c>
      <x:c r="D53" s="14" t="s">
        <x:v>112</x:v>
      </x:c>
      <x:c r="E53" s="15">
        <x:v>45071.503516196426</x:v>
      </x:c>
      <x:c r="F53" t="s">
        <x:v>127</x:v>
      </x:c>
      <x:c r="G53" s="6">
        <x:v>63.82184749600434</x:v>
      </x:c>
      <x:c r="H53" t="s">
        <x:v>115</x:v>
      </x:c>
      <x:c r="I53" s="6">
        <x:v>28.72368335229703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24.386999999999997</x:v>
      </x:c>
      <x:c r="S53" s="8">
        <x:v>165588.1125538397</x:v>
      </x:c>
      <x:c r="T53" s="12">
        <x:v>289045.1683344848</x:v>
      </x:c>
      <x:c r="U53" s="12">
        <x:v>31.5</x:v>
      </x:c>
      <x:c r="V53" s="12">
        <x:v>43.3</x:v>
      </x:c>
      <x:c r="W53" s="12">
        <x:f>NA()</x:f>
      </x:c>
    </x:row>
    <x:row r="54">
      <x:c r="A54">
        <x:v>42215</x:v>
      </x:c>
      <x:c r="B54" s="1">
        <x:v>45072.74862862241</x:v>
      </x:c>
      <x:c r="C54" s="6">
        <x:v>2.596124676666667</x:v>
      </x:c>
      <x:c r="D54" s="14" t="s">
        <x:v>112</x:v>
      </x:c>
      <x:c r="E54" s="15">
        <x:v>45071.503516196426</x:v>
      </x:c>
      <x:c r="F54" t="s">
        <x:v>127</x:v>
      </x:c>
      <x:c r="G54" s="6">
        <x:v>63.81970359435271</x:v>
      </x:c>
      <x:c r="H54" t="s">
        <x:v>115</x:v>
      </x:c>
      <x:c r="I54" s="6">
        <x:v>28.717523468505078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24.389</x:v>
      </x:c>
      <x:c r="S54" s="8">
        <x:v>165588.96303573565</x:v>
      </x:c>
      <x:c r="T54" s="12">
        <x:v>289040.67058938585</x:v>
      </x:c>
      <x:c r="U54" s="12">
        <x:v>31.5</x:v>
      </x:c>
      <x:c r="V54" s="12">
        <x:v>43.3</x:v>
      </x:c>
      <x:c r="W54" s="12">
        <x:f>NA()</x:f>
      </x:c>
    </x:row>
    <x:row r="55">
      <x:c r="A55">
        <x:v>42225</x:v>
      </x:c>
      <x:c r="B55" s="1">
        <x:v>45072.74866350764</x:v>
      </x:c>
      <x:c r="C55" s="6">
        <x:v>2.6463594133333332</x:v>
      </x:c>
      <x:c r="D55" s="14" t="s">
        <x:v>112</x:v>
      </x:c>
      <x:c r="E55" s="15">
        <x:v>45071.503516196426</x:v>
      </x:c>
      <x:c r="F55" t="s">
        <x:v>127</x:v>
      </x:c>
      <x:c r="G55" s="6">
        <x:v>63.80074255485332</x:v>
      </x:c>
      <x:c r="H55" t="s">
        <x:v>115</x:v>
      </x:c>
      <x:c r="I55" s="6">
        <x:v>28.72368335229703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24.391</x:v>
      </x:c>
      <x:c r="S55" s="8">
        <x:v>165601.9048792732</x:v>
      </x:c>
      <x:c r="T55" s="12">
        <x:v>289042.2069369764</x:v>
      </x:c>
      <x:c r="U55" s="12">
        <x:v>31.5</x:v>
      </x:c>
      <x:c r="V55" s="12">
        <x:v>43.3</x:v>
      </x:c>
      <x:c r="W55" s="12">
        <x:f>NA()</x:f>
      </x:c>
    </x:row>
    <x:row r="56">
      <x:c r="A56">
        <x:v>42235</x:v>
      </x:c>
      <x:c r="B56" s="1">
        <x:v>45072.748698231444</x:v>
      </x:c>
      <x:c r="C56" s="6">
        <x:v>2.6963616933333334</x:v>
      </x:c>
      <x:c r="D56" s="14" t="s">
        <x:v>112</x:v>
      </x:c>
      <x:c r="E56" s="15">
        <x:v>45071.503516196426</x:v>
      </x:c>
      <x:c r="F56" t="s">
        <x:v>127</x:v>
      </x:c>
      <x:c r="G56" s="6">
        <x:v>63.78178791169378</x:v>
      </x:c>
      <x:c r="H56" t="s">
        <x:v>115</x:v>
      </x:c>
      <x:c r="I56" s="6">
        <x:v>28.729843247399003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24.392999999999997</x:v>
      </x:c>
      <x:c r="S56" s="8">
        <x:v>165611.098814884</x:v>
      </x:c>
      <x:c r="T56" s="12">
        <x:v>289030.99577802804</x:v>
      </x:c>
      <x:c r="U56" s="12">
        <x:v>31.5</x:v>
      </x:c>
      <x:c r="V56" s="12">
        <x:v>43.3</x:v>
      </x:c>
      <x:c r="W56" s="12">
        <x:f>NA()</x:f>
      </x:c>
    </x:row>
    <x:row r="57">
      <x:c r="A57">
        <x:v>42245</x:v>
      </x:c>
      <x:c r="B57" s="1">
        <x:v>45072.7487328801</x:v>
      </x:c>
      <x:c r="C57" s="6">
        <x:v>2.746255758333333</x:v>
      </x:c>
      <x:c r="D57" s="14" t="s">
        <x:v>112</x:v>
      </x:c>
      <x:c r="E57" s="15">
        <x:v>45071.503516196426</x:v>
      </x:c>
      <x:c r="F57" t="s">
        <x:v>127</x:v>
      </x:c>
      <x:c r="G57" s="6">
        <x:v>63.79019312934578</x:v>
      </x:c>
      <x:c r="H57" t="s">
        <x:v>115</x:v>
      </x:c>
      <x:c r="I57" s="6">
        <x:v>28.72368335229703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24.392999999999997</x:v>
      </x:c>
      <x:c r="S57" s="8">
        <x:v>165623.31288458183</x:v>
      </x:c>
      <x:c r="T57" s="12">
        <x:v>289033.57246144465</x:v>
      </x:c>
      <x:c r="U57" s="12">
        <x:v>31.5</x:v>
      </x:c>
      <x:c r="V57" s="12">
        <x:v>43.3</x:v>
      </x:c>
      <x:c r="W57" s="12">
        <x:f>NA()</x:f>
      </x:c>
    </x:row>
    <x:row r="58">
      <x:c r="A58">
        <x:v>42255</x:v>
      </x:c>
      <x:c r="B58" s="1">
        <x:v>45072.74876791691</x:v>
      </x:c>
      <x:c r="C58" s="6">
        <x:v>2.796708765</x:v>
      </x:c>
      <x:c r="D58" s="14" t="s">
        <x:v>112</x:v>
      </x:c>
      <x:c r="E58" s="15">
        <x:v>45071.503516196426</x:v>
      </x:c>
      <x:c r="F58" t="s">
        <x:v>127</x:v>
      </x:c>
      <x:c r="G58" s="6">
        <x:v>63.77651464527384</x:v>
      </x:c>
      <x:c r="H58" t="s">
        <x:v>115</x:v>
      </x:c>
      <x:c r="I58" s="6">
        <x:v>28.729843247399003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24.394</x:v>
      </x:c>
      <x:c r="S58" s="8">
        <x:v>165637.2227126491</x:v>
      </x:c>
      <x:c r="T58" s="12">
        <x:v>289045.5629395793</x:v>
      </x:c>
      <x:c r="U58" s="12">
        <x:v>31.5</x:v>
      </x:c>
      <x:c r="V58" s="12">
        <x:v>43.3</x:v>
      </x:c>
      <x:c r="W58" s="12">
        <x:f>NA()</x:f>
      </x:c>
    </x:row>
    <x:row r="59">
      <x:c r="A59">
        <x:v>42265</x:v>
      </x:c>
      <x:c r="B59" s="1">
        <x:v>45072.74880242566</x:v>
      </x:c>
      <x:c r="C59" s="6">
        <x:v>2.84640136</x:v>
      </x:c>
      <x:c r="D59" s="14" t="s">
        <x:v>112</x:v>
      </x:c>
      <x:c r="E59" s="15">
        <x:v>45071.503516196426</x:v>
      </x:c>
      <x:c r="F59" t="s">
        <x:v>127</x:v>
      </x:c>
      <x:c r="G59" s="6">
        <x:v>63.76910036576554</x:v>
      </x:c>
      <x:c r="H59" t="s">
        <x:v>115</x:v>
      </x:c>
      <x:c r="I59" s="6">
        <x:v>28.72368335229703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24.397</x:v>
      </x:c>
      <x:c r="S59" s="8">
        <x:v>165639.77851150776</x:v>
      </x:c>
      <x:c r="T59" s="12">
        <x:v>289022.4838152559</x:v>
      </x:c>
      <x:c r="U59" s="12">
        <x:v>31.5</x:v>
      </x:c>
      <x:c r="V59" s="12">
        <x:v>43.3</x:v>
      </x:c>
      <x:c r="W59" s="12">
        <x:f>NA()</x:f>
      </x:c>
    </x:row>
    <x:row r="60">
      <x:c r="A60">
        <x:v>42275</x:v>
      </x:c>
      <x:c r="B60" s="1">
        <x:v>45072.74883746241</x:v>
      </x:c>
      <x:c r="C60" s="6">
        <x:v>2.89685427</x:v>
      </x:c>
      <x:c r="D60" s="14" t="s">
        <x:v>112</x:v>
      </x:c>
      <x:c r="E60" s="15">
        <x:v>45071.503516196426</x:v>
      </x:c>
      <x:c r="F60" t="s">
        <x:v>127</x:v>
      </x:c>
      <x:c r="G60" s="6">
        <x:v>63.75328611745989</x:v>
      </x:c>
      <x:c r="H60" t="s">
        <x:v>115</x:v>
      </x:c>
      <x:c r="I60" s="6">
        <x:v>28.72368335229703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24.4</x:v>
      </x:c>
      <x:c r="S60" s="8">
        <x:v>165654.2052179275</x:v>
      </x:c>
      <x:c r="T60" s="12">
        <x:v>289031.78260774043</x:v>
      </x:c>
      <x:c r="U60" s="12">
        <x:v>31.5</x:v>
      </x:c>
      <x:c r="V60" s="12">
        <x:v>43.3</x:v>
      </x:c>
      <x:c r="W60" s="12">
        <x:f>NA()</x:f>
      </x:c>
    </x:row>
    <x:row r="61">
      <x:c r="A61">
        <x:v>42285</x:v>
      </x:c>
      <x:c r="B61" s="1">
        <x:v>45072.748871830074</x:v>
      </x:c>
      <x:c r="C61" s="6">
        <x:v>2.9463437133333334</x:v>
      </x:c>
      <x:c r="D61" s="14" t="s">
        <x:v>112</x:v>
      </x:c>
      <x:c r="E61" s="15">
        <x:v>45071.503516196426</x:v>
      </x:c>
      <x:c r="F61" t="s">
        <x:v>127</x:v>
      </x:c>
      <x:c r="G61" s="6">
        <x:v>63.72907806331525</x:v>
      </x:c>
      <x:c r="H61" t="s">
        <x:v>115</x:v>
      </x:c>
      <x:c r="I61" s="6">
        <x:v>28.729843247399003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24.403</x:v>
      </x:c>
      <x:c r="S61" s="8">
        <x:v>165654.04622048777</x:v>
      </x:c>
      <x:c r="T61" s="12">
        <x:v>289027.7493198966</x:v>
      </x:c>
      <x:c r="U61" s="12">
        <x:v>31.5</x:v>
      </x:c>
      <x:c r="V61" s="12">
        <x:v>43.3</x:v>
      </x:c>
      <x:c r="W61" s="12">
        <x:f>NA()</x:f>
      </x:c>
    </x:row>
    <x:row r="62">
      <x:c r="A62">
        <x:v>42295</x:v>
      </x:c>
      <x:c r="B62" s="1">
        <x:v>45072.74890680002</x:v>
      </x:c>
      <x:c r="C62" s="6">
        <x:v>2.9967004433333333</x:v>
      </x:c>
      <x:c r="D62" s="14" t="s">
        <x:v>112</x:v>
      </x:c>
      <x:c r="E62" s="15">
        <x:v>45071.503516196426</x:v>
      </x:c>
      <x:c r="F62" t="s">
        <x:v>127</x:v>
      </x:c>
      <x:c r="G62" s="6">
        <x:v>63.720681317884484</x:v>
      </x:c>
      <x:c r="H62" t="s">
        <x:v>115</x:v>
      </x:c>
      <x:c r="I62" s="6">
        <x:v>28.736003153810998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24.403</x:v>
      </x:c>
      <x:c r="S62" s="8">
        <x:v>165673.06843323118</x:v>
      </x:c>
      <x:c r="T62" s="12">
        <x:v>289018.5233208624</x:v>
      </x:c>
      <x:c r="U62" s="12">
        <x:v>31.5</x:v>
      </x:c>
      <x:c r="V62" s="12">
        <x:v>43.3</x:v>
      </x:c>
      <x:c r="W62" s="12">
        <x:f>NA()</x:f>
      </x:c>
    </x:row>
    <x:row r="63">
      <x:c r="A63">
        <x:v>42305</x:v>
      </x:c>
      <x:c r="B63" s="1">
        <x:v>45072.74894162952</x:v>
      </x:c>
      <x:c r="C63" s="6">
        <x:v>3.046854915</x:v>
      </x:c>
      <x:c r="D63" s="14" t="s">
        <x:v>112</x:v>
      </x:c>
      <x:c r="E63" s="15">
        <x:v>45071.503516196426</x:v>
      </x:c>
      <x:c r="F63" t="s">
        <x:v>127</x:v>
      </x:c>
      <x:c r="G63" s="6">
        <x:v>63.71854217489086</x:v>
      </x:c>
      <x:c r="H63" t="s">
        <x:v>115</x:v>
      </x:c>
      <x:c r="I63" s="6">
        <x:v>28.729843247399003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24.404999999999998</x:v>
      </x:c>
      <x:c r="S63" s="8">
        <x:v>165670.75774848028</x:v>
      </x:c>
      <x:c r="T63" s="12">
        <x:v>289014.8366706322</x:v>
      </x:c>
      <x:c r="U63" s="12">
        <x:v>31.5</x:v>
      </x:c>
      <x:c r="V63" s="12">
        <x:v>43.3</x:v>
      </x:c>
      <x:c r="W63" s="12">
        <x:f>NA()</x:f>
      </x:c>
    </x:row>
    <x:row r="64">
      <x:c r="A64">
        <x:v>42315</x:v>
      </x:c>
      <x:c r="B64" s="1">
        <x:v>45072.748975901835</x:v>
      </x:c>
      <x:c r="C64" s="6">
        <x:v>3.0962070516666667</x:v>
      </x:c>
      <x:c r="D64" s="14" t="s">
        <x:v>112</x:v>
      </x:c>
      <x:c r="E64" s="15">
        <x:v>45071.503516196426</x:v>
      </x:c>
      <x:c r="F64" t="s">
        <x:v>127</x:v>
      </x:c>
      <x:c r="G64" s="6">
        <x:v>63.70587073564346</x:v>
      </x:c>
      <x:c r="H64" t="s">
        <x:v>115</x:v>
      </x:c>
      <x:c r="I64" s="6">
        <x:v>28.72368335229703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24.409</x:v>
      </x:c>
      <x:c r="S64" s="8">
        <x:v>165682.74787053064</x:v>
      </x:c>
      <x:c r="T64" s="12">
        <x:v>289003.3377364631</x:v>
      </x:c>
      <x:c r="U64" s="12">
        <x:v>31.5</x:v>
      </x:c>
      <x:c r="V64" s="12">
        <x:v>43.3</x:v>
      </x:c>
      <x:c r="W64" s="12">
        <x:f>NA()</x:f>
      </x:c>
    </x:row>
    <x:row r="65">
      <x:c r="A65">
        <x:v>42325</x:v>
      </x:c>
      <x:c r="B65" s="1">
        <x:v>45072.74901072627</x:v>
      </x:c>
      <x:c r="C65" s="6">
        <x:v>3.1463542416666668</x:v>
      </x:c>
      <x:c r="D65" s="14" t="s">
        <x:v>112</x:v>
      </x:c>
      <x:c r="E65" s="15">
        <x:v>45071.503516196426</x:v>
      </x:c>
      <x:c r="F65" t="s">
        <x:v>127</x:v>
      </x:c>
      <x:c r="G65" s="6">
        <x:v>63.69747647497981</x:v>
      </x:c>
      <x:c r="H65" t="s">
        <x:v>115</x:v>
      </x:c>
      <x:c r="I65" s="6">
        <x:v>28.729843247399003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24.409</x:v>
      </x:c>
      <x:c r="S65" s="8">
        <x:v>165702.93132951672</x:v>
      </x:c>
      <x:c r="T65" s="12">
        <x:v>289003.6409948882</x:v>
      </x:c>
      <x:c r="U65" s="12">
        <x:v>31.5</x:v>
      </x:c>
      <x:c r="V65" s="12">
        <x:v>43.3</x:v>
      </x:c>
      <x:c r="W65" s="12">
        <x:f>NA()</x:f>
      </x:c>
    </x:row>
    <x:row r="66">
      <x:c r="A66">
        <x:v>42335</x:v>
      </x:c>
      <x:c r="B66" s="1">
        <x:v>45072.74904569682</x:v>
      </x:c>
      <x:c r="C66" s="6">
        <x:v>3.1967118366666667</x:v>
      </x:c>
      <x:c r="D66" s="14" t="s">
        <x:v>112</x:v>
      </x:c>
      <x:c r="E66" s="15">
        <x:v>45071.503516196426</x:v>
      </x:c>
      <x:c r="F66" t="s">
        <x:v>127</x:v>
      </x:c>
      <x:c r="G66" s="6">
        <x:v>63.68694666241554</x:v>
      </x:c>
      <x:c r="H66" t="s">
        <x:v>115</x:v>
      </x:c>
      <x:c r="I66" s="6">
        <x:v>28.729843247399003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24.410999999999998</x:v>
      </x:c>
      <x:c r="S66" s="8">
        <x:v>165708.64074706216</x:v>
      </x:c>
      <x:c r="T66" s="12">
        <x:v>288997.380215783</x:v>
      </x:c>
      <x:c r="U66" s="12">
        <x:v>31.5</x:v>
      </x:c>
      <x:c r="V66" s="12">
        <x:v>43.3</x:v>
      </x:c>
      <x:c r="W66" s="12">
        <x:f>NA()</x:f>
      </x:c>
    </x:row>
    <x:row r="67">
      <x:c r="A67">
        <x:v>42345</x:v>
      </x:c>
      <x:c r="B67" s="1">
        <x:v>45072.74908052309</x:v>
      </x:c>
      <x:c r="C67" s="6">
        <x:v>3.246861665</x:v>
      </x:c>
      <x:c r="D67" s="14" t="s">
        <x:v>112</x:v>
      </x:c>
      <x:c r="E67" s="15">
        <x:v>45071.503516196426</x:v>
      </x:c>
      <x:c r="F67" t="s">
        <x:v>127</x:v>
      </x:c>
      <x:c r="G67" s="6">
        <x:v>63.68694666241554</x:v>
      </x:c>
      <x:c r="H67" t="s">
        <x:v>115</x:v>
      </x:c>
      <x:c r="I67" s="6">
        <x:v>28.729843247399003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24.410999999999998</x:v>
      </x:c>
      <x:c r="S67" s="8">
        <x:v>165714.32896642445</x:v>
      </x:c>
      <x:c r="T67" s="12">
        <x:v>289003.6484818234</x:v>
      </x:c>
      <x:c r="U67" s="12">
        <x:v>31.5</x:v>
      </x:c>
      <x:c r="V67" s="12">
        <x:v>43.3</x:v>
      </x:c>
      <x:c r="W67" s="12">
        <x:f>NA()</x:f>
      </x:c>
    </x:row>
    <x:row r="68">
      <x:c r="A68">
        <x:v>42355</x:v>
      </x:c>
      <x:c r="B68" s="1">
        <x:v>45072.74911491953</x:v>
      </x:c>
      <x:c r="C68" s="6">
        <x:v>3.2963925316666667</x:v>
      </x:c>
      <x:c r="D68" s="14" t="s">
        <x:v>112</x:v>
      </x:c>
      <x:c r="E68" s="15">
        <x:v>45071.503516196426</x:v>
      </x:c>
      <x:c r="F68" t="s">
        <x:v>127</x:v>
      </x:c>
      <x:c r="G68" s="6">
        <x:v>63.668028970839536</x:v>
      </x:c>
      <x:c r="H68" t="s">
        <x:v>115</x:v>
      </x:c>
      <x:c r="I68" s="6">
        <x:v>28.736003153810998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24.413</x:v>
      </x:c>
      <x:c r="S68" s="8">
        <x:v>165725.12805868898</x:v>
      </x:c>
      <x:c r="T68" s="12">
        <x:v>289007.06076592975</x:v>
      </x:c>
      <x:c r="U68" s="12">
        <x:v>31.5</x:v>
      </x:c>
      <x:c r="V68" s="12">
        <x:v>43.3</x:v>
      </x:c>
      <x:c r="W68" s="12">
        <x:f>NA()</x:f>
      </x:c>
    </x:row>
    <x:row r="69">
      <x:c r="A69">
        <x:v>42365</x:v>
      </x:c>
      <x:c r="B69" s="1">
        <x:v>45072.7491495585</x:v>
      </x:c>
      <x:c r="C69" s="6">
        <x:v>3.346272643333333</x:v>
      </x:c>
      <x:c r="D69" s="14" t="s">
        <x:v>112</x:v>
      </x:c>
      <x:c r="E69" s="15">
        <x:v>45071.503516196426</x:v>
      </x:c>
      <x:c r="F69" t="s">
        <x:v>127</x:v>
      </x:c>
      <x:c r="G69" s="6">
        <x:v>63.657504573812595</x:v>
      </x:c>
      <x:c r="H69" t="s">
        <x:v>115</x:v>
      </x:c>
      <x:c r="I69" s="6">
        <x:v>28.736003153810998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24.415</x:v>
      </x:c>
      <x:c r="S69" s="8">
        <x:v>165728.77553884406</x:v>
      </x:c>
      <x:c r="T69" s="12">
        <x:v>289004.2640264637</x:v>
      </x:c>
      <x:c r="U69" s="12">
        <x:v>31.5</x:v>
      </x:c>
      <x:c r="V69" s="12">
        <x:v>43.3</x:v>
      </x:c>
      <x:c r="W69" s="12">
        <x:f>NA()</x:f>
      </x:c>
    </x:row>
    <x:row r="70">
      <x:c r="A70">
        <x:v>42375</x:v>
      </x:c>
      <x:c r="B70" s="1">
        <x:v>45072.749184591084</x:v>
      </x:c>
      <x:c r="C70" s="6">
        <x:v>3.396719565</x:v>
      </x:c>
      <x:c r="D70" s="14" t="s">
        <x:v>112</x:v>
      </x:c>
      <x:c r="E70" s="15">
        <x:v>45071.503516196426</x:v>
      </x:c>
      <x:c r="F70" t="s">
        <x:v>127</x:v>
      </x:c>
      <x:c r="G70" s="6">
        <x:v>63.660630985743346</x:v>
      </x:c>
      <x:c r="H70" t="s">
        <x:v>115</x:v>
      </x:c>
      <x:c r="I70" s="6">
        <x:v>28.729843247399003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24.416</x:v>
      </x:c>
      <x:c r="S70" s="8">
        <x:v>165733.84520728025</x:v>
      </x:c>
      <x:c r="T70" s="12">
        <x:v>288988.470951236</x:v>
      </x:c>
      <x:c r="U70" s="12">
        <x:v>31.5</x:v>
      </x:c>
      <x:c r="V70" s="12">
        <x:v>43.3</x:v>
      </x:c>
      <x:c r="W70" s="12">
        <x:f>NA()</x:f>
      </x:c>
    </x:row>
    <x:row r="71">
      <x:c r="A71">
        <x:v>42385</x:v>
      </x:c>
      <x:c r="B71" s="1">
        <x:v>45072.74921881708</x:v>
      </x:c>
      <x:c r="C71" s="6">
        <x:v>3.4460050066666668</x:v>
      </x:c>
      <x:c r="D71" s="14" t="s">
        <x:v>112</x:v>
      </x:c>
      <x:c r="E71" s="15">
        <x:v>45071.503516196426</x:v>
      </x:c>
      <x:c r="F71" t="s">
        <x:v>127</x:v>
      </x:c>
      <x:c r="G71" s="6">
        <x:v>63.660630985743346</x:v>
      </x:c>
      <x:c r="H71" t="s">
        <x:v>115</x:v>
      </x:c>
      <x:c r="I71" s="6">
        <x:v>28.729843247399003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24.416</x:v>
      </x:c>
      <x:c r="S71" s="8">
        <x:v>165743.11889928224</x:v>
      </x:c>
      <x:c r="T71" s="12">
        <x:v>288986.2685748449</x:v>
      </x:c>
      <x:c r="U71" s="12">
        <x:v>31.5</x:v>
      </x:c>
      <x:c r="V71" s="12">
        <x:v>43.3</x:v>
      </x:c>
      <x:c r="W71" s="12">
        <x:f>NA()</x:f>
      </x:c>
    </x:row>
    <x:row r="72">
      <x:c r="A72">
        <x:v>42395</x:v>
      </x:c>
      <x:c r="B72" s="1">
        <x:v>45072.74925408272</x:v>
      </x:c>
      <x:c r="C72" s="6">
        <x:v>3.496787525</x:v>
      </x:c>
      <x:c r="D72" s="14" t="s">
        <x:v>112</x:v>
      </x:c>
      <x:c r="E72" s="15">
        <x:v>45071.503516196426</x:v>
      </x:c>
      <x:c r="F72" t="s">
        <x:v>127</x:v>
      </x:c>
      <x:c r="G72" s="6">
        <x:v>63.641721770988035</x:v>
      </x:c>
      <x:c r="H72" t="s">
        <x:v>115</x:v>
      </x:c>
      <x:c r="I72" s="6">
        <x:v>28.736003153810998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24.418</x:v>
      </x:c>
      <x:c r="S72" s="8">
        <x:v>165756.6040256065</x:v>
      </x:c>
      <x:c r="T72" s="12">
        <x:v>288997.8824902817</x:v>
      </x:c>
      <x:c r="U72" s="12">
        <x:v>31.5</x:v>
      </x:c>
      <x:c r="V72" s="12">
        <x:v>43.3</x:v>
      </x:c>
      <x:c r="W72" s="12">
        <x:f>NA()</x:f>
      </x:c>
    </x:row>
    <x:row r="73">
      <x:c r="A73">
        <x:v>42405</x:v>
      </x:c>
      <x:c r="B73" s="1">
        <x:v>45072.74928885817</x:v>
      </x:c>
      <x:c r="C73" s="6">
        <x:v>3.546864175</x:v>
      </x:c>
      <x:c r="D73" s="14" t="s">
        <x:v>112</x:v>
      </x:c>
      <x:c r="E73" s="15">
        <x:v>45071.503516196426</x:v>
      </x:c>
      <x:c r="F73" t="s">
        <x:v>127</x:v>
      </x:c>
      <x:c r="G73" s="6">
        <x:v>63.61016981246001</x:v>
      </x:c>
      <x:c r="H73" t="s">
        <x:v>115</x:v>
      </x:c>
      <x:c r="I73" s="6">
        <x:v>28.736003153810998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24.424</x:v>
      </x:c>
      <x:c r="S73" s="8">
        <x:v>165767.47224954408</x:v>
      </x:c>
      <x:c r="T73" s="12">
        <x:v>288988.19331763836</x:v>
      </x:c>
      <x:c r="U73" s="12">
        <x:v>31.5</x:v>
      </x:c>
      <x:c r="V73" s="12">
        <x:v>43.3</x:v>
      </x:c>
      <x:c r="W73" s="12">
        <x:f>NA()</x:f>
      </x:c>
    </x:row>
    <x:row r="74">
      <x:c r="A74">
        <x:v>42415</x:v>
      </x:c>
      <x:c r="B74" s="1">
        <x:v>45072.749323092445</x:v>
      </x:c>
      <x:c r="C74" s="6">
        <x:v>3.5961615316666666</x:v>
      </x:c>
      <x:c r="D74" s="14" t="s">
        <x:v>112</x:v>
      </x:c>
      <x:c r="E74" s="15">
        <x:v>45071.503516196426</x:v>
      </x:c>
      <x:c r="F74" t="s">
        <x:v>127</x:v>
      </x:c>
      <x:c r="G74" s="6">
        <x:v>63.61542720904031</x:v>
      </x:c>
      <x:c r="H74" t="s">
        <x:v>115</x:v>
      </x:c>
      <x:c r="I74" s="6">
        <x:v>28.736003153810998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24.423</x:v>
      </x:c>
      <x:c r="S74" s="8">
        <x:v>165761.3922241014</x:v>
      </x:c>
      <x:c r="T74" s="12">
        <x:v>288992.9177236942</x:v>
      </x:c>
      <x:c r="U74" s="12">
        <x:v>31.5</x:v>
      </x:c>
      <x:c r="V74" s="12">
        <x:v>43.3</x:v>
      </x:c>
      <x:c r="W74" s="12">
        <x:f>NA()</x:f>
      </x:c>
    </x:row>
    <x:row r="75">
      <x:c r="A75">
        <x:v>42425</x:v>
      </x:c>
      <x:c r="B75" s="1">
        <x:v>45072.74935802474</x:v>
      </x:c>
      <x:c r="C75" s="6">
        <x:v>3.6464640416666665</x:v>
      </x:c>
      <x:c r="D75" s="14" t="s">
        <x:v>112</x:v>
      </x:c>
      <x:c r="E75" s="15">
        <x:v>45071.503516196426</x:v>
      </x:c>
      <x:c r="F75" t="s">
        <x:v>127</x:v>
      </x:c>
      <x:c r="G75" s="6">
        <x:v>63.61016981246001</x:v>
      </x:c>
      <x:c r="H75" t="s">
        <x:v>115</x:v>
      </x:c>
      <x:c r="I75" s="6">
        <x:v>28.736003153810998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24.424</x:v>
      </x:c>
      <x:c r="S75" s="8">
        <x:v>165767.3287929583</x:v>
      </x:c>
      <x:c r="T75" s="12">
        <x:v>288968.20783751266</x:v>
      </x:c>
      <x:c r="U75" s="12">
        <x:v>31.5</x:v>
      </x:c>
      <x:c r="V75" s="12">
        <x:v>43.3</x:v>
      </x:c>
      <x:c r="W75" s="12">
        <x:f>NA()</x:f>
      </x:c>
    </x:row>
    <x:row r="76">
      <x:c r="A76">
        <x:v>42435</x:v>
      </x:c>
      <x:c r="B76" s="1">
        <x:v>45072.7493929118</x:v>
      </x:c>
      <x:c r="C76" s="6">
        <x:v>3.696701395</x:v>
      </x:c>
      <x:c r="D76" s="14" t="s">
        <x:v>112</x:v>
      </x:c>
      <x:c r="E76" s="15">
        <x:v>45071.503516196426</x:v>
      </x:c>
      <x:c r="F76" t="s">
        <x:v>127</x:v>
      </x:c>
      <x:c r="G76" s="6">
        <x:v>63.58602193637207</x:v>
      </x:c>
      <x:c r="H76" t="s">
        <x:v>115</x:v>
      </x:c>
      <x:c r="I76" s="6">
        <x:v>28.74216307153165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24.427</x:v>
      </x:c>
      <x:c r="S76" s="8">
        <x:v>165767.4275488064</x:v>
      </x:c>
      <x:c r="T76" s="12">
        <x:v>288980.3057684297</x:v>
      </x:c>
      <x:c r="U76" s="12">
        <x:v>31.5</x:v>
      </x:c>
      <x:c r="V76" s="12">
        <x:v>43.3</x:v>
      </x:c>
      <x:c r="W76" s="12">
        <x:f>NA()</x:f>
      </x:c>
    </x:row>
    <x:row r="77">
      <x:c r="A77">
        <x:v>42445</x:v>
      </x:c>
      <x:c r="B77" s="1">
        <x:v>45072.749427405724</x:v>
      </x:c>
      <x:c r="C77" s="6">
        <x:v>3.7463726483333333</x:v>
      </x:c>
      <x:c r="D77" s="14" t="s">
        <x:v>112</x:v>
      </x:c>
      <x:c r="E77" s="15">
        <x:v>45071.503516196426</x:v>
      </x:c>
      <x:c r="F77" t="s">
        <x:v>127</x:v>
      </x:c>
      <x:c r="G77" s="6">
        <x:v>63.58389040491108</x:v>
      </x:c>
      <x:c r="H77" t="s">
        <x:v>115</x:v>
      </x:c>
      <x:c r="I77" s="6">
        <x:v>28.736003153810998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24.429</x:v>
      </x:c>
      <x:c r="S77" s="8">
        <x:v>165773.44731515626</x:v>
      </x:c>
      <x:c r="T77" s="12">
        <x:v>288975.0355500666</x:v>
      </x:c>
      <x:c r="U77" s="12">
        <x:v>31.5</x:v>
      </x:c>
      <x:c r="V77" s="12">
        <x:v>43.3</x:v>
      </x:c>
      <x:c r="W77" s="12">
        <x:f>NA()</x:f>
      </x:c>
    </x:row>
    <x:row r="78">
      <x:c r="A78">
        <x:v>42455</x:v>
      </x:c>
      <x:c r="B78" s="1">
        <x:v>45072.74946213887</x:v>
      </x:c>
      <x:c r="C78" s="6">
        <x:v>3.79638838</x:v>
      </x:c>
      <x:c r="D78" s="14" t="s">
        <x:v>112</x:v>
      </x:c>
      <x:c r="E78" s="15">
        <x:v>45071.503516196426</x:v>
      </x:c>
      <x:c r="F78" t="s">
        <x:v>127</x:v>
      </x:c>
      <x:c r="G78" s="6">
        <x:v>63.568128818247544</x:v>
      </x:c>
      <x:c r="H78" t="s">
        <x:v>115</x:v>
      </x:c>
      <x:c r="I78" s="6">
        <x:v>28.736003153810998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24.432</x:v>
      </x:c>
      <x:c r="S78" s="8">
        <x:v>165778.56046395723</x:v>
      </x:c>
      <x:c r="T78" s="12">
        <x:v>288963.5276460938</x:v>
      </x:c>
      <x:c r="U78" s="12">
        <x:v>31.5</x:v>
      </x:c>
      <x:c r="V78" s="12">
        <x:v>43.3</x:v>
      </x:c>
      <x:c r="W78" s="12">
        <x:f>NA()</x:f>
      </x:c>
    </x:row>
    <x:row r="79">
      <x:c r="A79">
        <x:v>42465</x:v>
      </x:c>
      <x:c r="B79" s="1">
        <x:v>45072.749497032455</x:v>
      </x:c>
      <x:c r="C79" s="6">
        <x:v>3.8466351383333333</x:v>
      </x:c>
      <x:c r="D79" s="14" t="s">
        <x:v>112</x:v>
      </x:c>
      <x:c r="E79" s="15">
        <x:v>45071.503516196426</x:v>
      </x:c>
      <x:c r="F79" t="s">
        <x:v>127</x:v>
      </x:c>
      <x:c r="G79" s="6">
        <x:v>63.55137982865841</x:v>
      </x:c>
      <x:c r="H79" t="s">
        <x:v>115</x:v>
      </x:c>
      <x:c r="I79" s="6">
        <x:v>28.748323000561868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24.432</x:v>
      </x:c>
      <x:c r="S79" s="8">
        <x:v>165783.24442603328</x:v>
      </x:c>
      <x:c r="T79" s="12">
        <x:v>288958.0645072305</x:v>
      </x:c>
      <x:c r="U79" s="12">
        <x:v>31.5</x:v>
      </x:c>
      <x:c r="V79" s="12">
        <x:v>43.3</x:v>
      </x:c>
      <x:c r="W79" s="12">
        <x:f>NA()</x:f>
      </x:c>
    </x:row>
    <x:row r="80">
      <x:c r="A80">
        <x:v>42475</x:v>
      </x:c>
      <x:c r="B80" s="1">
        <x:v>45072.7495313625</x:v>
      </x:c>
      <x:c r="C80" s="6">
        <x:v>3.8960704033333333</x:v>
      </x:c>
      <x:c r="D80" s="14" t="s">
        <x:v>112</x:v>
      </x:c>
      <x:c r="E80" s="15">
        <x:v>45071.503516196426</x:v>
      </x:c>
      <x:c r="F80" t="s">
        <x:v>127</x:v>
      </x:c>
      <x:c r="G80" s="6">
        <x:v>63.540877356767474</x:v>
      </x:c>
      <x:c r="H80" t="s">
        <x:v>115</x:v>
      </x:c>
      <x:c r="I80" s="6">
        <x:v>28.748323000561868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24.433999999999997</x:v>
      </x:c>
      <x:c r="S80" s="8">
        <x:v>165792.29210221226</x:v>
      </x:c>
      <x:c r="T80" s="12">
        <x:v>288958.8053698783</x:v>
      </x:c>
      <x:c r="U80" s="12">
        <x:v>31.5</x:v>
      </x:c>
      <x:c r="V80" s="12">
        <x:v>43.3</x:v>
      </x:c>
      <x:c r="W80" s="12">
        <x:f>NA()</x:f>
      </x:c>
    </x:row>
    <x:row r="81">
      <x:c r="A81">
        <x:v>42485</x:v>
      </x:c>
      <x:c r="B81" s="1">
        <x:v>45072.74956639634</x:v>
      </x:c>
      <x:c r="C81" s="6">
        <x:v>3.9465191433333335</x:v>
      </x:c>
      <x:c r="D81" s="14" t="s">
        <x:v>112</x:v>
      </x:c>
      <x:c r="E81" s="15">
        <x:v>45071.503516196426</x:v>
      </x:c>
      <x:c r="F81" t="s">
        <x:v>127</x:v>
      </x:c>
      <x:c r="G81" s="6">
        <x:v>63.538747859341576</x:v>
      </x:c>
      <x:c r="H81" t="s">
        <x:v>115</x:v>
      </x:c>
      <x:c r="I81" s="6">
        <x:v>28.74216307153165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24.436</x:v>
      </x:c>
      <x:c r="S81" s="8">
        <x:v>165794.64766243313</x:v>
      </x:c>
      <x:c r="T81" s="12">
        <x:v>288947.25260214193</x:v>
      </x:c>
      <x:c r="U81" s="12">
        <x:v>31.5</x:v>
      </x:c>
      <x:c r="V81" s="12">
        <x:v>43.3</x:v>
      </x:c>
      <x:c r="W81" s="12">
        <x:f>NA()</x:f>
      </x:c>
    </x:row>
    <x:row r="82">
      <x:c r="A82">
        <x:v>42495</x:v>
      </x:c>
      <x:c r="B82" s="1">
        <x:v>45072.749600918454</x:v>
      </x:c>
      <x:c r="C82" s="6">
        <x:v>3.99623098</x:v>
      </x:c>
      <x:c r="D82" s="14" t="s">
        <x:v>112</x:v>
      </x:c>
      <x:c r="E82" s="15">
        <x:v>45071.503516196426</x:v>
      </x:c>
      <x:c r="F82" t="s">
        <x:v>127</x:v>
      </x:c>
      <x:c r="G82" s="6">
        <x:v>63.536619266666925</x:v>
      </x:c>
      <x:c r="H82" t="s">
        <x:v>115</x:v>
      </x:c>
      <x:c r="I82" s="6">
        <x:v>28.736003153810998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24.438</x:v>
      </x:c>
      <x:c r="S82" s="8">
        <x:v>165793.028439572</x:v>
      </x:c>
      <x:c r="T82" s="12">
        <x:v>288953.5634240408</x:v>
      </x:c>
      <x:c r="U82" s="12">
        <x:v>31.5</x:v>
      </x:c>
      <x:c r="V82" s="12">
        <x:v>43.3</x:v>
      </x:c>
      <x:c r="W82" s="12">
        <x:f>NA()</x:f>
      </x:c>
    </x:row>
    <x:row r="83">
      <x:c r="A83">
        <x:v>42505</x:v>
      </x:c>
      <x:c r="B83" s="1">
        <x:v>45072.749635450695</x:v>
      </x:c>
      <x:c r="C83" s="6">
        <x:v>4.04595741</x:v>
      </x:c>
      <x:c r="D83" s="14" t="s">
        <x:v>112</x:v>
      </x:c>
      <x:c r="E83" s="15">
        <x:v>45071.503516196426</x:v>
      </x:c>
      <x:c r="F83" t="s">
        <x:v>127</x:v>
      </x:c>
      <x:c r="G83" s="6">
        <x:v>63.5177502716577</x:v>
      </x:c>
      <x:c r="H83" t="s">
        <x:v>115</x:v>
      </x:c>
      <x:c r="I83" s="6">
        <x:v>28.74216307153165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24.439999999999998</x:v>
      </x:c>
      <x:c r="S83" s="8">
        <x:v>165796.04392888016</x:v>
      </x:c>
      <x:c r="T83" s="12">
        <x:v>288947.78086863604</x:v>
      </x:c>
      <x:c r="U83" s="12">
        <x:v>31.5</x:v>
      </x:c>
      <x:c r="V83" s="12">
        <x:v>43.3</x:v>
      </x:c>
      <x:c r="W83" s="12">
        <x:f>NA()</x:f>
      </x:c>
    </x:row>
    <x:row r="84">
      <x:c r="A84">
        <x:v>42515</x:v>
      </x:c>
      <x:c r="B84" s="1">
        <x:v>45072.74967034583</x:v>
      </x:c>
      <x:c r="C84" s="6">
        <x:v>4.096206416666667</x:v>
      </x:c>
      <x:c r="D84" s="14" t="s">
        <x:v>112</x:v>
      </x:c>
      <x:c r="E84" s="15">
        <x:v>45071.503516196426</x:v>
      </x:c>
      <x:c r="F84" t="s">
        <x:v>127</x:v>
      </x:c>
      <x:c r="G84" s="6">
        <x:v>63.52612011691348</x:v>
      </x:c>
      <x:c r="H84" t="s">
        <x:v>115</x:v>
      </x:c>
      <x:c r="I84" s="6">
        <x:v>28.736003153810998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24.439999999999998</x:v>
      </x:c>
      <x:c r="S84" s="8">
        <x:v>165801.48079609952</x:v>
      </x:c>
      <x:c r="T84" s="12">
        <x:v>288933.59636973304</x:v>
      </x:c>
      <x:c r="U84" s="12">
        <x:v>31.5</x:v>
      </x:c>
      <x:c r="V84" s="12">
        <x:v>43.3</x:v>
      </x:c>
      <x:c r="W84" s="12">
        <x:f>NA()</x:f>
      </x:c>
    </x:row>
    <x:row r="85">
      <x:c r="A85">
        <x:v>42525</x:v>
      </x:c>
      <x:c r="B85" s="1">
        <x:v>45072.74970503642</x:v>
      </x:c>
      <x:c r="C85" s="6">
        <x:v>4.146160848333333</x:v>
      </x:c>
      <x:c r="D85" s="14" t="s">
        <x:v>112</x:v>
      </x:c>
      <x:c r="E85" s="15">
        <x:v>45071.503516196426</x:v>
      </x:c>
      <x:c r="F85" t="s">
        <x:v>127</x:v>
      </x:c>
      <x:c r="G85" s="6">
        <x:v>63.5072545019329</x:v>
      </x:c>
      <x:c r="H85" t="s">
        <x:v>115</x:v>
      </x:c>
      <x:c r="I85" s="6">
        <x:v>28.74216307153165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24.442</x:v>
      </x:c>
      <x:c r="S85" s="8">
        <x:v>165809.89928113754</x:v>
      </x:c>
      <x:c r="T85" s="12">
        <x:v>288945.00454832666</x:v>
      </x:c>
      <x:c r="U85" s="12">
        <x:v>31.5</x:v>
      </x:c>
      <x:c r="V85" s="12">
        <x:v>43.3</x:v>
      </x:c>
      <x:c r="W85" s="12">
        <x:f>NA()</x:f>
      </x:c>
    </x:row>
    <x:row r="86">
      <x:c r="A86">
        <x:v>42535</x:v>
      </x:c>
      <x:c r="B86" s="1">
        <x:v>45072.74973977921</x:v>
      </x:c>
      <x:c r="C86" s="6">
        <x:v>4.196190475</x:v>
      </x:c>
      <x:c r="D86" s="14" t="s">
        <x:v>112</x:v>
      </x:c>
      <x:c r="E86" s="15">
        <x:v>45071.503516196426</x:v>
      </x:c>
      <x:c r="F86" t="s">
        <x:v>127</x:v>
      </x:c>
      <x:c r="G86" s="6">
        <x:v>63.49151462598568</x:v>
      </x:c>
      <x:c r="H86" t="s">
        <x:v>115</x:v>
      </x:c>
      <x:c r="I86" s="6">
        <x:v>28.74216307153165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24.445</x:v>
      </x:c>
      <x:c r="S86" s="8">
        <x:v>165813.7794244907</x:v>
      </x:c>
      <x:c r="T86" s="12">
        <x:v>288944.4933677012</x:v>
      </x:c>
      <x:c r="U86" s="12">
        <x:v>31.5</x:v>
      </x:c>
      <x:c r="V86" s="12">
        <x:v>43.3</x:v>
      </x:c>
      <x:c r="W86" s="12">
        <x:f>NA()</x:f>
      </x:c>
    </x:row>
    <x:row r="87">
      <x:c r="A87">
        <x:v>42545</x:v>
      </x:c>
      <x:c r="B87" s="1">
        <x:v>45072.74977465027</x:v>
      </x:c>
      <x:c r="C87" s="6">
        <x:v>4.2464048016666665</x:v>
      </x:c>
      <x:c r="D87" s="14" t="s">
        <x:v>112</x:v>
      </x:c>
      <x:c r="E87" s="15">
        <x:v>45071.503516196426</x:v>
      </x:c>
      <x:c r="F87" t="s">
        <x:v>127</x:v>
      </x:c>
      <x:c r="G87" s="6">
        <x:v>63.510375172416076</x:v>
      </x:c>
      <x:c r="H87" t="s">
        <x:v>115</x:v>
      </x:c>
      <x:c r="I87" s="6">
        <x:v>28.736003153810998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24.442999999999998</x:v>
      </x:c>
      <x:c r="S87" s="8">
        <x:v>165819.85570831815</x:v>
      </x:c>
      <x:c r="T87" s="12">
        <x:v>288940.9615129265</x:v>
      </x:c>
      <x:c r="U87" s="12">
        <x:v>31.5</x:v>
      </x:c>
      <x:c r="V87" s="12">
        <x:v>43.3</x:v>
      </x:c>
      <x:c r="W87" s="12">
        <x:f>NA()</x:f>
      </x:c>
    </x:row>
    <x:row r="88">
      <x:c r="A88">
        <x:v>42555</x:v>
      </x:c>
      <x:c r="B88" s="1">
        <x:v>45072.749809605055</x:v>
      </x:c>
      <x:c r="C88" s="6">
        <x:v>4.29673969</x:v>
      </x:c>
      <x:c r="D88" s="14" t="s">
        <x:v>112</x:v>
      </x:c>
      <x:c r="E88" s="15">
        <x:v>45071.503516196426</x:v>
      </x:c>
      <x:c r="F88" t="s">
        <x:v>127</x:v>
      </x:c>
      <x:c r="G88" s="6">
        <x:v>63.47577928280027</x:v>
      </x:c>
      <x:c r="H88" t="s">
        <x:v>115</x:v>
      </x:c>
      <x:c r="I88" s="6">
        <x:v>28.74216307153165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24.448</x:v>
      </x:c>
      <x:c r="S88" s="8">
        <x:v>165835.20540517167</x:v>
      </x:c>
      <x:c r="T88" s="12">
        <x:v>288950.0681154258</x:v>
      </x:c>
      <x:c r="U88" s="12">
        <x:v>31.5</x:v>
      </x:c>
      <x:c r="V88" s="12">
        <x:v>43.3</x:v>
      </x:c>
      <x:c r="W88" s="12">
        <x:f>NA()</x:f>
      </x:c>
    </x:row>
    <x:row r="89">
      <x:c r="A89">
        <x:v>42565</x:v>
      </x:c>
      <x:c r="B89" s="1">
        <x:v>45072.74984406273</x:v>
      </x:c>
      <x:c r="C89" s="6">
        <x:v>4.346358745</x:v>
      </x:c>
      <x:c r="D89" s="14" t="s">
        <x:v>112</x:v>
      </x:c>
      <x:c r="E89" s="15">
        <x:v>45071.503516196426</x:v>
      </x:c>
      <x:c r="F89" t="s">
        <x:v>127</x:v>
      </x:c>
      <x:c r="G89" s="6">
        <x:v>63.46529157131903</x:v>
      </x:c>
      <x:c r="H89" t="s">
        <x:v>115</x:v>
      </x:c>
      <x:c r="I89" s="6">
        <x:v>28.74216307153165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24.45</x:v>
      </x:c>
      <x:c r="S89" s="8">
        <x:v>165837.81096771357</x:v>
      </x:c>
      <x:c r="T89" s="12">
        <x:v>288927.0289686749</x:v>
      </x:c>
      <x:c r="U89" s="12">
        <x:v>31.5</x:v>
      </x:c>
      <x:c r="V89" s="12">
        <x:v>43.3</x:v>
      </x:c>
      <x:c r="W89" s="12">
        <x:f>NA()</x:f>
      </x:c>
    </x:row>
    <x:row r="90">
      <x:c r="A90">
        <x:v>42575</x:v>
      </x:c>
      <x:c r="B90" s="1">
        <x:v>45072.7498788199</x:v>
      </x:c>
      <x:c r="C90" s="6">
        <x:v>4.3964090633333335</x:v>
      </x:c>
      <x:c r="D90" s="14" t="s">
        <x:v>112</x:v>
      </x:c>
      <x:c r="E90" s="15">
        <x:v>45071.503516196426</x:v>
      </x:c>
      <x:c r="F90" t="s">
        <x:v>127</x:v>
      </x:c>
      <x:c r="G90" s="6">
        <x:v>63.454805873060906</x:v>
      </x:c>
      <x:c r="H90" t="s">
        <x:v>115</x:v>
      </x:c>
      <x:c r="I90" s="6">
        <x:v>28.74216307153165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24.451999999999998</x:v>
      </x:c>
      <x:c r="S90" s="8">
        <x:v>165846.56917605657</x:v>
      </x:c>
      <x:c r="T90" s="12">
        <x:v>288931.3329764139</x:v>
      </x:c>
      <x:c r="U90" s="12">
        <x:v>31.5</x:v>
      </x:c>
      <x:c r="V90" s="12">
        <x:v>43.3</x:v>
      </x:c>
      <x:c r="W90" s="12">
        <x:f>NA()</x:f>
      </x:c>
    </x:row>
    <x:row r="91">
      <x:c r="A91">
        <x:v>42585</x:v>
      </x:c>
      <x:c r="B91" s="1">
        <x:v>45072.749913743566</x:v>
      </x:c>
      <x:c r="C91" s="6">
        <x:v>4.446699141666667</x:v>
      </x:c>
      <x:c r="D91" s="14" t="s">
        <x:v>112</x:v>
      </x:c>
      <x:c r="E91" s="15">
        <x:v>45071.503516196426</x:v>
      </x:c>
      <x:c r="F91" t="s">
        <x:v>127</x:v>
      </x:c>
      <x:c r="G91" s="6">
        <x:v>63.446445821557106</x:v>
      </x:c>
      <x:c r="H91" t="s">
        <x:v>115</x:v>
      </x:c>
      <x:c r="I91" s="6">
        <x:v>28.748323000561868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24.451999999999998</x:v>
      </x:c>
      <x:c r="S91" s="8">
        <x:v>165852.0937794943</x:v>
      </x:c>
      <x:c r="T91" s="12">
        <x:v>288931.1154875286</x:v>
      </x:c>
      <x:c r="U91" s="12">
        <x:v>31.5</x:v>
      </x:c>
      <x:c r="V91" s="12">
        <x:v>43.3</x:v>
      </x:c>
      <x:c r="W91" s="12">
        <x:f>NA()</x:f>
      </x:c>
    </x:row>
    <x:row r="92">
      <x:c r="A92">
        <x:v>42595</x:v>
      </x:c>
      <x:c r="B92" s="1">
        <x:v>45072.74994822262</x:v>
      </x:c>
      <x:c r="C92" s="6">
        <x:v>4.496348983333333</x:v>
      </x:c>
      <x:c r="D92" s="14" t="s">
        <x:v>112</x:v>
      </x:c>
      <x:c r="E92" s="15">
        <x:v>45071.503516196426</x:v>
      </x:c>
      <x:c r="F92" t="s">
        <x:v>127</x:v>
      </x:c>
      <x:c r="G92" s="6">
        <x:v>63.4412044082736</x:v>
      </x:c>
      <x:c r="H92" t="s">
        <x:v>115</x:v>
      </x:c>
      <x:c r="I92" s="6">
        <x:v>28.748323000561868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24.453</x:v>
      </x:c>
      <x:c r="S92" s="8">
        <x:v>165854.09270860194</x:v>
      </x:c>
      <x:c r="T92" s="12">
        <x:v>288937.3178837396</x:v>
      </x:c>
      <x:c r="U92" s="12">
        <x:v>31.5</x:v>
      </x:c>
      <x:c r="V92" s="12">
        <x:v>43.3</x:v>
      </x:c>
      <x:c r="W92" s="12">
        <x:f>NA()</x:f>
      </x:c>
    </x:row>
    <x:row r="93">
      <x:c r="A93">
        <x:v>42605</x:v>
      </x:c>
      <x:c r="B93" s="1">
        <x:v>45072.74998318791</x:v>
      </x:c>
      <x:c r="C93" s="6">
        <x:v>4.546698995</x:v>
      </x:c>
      <x:c r="D93" s="14" t="s">
        <x:v>112</x:v>
      </x:c>
      <x:c r="E93" s="15">
        <x:v>45071.503516196426</x:v>
      </x:c>
      <x:c r="F93" t="s">
        <x:v>127</x:v>
      </x:c>
      <x:c r="G93" s="6">
        <x:v>63.4421994556733</x:v>
      </x:c>
      <x:c r="H93" t="s">
        <x:v>115</x:v>
      </x:c>
      <x:c r="I93" s="6">
        <x:v>28.736003153810998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24.456</x:v>
      </x:c>
      <x:c r="S93" s="8">
        <x:v>165864.1952355676</x:v>
      </x:c>
      <x:c r="T93" s="12">
        <x:v>288929.465528056</x:v>
      </x:c>
      <x:c r="U93" s="12">
        <x:v>31.5</x:v>
      </x:c>
      <x:c r="V93" s="12">
        <x:v>43.3</x:v>
      </x:c>
      <x:c r="W93" s="12">
        <x:f>NA()</x:f>
      </x:c>
    </x:row>
    <x:row r="94">
      <x:c r="A94">
        <x:v>42615</x:v>
      </x:c>
      <x:c r="B94" s="1">
        <x:v>45072.75001801644</x:v>
      </x:c>
      <x:c r="C94" s="6">
        <x:v>4.596852095</x:v>
      </x:c>
      <x:c r="D94" s="14" t="s">
        <x:v>112</x:v>
      </x:c>
      <x:c r="E94" s="15">
        <x:v>45071.503516196426</x:v>
      </x:c>
      <x:c r="F94" t="s">
        <x:v>127</x:v>
      </x:c>
      <x:c r="G94" s="6">
        <x:v>63.411888751169684</x:v>
      </x:c>
      <x:c r="H94" t="s">
        <x:v>115</x:v>
      </x:c>
      <x:c r="I94" s="6">
        <x:v>28.754482940902562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24.456999999999997</x:v>
      </x:c>
      <x:c r="S94" s="8">
        <x:v>165861.5063786989</x:v>
      </x:c>
      <x:c r="T94" s="12">
        <x:v>288928.1430814908</x:v>
      </x:c>
      <x:c r="U94" s="12">
        <x:v>31.5</x:v>
      </x:c>
      <x:c r="V94" s="12">
        <x:v>43.3</x:v>
      </x:c>
      <x:c r="W94" s="12">
        <x:f>NA()</x:f>
      </x:c>
    </x:row>
    <x:row r="95">
      <x:c r="A95">
        <x:v>42625</x:v>
      </x:c>
      <x:c r="B95" s="1">
        <x:v>45072.75005257798</x:v>
      </x:c>
      <x:c r="C95" s="6">
        <x:v>4.6466207016666665</x:v>
      </x:c>
      <x:c r="D95" s="14" t="s">
        <x:v>112</x:v>
      </x:c>
      <x:c r="E95" s="15">
        <x:v>45071.503516196426</x:v>
      </x:c>
      <x:c r="F95" t="s">
        <x:v>127</x:v>
      </x:c>
      <x:c r="G95" s="6">
        <x:v>63.423360852278826</x:v>
      </x:c>
      <x:c r="H95" t="s">
        <x:v>115</x:v>
      </x:c>
      <x:c r="I95" s="6">
        <x:v>28.74216307153165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24.458</x:v>
      </x:c>
      <x:c r="S95" s="8">
        <x:v>165866.41672152866</x:v>
      </x:c>
      <x:c r="T95" s="12">
        <x:v>288930.0549861366</x:v>
      </x:c>
      <x:c r="U95" s="12">
        <x:v>31.5</x:v>
      </x:c>
      <x:c r="V95" s="12">
        <x:v>43.3</x:v>
      </x:c>
      <x:c r="W95" s="12">
        <x:f>NA()</x:f>
      </x:c>
    </x:row>
    <x:row r="96">
      <x:c r="A96">
        <x:v>42635</x:v>
      </x:c>
      <x:c r="B96" s="1">
        <x:v>45072.75008717831</x:v>
      </x:c>
      <x:c r="C96" s="6">
        <x:v>4.696445188333334</x:v>
      </x:c>
      <x:c r="D96" s="14" t="s">
        <x:v>112</x:v>
      </x:c>
      <x:c r="E96" s="15">
        <x:v>45071.503516196426</x:v>
      </x:c>
      <x:c r="F96" t="s">
        <x:v>127</x:v>
      </x:c>
      <x:c r="G96" s="6">
        <x:v>63.40976649008005</x:v>
      </x:c>
      <x:c r="H96" t="s">
        <x:v>115</x:v>
      </x:c>
      <x:c r="I96" s="6">
        <x:v>28.748323000561868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24.459</x:v>
      </x:c>
      <x:c r="S96" s="8">
        <x:v>165868.72477903447</x:v>
      </x:c>
      <x:c r="T96" s="12">
        <x:v>288918.73165335634</x:v>
      </x:c>
      <x:c r="U96" s="12">
        <x:v>31.5</x:v>
      </x:c>
      <x:c r="V96" s="12">
        <x:v>43.3</x:v>
      </x:c>
      <x:c r="W96" s="12">
        <x:f>NA()</x:f>
      </x:c>
    </x:row>
    <x:row r="97">
      <x:c r="A97">
        <x:v>42645</x:v>
      </x:c>
      <x:c r="B97" s="1">
        <x:v>45072.75012185579</x:v>
      </x:c>
      <x:c r="C97" s="6">
        <x:v>4.746380738333333</x:v>
      </x:c>
      <x:c r="D97" s="14" t="s">
        <x:v>112</x:v>
      </x:c>
      <x:c r="E97" s="15">
        <x:v>45071.503516196426</x:v>
      </x:c>
      <x:c r="F97" t="s">
        <x:v>127</x:v>
      </x:c>
      <x:c r="G97" s="6">
        <x:v>63.39929120584432</x:v>
      </x:c>
      <x:c r="H97" t="s">
        <x:v>115</x:v>
      </x:c>
      <x:c r="I97" s="6">
        <x:v>28.748323000561868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24.461</x:v>
      </x:c>
      <x:c r="S97" s="8">
        <x:v>165868.48779499176</x:v>
      </x:c>
      <x:c r="T97" s="12">
        <x:v>288916.50709588075</x:v>
      </x:c>
      <x:c r="U97" s="12">
        <x:v>31.5</x:v>
      </x:c>
      <x:c r="V97" s="12">
        <x:v>43.3</x:v>
      </x:c>
      <x:c r="W97" s="12">
        <x:f>NA()</x:f>
      </x:c>
    </x:row>
    <x:row r="98">
      <x:c r="A98">
        <x:v>42655</x:v>
      </x:c>
      <x:c r="B98" s="1">
        <x:v>45072.75015656544</x:v>
      </x:c>
      <x:c r="C98" s="6">
        <x:v>4.796362635</x:v>
      </x:c>
      <x:c r="D98" s="14" t="s">
        <x:v>112</x:v>
      </x:c>
      <x:c r="E98" s="15">
        <x:v>45071.503516196426</x:v>
      </x:c>
      <x:c r="F98" t="s">
        <x:v>127</x:v>
      </x:c>
      <x:c r="G98" s="6">
        <x:v>63.3752317772327</x:v>
      </x:c>
      <x:c r="H98" t="s">
        <x:v>115</x:v>
      </x:c>
      <x:c r="I98" s="6">
        <x:v>28.754482940902562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24.464</x:v>
      </x:c>
      <x:c r="S98" s="8">
        <x:v>165889.42120753074</x:v>
      </x:c>
      <x:c r="T98" s="12">
        <x:v>288924.12878679065</x:v>
      </x:c>
      <x:c r="U98" s="12">
        <x:v>31.5</x:v>
      </x:c>
      <x:c r="V98" s="12">
        <x:v>43.3</x:v>
      </x:c>
      <x:c r="W98" s="12">
        <x:f>NA()</x:f>
      </x:c>
    </x:row>
    <x:row r="99">
      <x:c r="A99">
        <x:v>42665</x:v>
      </x:c>
      <x:c r="B99" s="1">
        <x:v>45072.75019151814</x:v>
      </x:c>
      <x:c r="C99" s="6">
        <x:v>4.846694526666667</x:v>
      </x:c>
      <x:c r="D99" s="14" t="s">
        <x:v>112</x:v>
      </x:c>
      <x:c r="E99" s="15">
        <x:v>45071.503516196426</x:v>
      </x:c>
      <x:c r="F99" t="s">
        <x:v>127</x:v>
      </x:c>
      <x:c r="G99" s="6">
        <x:v>63.378346666912364</x:v>
      </x:c>
      <x:c r="H99" t="s">
        <x:v>115</x:v>
      </x:c>
      <x:c r="I99" s="6">
        <x:v>28.748323000561868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24.465</x:v>
      </x:c>
      <x:c r="S99" s="8">
        <x:v>165886.26042192825</x:v>
      </x:c>
      <x:c r="T99" s="12">
        <x:v>288915.0824422961</x:v>
      </x:c>
      <x:c r="U99" s="12">
        <x:v>31.5</x:v>
      </x:c>
      <x:c r="V99" s="12">
        <x:v>43.3</x:v>
      </x:c>
      <x:c r="W99" s="12">
        <x:f>NA()</x:f>
      </x:c>
    </x:row>
    <x:row r="100">
      <x:c r="A100">
        <x:v>42675</x:v>
      </x:c>
      <x:c r="B100" s="1">
        <x:v>45072.750226239594</x:v>
      </x:c>
      <x:c r="C100" s="6">
        <x:v>4.89669343</x:v>
      </x:c>
      <x:c r="D100" s="14" t="s">
        <x:v>112</x:v>
      </x:c>
      <x:c r="E100" s="15">
        <x:v>45071.503516196426</x:v>
      </x:c>
      <x:c r="F100" t="s">
        <x:v>127</x:v>
      </x:c>
      <x:c r="G100" s="6">
        <x:v>63.36787741114895</x:v>
      </x:c>
      <x:c r="H100" t="s">
        <x:v>115</x:v>
      </x:c>
      <x:c r="I100" s="6">
        <x:v>28.748323000561868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24.467</x:v>
      </x:c>
      <x:c r="S100" s="8">
        <x:v>165900.83226577414</x:v>
      </x:c>
      <x:c r="T100" s="12">
        <x:v>288912.6786647495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42685</x:v>
      </x:c>
      <x:c r="B101" s="1">
        <x:v>45072.750260986235</x:v>
      </x:c>
      <x:c r="C101" s="6">
        <x:v>4.946728585</x:v>
      </x:c>
      <x:c r="D101" s="14" t="s">
        <x:v>112</x:v>
      </x:c>
      <x:c r="E101" s="15">
        <x:v>45071.503516196426</x:v>
      </x:c>
      <x:c r="F101" t="s">
        <x:v>127</x:v>
      </x:c>
      <x:c r="G101" s="6">
        <x:v>63.362643536459515</x:v>
      </x:c>
      <x:c r="H101" t="s">
        <x:v>115</x:v>
      </x:c>
      <x:c r="I101" s="6">
        <x:v>28.748323000561868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24.468</x:v>
      </x:c>
      <x:c r="S101" s="8">
        <x:v>165899.79804544995</x:v>
      </x:c>
      <x:c r="T101" s="12">
        <x:v>288915.1368008582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42695</x:v>
      </x:c>
      <x:c r="B102" s="1">
        <x:v>45072.75029545525</x:v>
      </x:c>
      <x:c r="C102" s="6">
        <x:v>4.996363973333334</x:v>
      </x:c>
      <x:c r="D102" s="14" t="s">
        <x:v>112</x:v>
      </x:c>
      <x:c r="E102" s="15">
        <x:v>45071.503516196426</x:v>
      </x:c>
      <x:c r="F102" t="s">
        <x:v>127</x:v>
      </x:c>
      <x:c r="G102" s="6">
        <x:v>63.346944924360564</x:v>
      </x:c>
      <x:c r="H102" t="s">
        <x:v>115</x:v>
      </x:c>
      <x:c r="I102" s="6">
        <x:v>28.748323000561868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24.471</x:v>
      </x:c>
      <x:c r="S102" s="8">
        <x:v>165898.6571524671</x:v>
      </x:c>
      <x:c r="T102" s="12">
        <x:v>288912.4375708084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42705</x:v>
      </x:c>
      <x:c r="B103" s="1">
        <x:v>45072.75033006266</x:v>
      </x:c>
      <x:c r="C103" s="6">
        <x:v>5.046198645</x:v>
      </x:c>
      <x:c r="D103" s="14" t="s">
        <x:v>112</x:v>
      </x:c>
      <x:c r="E103" s="15">
        <x:v>45071.503516196426</x:v>
      </x:c>
      <x:c r="F103" t="s">
        <x:v>127</x:v>
      </x:c>
      <x:c r="G103" s="6">
        <x:v>63.33336822586674</x:v>
      </x:c>
      <x:c r="H103" t="s">
        <x:v>115</x:v>
      </x:c>
      <x:c r="I103" s="6">
        <x:v>28.754482940902562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24.471999999999998</x:v>
      </x:c>
      <x:c r="S103" s="8">
        <x:v>165900.75502084408</x:v>
      </x:c>
      <x:c r="T103" s="12">
        <x:v>288923.49340159615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42715</x:v>
      </x:c>
      <x:c r="B104" s="1">
        <x:v>45072.75036488454</x:v>
      </x:c>
      <x:c r="C104" s="6">
        <x:v>5.096342138333333</x:v>
      </x:c>
      <x:c r="D104" s="14" t="s">
        <x:v>112</x:v>
      </x:c>
      <x:c r="E104" s="15">
        <x:v>45071.503516196426</x:v>
      </x:c>
      <x:c r="F104" t="s">
        <x:v>127</x:v>
      </x:c>
      <x:c r="G104" s="6">
        <x:v>63.32813754033127</x:v>
      </x:c>
      <x:c r="H104" t="s">
        <x:v>115</x:v>
      </x:c>
      <x:c r="I104" s="6">
        <x:v>28.754482940902562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24.473</x:v>
      </x:c>
      <x:c r="S104" s="8">
        <x:v>165911.97707681276</x:v>
      </x:c>
      <x:c r="T104" s="12">
        <x:v>288911.8383671675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42725</x:v>
      </x:c>
      <x:c r="B105" s="1">
        <x:v>45072.75039983419</x:v>
      </x:c>
      <x:c r="C105" s="6">
        <x:v>5.146669653333333</x:v>
      </x:c>
      <x:c r="D105" s="14" t="s">
        <x:v>112</x:v>
      </x:c>
      <x:c r="E105" s="15">
        <x:v>45071.503516196426</x:v>
      </x:c>
      <x:c r="F105" t="s">
        <x:v>127</x:v>
      </x:c>
      <x:c r="G105" s="6">
        <x:v>63.31244849330699</x:v>
      </x:c>
      <x:c r="H105" t="s">
        <x:v>115</x:v>
      </x:c>
      <x:c r="I105" s="6">
        <x:v>28.754482940902562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24.476</x:v>
      </x:c>
      <x:c r="S105" s="8">
        <x:v>165920.8178489558</x:v>
      </x:c>
      <x:c r="T105" s="12">
        <x:v>288920.8989113592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42735</x:v>
      </x:c>
      <x:c r="B106" s="1">
        <x:v>45072.75043413018</x:v>
      </x:c>
      <x:c r="C106" s="6">
        <x:v>5.196055871666666</x:v>
      </x:c>
      <x:c r="D106" s="14" t="s">
        <x:v>112</x:v>
      </x:c>
      <x:c r="E106" s="15">
        <x:v>45071.503516196426</x:v>
      </x:c>
      <x:c r="F106" t="s">
        <x:v>127</x:v>
      </x:c>
      <x:c r="G106" s="6">
        <x:v>63.31244849330699</x:v>
      </x:c>
      <x:c r="H106" t="s">
        <x:v>115</x:v>
      </x:c>
      <x:c r="I106" s="6">
        <x:v>28.754482940902562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24.476</x:v>
      </x:c>
      <x:c r="S106" s="8">
        <x:v>165933.0941234773</x:v>
      </x:c>
      <x:c r="T106" s="12">
        <x:v>288911.03823779325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42745</x:v>
      </x:c>
      <x:c r="B107" s="1">
        <x:v>45072.75046940096</x:v>
      </x:c>
      <x:c r="C107" s="6">
        <x:v>5.2468458</x:v>
      </x:c>
      <x:c r="D107" s="14" t="s">
        <x:v>112</x:v>
      </x:c>
      <x:c r="E107" s="15">
        <x:v>45071.503516196426</x:v>
      </x:c>
      <x:c r="F107" t="s">
        <x:v>127</x:v>
      </x:c>
      <x:c r="G107" s="6">
        <x:v>63.301991635943494</x:v>
      </x:c>
      <x:c r="H107" t="s">
        <x:v>115</x:v>
      </x:c>
      <x:c r="I107" s="6">
        <x:v>28.754482940902562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24.477999999999998</x:v>
      </x:c>
      <x:c r="S107" s="8">
        <x:v>165944.8366070217</x:v>
      </x:c>
      <x:c r="T107" s="12">
        <x:v>288909.39661008556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42755</x:v>
      </x:c>
      <x:c r="B108" s="1">
        <x:v>45072.75050398345</x:v>
      </x:c>
      <x:c r="C108" s="6">
        <x:v>5.296644585</x:v>
      </x:c>
      <x:c r="D108" s="14" t="s">
        <x:v>112</x:v>
      </x:c>
      <x:c r="E108" s="15">
        <x:v>45071.503516196426</x:v>
      </x:c>
      <x:c r="F108" t="s">
        <x:v>127</x:v>
      </x:c>
      <x:c r="G108" s="6">
        <x:v>63.2967639592579</x:v>
      </x:c>
      <x:c r="H108" t="s">
        <x:v>115</x:v>
      </x:c>
      <x:c r="I108" s="6">
        <x:v>28.754482940902562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24.479</x:v>
      </x:c>
      <x:c r="S108" s="8">
        <x:v>165950.6857706625</x:v>
      </x:c>
      <x:c r="T108" s="12">
        <x:v>288907.30697303434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42765</x:v>
      </x:c>
      <x:c r="B109" s="1">
        <x:v>45072.750538465065</x:v>
      </x:c>
      <x:c r="C109" s="6">
        <x:v>5.346298108333333</x:v>
      </x:c>
      <x:c r="D109" s="14" t="s">
        <x:v>112</x:v>
      </x:c>
      <x:c r="E109" s="15">
        <x:v>45071.503516196426</x:v>
      </x:c>
      <x:c r="F109" t="s">
        <x:v>127</x:v>
      </x:c>
      <x:c r="G109" s="6">
        <x:v>63.2758582642714</x:v>
      </x:c>
      <x:c r="H109" t="s">
        <x:v>115</x:v>
      </x:c>
      <x:c r="I109" s="6">
        <x:v>28.754482940902562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24.482999999999997</x:v>
      </x:c>
      <x:c r="S109" s="8">
        <x:v>165951.854278201</x:v>
      </x:c>
      <x:c r="T109" s="12">
        <x:v>288905.15012095287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42775</x:v>
      </x:c>
      <x:c r="B110" s="1">
        <x:v>45072.75057300494</x:v>
      </x:c>
      <x:c r="C110" s="6">
        <x:v>5.396035515</x:v>
      </x:c>
      <x:c r="D110" s="14" t="s">
        <x:v>112</x:v>
      </x:c>
      <x:c r="E110" s="15">
        <x:v>45071.503516196426</x:v>
      </x:c>
      <x:c r="F110" t="s">
        <x:v>127</x:v>
      </x:c>
      <x:c r="G110" s="6">
        <x:v>63.267522514161875</x:v>
      </x:c>
      <x:c r="H110" t="s">
        <x:v>115</x:v>
      </x:c>
      <x:c r="I110" s="6">
        <x:v>28.760642892552823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24.482999999999997</x:v>
      </x:c>
      <x:c r="S110" s="8">
        <x:v>165961.1688051998</x:v>
      </x:c>
      <x:c r="T110" s="12">
        <x:v>288891.2924570536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42785</x:v>
      </x:c>
      <x:c r="B111" s="1">
        <x:v>45072.75060798605</x:v>
      </x:c>
      <x:c r="C111" s="6">
        <x:v>5.446408315</x:v>
      </x:c>
      <x:c r="D111" s="14" t="s">
        <x:v>112</x:v>
      </x:c>
      <x:c r="E111" s="15">
        <x:v>45071.503516196426</x:v>
      </x:c>
      <x:c r="F111" t="s">
        <x:v>127</x:v>
      </x:c>
      <x:c r="G111" s="6">
        <x:v>63.26540842290075</x:v>
      </x:c>
      <x:c r="H111" t="s">
        <x:v>115</x:v>
      </x:c>
      <x:c r="I111" s="6">
        <x:v>28.754482940902562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24.485</x:v>
      </x:c>
      <x:c r="S111" s="8">
        <x:v>165971.6780429121</x:v>
      </x:c>
      <x:c r="T111" s="12">
        <x:v>288913.30017319304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42795</x:v>
      </x:c>
      <x:c r="B112" s="1">
        <x:v>45072.75064292907</x:v>
      </x:c>
      <x:c r="C112" s="6">
        <x:v>5.496726278333333</x:v>
      </x:c>
      <x:c r="D112" s="14" t="s">
        <x:v>112</x:v>
      </x:c>
      <x:c r="E112" s="15">
        <x:v>45071.503516196426</x:v>
      </x:c>
      <x:c r="F112" t="s">
        <x:v>127</x:v>
      </x:c>
      <x:c r="G112" s="6">
        <x:v>63.25185053954889</x:v>
      </x:c>
      <x:c r="H112" t="s">
        <x:v>115</x:v>
      </x:c>
      <x:c r="I112" s="6">
        <x:v>28.760642892552823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24.485999999999997</x:v>
      </x:c>
      <x:c r="S112" s="8">
        <x:v>165966.82338563472</x:v>
      </x:c>
      <x:c r="T112" s="12">
        <x:v>288895.0524837977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42805</x:v>
      </x:c>
      <x:c r="B113" s="1">
        <x:v>45072.75067753981</x:v>
      </x:c>
      <x:c r="C113" s="6">
        <x:v>5.546565733333333</x:v>
      </x:c>
      <x:c r="D113" s="14" t="s">
        <x:v>112</x:v>
      </x:c>
      <x:c r="E113" s="15">
        <x:v>45071.503516196426</x:v>
      </x:c>
      <x:c r="F113" t="s">
        <x:v>127</x:v>
      </x:c>
      <x:c r="G113" s="6">
        <x:v>63.25185053954889</x:v>
      </x:c>
      <x:c r="H113" t="s">
        <x:v>115</x:v>
      </x:c>
      <x:c r="I113" s="6">
        <x:v>28.760642892552823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24.485999999999997</x:v>
      </x:c>
      <x:c r="S113" s="8">
        <x:v>165974.4023093815</x:v>
      </x:c>
      <x:c r="T113" s="12">
        <x:v>288905.41730920284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42815</x:v>
      </x:c>
      <x:c r="B114" s="1">
        <x:v>45072.75071234754</x:v>
      </x:c>
      <x:c r="C114" s="6">
        <x:v>5.596688863333333</x:v>
      </x:c>
      <x:c r="D114" s="14" t="s">
        <x:v>112</x:v>
      </x:c>
      <x:c r="E114" s="15">
        <x:v>45071.503516196426</x:v>
      </x:c>
      <x:c r="F114" t="s">
        <x:v>127</x:v>
      </x:c>
      <x:c r="G114" s="6">
        <x:v>63.24140506014439</x:v>
      </x:c>
      <x:c r="H114" t="s">
        <x:v>115</x:v>
      </x:c>
      <x:c r="I114" s="6">
        <x:v>28.760642892552823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24.488</x:v>
      </x:c>
      <x:c r="S114" s="8">
        <x:v>165985.1458112211</x:v>
      </x:c>
      <x:c r="T114" s="12">
        <x:v>288900.32289441396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42825</x:v>
      </x:c>
      <x:c r="B115" s="1">
        <x:v>45072.75074665031</x:v>
      </x:c>
      <x:c r="C115" s="6">
        <x:v>5.646084846666667</x:v>
      </x:c>
      <x:c r="D115" s="14" t="s">
        <x:v>112</x:v>
      </x:c>
      <x:c r="E115" s="15">
        <x:v>45071.503516196426</x:v>
      </x:c>
      <x:c r="F115" t="s">
        <x:v>127</x:v>
      </x:c>
      <x:c r="G115" s="6">
        <x:v>63.23407091689949</x:v>
      </x:c>
      <x:c r="H115" t="s">
        <x:v>115</x:v>
      </x:c>
      <x:c r="I115" s="6">
        <x:v>28.754482940902562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24.491</x:v>
      </x:c>
      <x:c r="S115" s="8">
        <x:v>165987.54267734697</x:v>
      </x:c>
      <x:c r="T115" s="12">
        <x:v>288905.88822632376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42835</x:v>
      </x:c>
      <x:c r="B116" s="1">
        <x:v>45072.750781913164</x:v>
      </x:c>
      <x:c r="C116" s="6">
        <x:v>5.696863371666667</x:v>
      </x:c>
      <x:c r="D116" s="14" t="s">
        <x:v>112</x:v>
      </x:c>
      <x:c r="E116" s="15">
        <x:v>45071.503516196426</x:v>
      </x:c>
      <x:c r="F116" t="s">
        <x:v>127</x:v>
      </x:c>
      <x:c r="G116" s="6">
        <x:v>63.2205201077545</x:v>
      </x:c>
      <x:c r="H116" t="s">
        <x:v>115</x:v>
      </x:c>
      <x:c r="I116" s="6">
        <x:v>28.760642892552823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24.491999999999997</x:v>
      </x:c>
      <x:c r="S116" s="8">
        <x:v>165999.00330924004</x:v>
      </x:c>
      <x:c r="T116" s="12">
        <x:v>288912.224978278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42845</x:v>
      </x:c>
      <x:c r="B117" s="1">
        <x:v>45072.75081616743</x:v>
      </x:c>
      <x:c r="C117" s="6">
        <x:v>5.746189508333333</x:v>
      </x:c>
      <x:c r="D117" s="14" t="s">
        <x:v>112</x:v>
      </x:c>
      <x:c r="E117" s="15">
        <x:v>45071.503516196426</x:v>
      </x:c>
      <x:c r="F117" t="s">
        <x:v>127</x:v>
      </x:c>
      <x:c r="G117" s="6">
        <x:v>63.19653564494077</x:v>
      </x:c>
      <x:c r="H117" t="s">
        <x:v>115</x:v>
      </x:c>
      <x:c r="I117" s="6">
        <x:v>28.76680285551265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24.494999999999997</x:v>
      </x:c>
      <x:c r="S117" s="8">
        <x:v>165998.47004170434</x:v>
      </x:c>
      <x:c r="T117" s="12">
        <x:v>288904.0545859828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42855</x:v>
      </x:c>
      <x:c r="B118" s="1">
        <x:v>45072.750851244185</x:v>
      </x:c>
      <x:c r="C118" s="6">
        <x:v>5.7967000366666666</x:v>
      </x:c>
      <x:c r="D118" s="14" t="s">
        <x:v>112</x:v>
      </x:c>
      <x:c r="E118" s="15">
        <x:v>45071.503516196426</x:v>
      </x:c>
      <x:c r="F118" t="s">
        <x:v>127</x:v>
      </x:c>
      <x:c r="G118" s="6">
        <x:v>63.20486164698781</x:v>
      </x:c>
      <x:c r="H118" t="s">
        <x:v>115</x:v>
      </x:c>
      <x:c r="I118" s="6">
        <x:v>28.760642892552823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24.494999999999997</x:v>
      </x:c>
      <x:c r="S118" s="8">
        <x:v>166015.93520630716</x:v>
      </x:c>
      <x:c r="T118" s="12">
        <x:v>288914.9562660689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42865</x:v>
      </x:c>
      <x:c r="B119" s="1">
        <x:v>45072.750885726506</x:v>
      </x:c>
      <x:c r="C119" s="6">
        <x:v>5.846354581666667</x:v>
      </x:c>
      <x:c r="D119" s="14" t="s">
        <x:v>112</x:v>
      </x:c>
      <x:c r="E119" s="15">
        <x:v>45071.503516196426</x:v>
      </x:c>
      <x:c r="F119" t="s">
        <x:v>127</x:v>
      </x:c>
      <x:c r="G119" s="6">
        <x:v>63.17256135598223</x:v>
      </x:c>
      <x:c r="H119" t="s">
        <x:v>115</x:v>
      </x:c>
      <x:c r="I119" s="6">
        <x:v>28.772962829782955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24.497999999999998</x:v>
      </x:c>
      <x:c r="S119" s="8">
        <x:v>166033.24261141976</x:v>
      </x:c>
      <x:c r="T119" s="12">
        <x:v>288899.24697758653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42875</x:v>
      </x:c>
      <x:c r="B120" s="1">
        <x:v>45072.75092068089</x:v>
      </x:c>
      <x:c r="C120" s="6">
        <x:v>5.896688885</x:v>
      </x:c>
      <x:c r="D120" s="14" t="s">
        <x:v>112</x:v>
      </x:c>
      <x:c r="E120" s="15">
        <x:v>45071.503516196426</x:v>
      </x:c>
      <x:c r="F120" t="s">
        <x:v>127</x:v>
      </x:c>
      <x:c r="G120" s="6">
        <x:v>63.180883718628856</x:v>
      </x:c>
      <x:c r="H120" t="s">
        <x:v>115</x:v>
      </x:c>
      <x:c r="I120" s="6">
        <x:v>28.76680285551265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24.497999999999998</x:v>
      </x:c>
      <x:c r="S120" s="8">
        <x:v>166036.77348145528</x:v>
      </x:c>
      <x:c r="T120" s="12">
        <x:v>288891.68153153517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42885</x:v>
      </x:c>
      <x:c r="B121" s="1">
        <x:v>45072.75095544721</x:v>
      </x:c>
      <x:c r="C121" s="6">
        <x:v>5.9467523983333335</x:v>
      </x:c>
      <x:c r="D121" s="14" t="s">
        <x:v>112</x:v>
      </x:c>
      <x:c r="E121" s="15">
        <x:v>45071.503516196426</x:v>
      </x:c>
      <x:c r="F121" t="s">
        <x:v>127</x:v>
      </x:c>
      <x:c r="G121" s="6">
        <x:v>63.19231559799128</x:v>
      </x:c>
      <x:c r="H121" t="s">
        <x:v>115</x:v>
      </x:c>
      <x:c r="I121" s="6">
        <x:v>28.754482940902562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24.499</x:v>
      </x:c>
      <x:c r="S121" s="8">
        <x:v>166048.7432657555</x:v>
      </x:c>
      <x:c r="T121" s="12">
        <x:v>288901.5940975333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42895</x:v>
      </x:c>
      <x:c r="B122" s="1">
        <x:v>45072.750989891465</x:v>
      </x:c>
      <x:c r="C122" s="6">
        <x:v>5.996352115</x:v>
      </x:c>
      <x:c r="D122" s="14" t="s">
        <x:v>112</x:v>
      </x:c>
      <x:c r="E122" s="15">
        <x:v>45071.503516196426</x:v>
      </x:c>
      <x:c r="F122" t="s">
        <x:v>127</x:v>
      </x:c>
      <x:c r="G122" s="6">
        <x:v>63.15791326371516</x:v>
      </x:c>
      <x:c r="H122" t="s">
        <x:v>115</x:v>
      </x:c>
      <x:c r="I122" s="6">
        <x:v>28.760642892552823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24.503999999999998</x:v>
      </x:c>
      <x:c r="S122" s="8">
        <x:v>166043.79082036082</x:v>
      </x:c>
      <x:c r="T122" s="12">
        <x:v>288905.95267820463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42905</x:v>
      </x:c>
      <x:c r="B123" s="1">
        <x:v>45072.751024862824</x:v>
      </x:c>
      <x:c r="C123" s="6">
        <x:v>6.046710878333333</x:v>
      </x:c>
      <x:c r="D123" s="14" t="s">
        <x:v>112</x:v>
      </x:c>
      <x:c r="E123" s="15">
        <x:v>45071.503516196426</x:v>
      </x:c>
      <x:c r="F123" t="s">
        <x:v>127</x:v>
      </x:c>
      <x:c r="G123" s="6">
        <x:v>63.144380048928845</x:v>
      </x:c>
      <x:c r="H123" t="s">
        <x:v>115</x:v>
      </x:c>
      <x:c r="I123" s="6">
        <x:v>28.76680285551265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24.505</x:v>
      </x:c>
      <x:c r="S123" s="8">
        <x:v>166042.39139261178</x:v>
      </x:c>
      <x:c r="T123" s="12">
        <x:v>288914.9227405901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42915</x:v>
      </x:c>
      <x:c r="B124" s="1">
        <x:v>45072.75105948582</x:v>
      </x:c>
      <x:c r="C124" s="6">
        <x:v>6.09656799</x:v>
      </x:c>
      <x:c r="D124" s="14" t="s">
        <x:v>112</x:v>
      </x:c>
      <x:c r="E124" s="15">
        <x:v>45071.503516196426</x:v>
      </x:c>
      <x:c r="F124" t="s">
        <x:v>127</x:v>
      </x:c>
      <x:c r="G124" s="6">
        <x:v>63.144380048928845</x:v>
      </x:c>
      <x:c r="H124" t="s">
        <x:v>115</x:v>
      </x:c>
      <x:c r="I124" s="6">
        <x:v>28.76680285551265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24.505</x:v>
      </x:c>
      <x:c r="S124" s="8">
        <x:v>166044.2367159201</x:v>
      </x:c>
      <x:c r="T124" s="12">
        <x:v>288918.4445539329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42925</x:v>
      </x:c>
      <x:c r="B125" s="1">
        <x:v>45072.75109381155</x:v>
      </x:c>
      <x:c r="C125" s="6">
        <x:v>6.145997056666666</x:v>
      </x:c>
      <x:c r="D125" s="14" t="s">
        <x:v>112</x:v>
      </x:c>
      <x:c r="E125" s="15">
        <x:v>45071.503516196426</x:v>
      </x:c>
      <x:c r="F125" t="s">
        <x:v>127</x:v>
      </x:c>
      <x:c r="G125" s="6">
        <x:v>63.13395492449369</x:v>
      </x:c>
      <x:c r="H125" t="s">
        <x:v>115</x:v>
      </x:c>
      <x:c r="I125" s="6">
        <x:v>28.76680285551265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24.506999999999998</x:v>
      </x:c>
      <x:c r="S125" s="8">
        <x:v>166042.64258876303</x:v>
      </x:c>
      <x:c r="T125" s="12">
        <x:v>288908.2793285242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42935</x:v>
      </x:c>
      <x:c r="B126" s="1">
        <x:v>45072.75112860031</x:v>
      </x:c>
      <x:c r="C126" s="6">
        <x:v>6.1960928483333335</x:v>
      </x:c>
      <x:c r="D126" s="14" t="s">
        <x:v>112</x:v>
      </x:c>
      <x:c r="E126" s="15">
        <x:v>45071.503516196426</x:v>
      </x:c>
      <x:c r="F126" t="s">
        <x:v>127</x:v>
      </x:c>
      <x:c r="G126" s="6">
        <x:v>63.13916723705071</x:v>
      </x:c>
      <x:c r="H126" t="s">
        <x:v>115</x:v>
      </x:c>
      <x:c r="I126" s="6">
        <x:v>28.76680285551265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24.506</x:v>
      </x:c>
      <x:c r="S126" s="8">
        <x:v>166047.67019344808</x:v>
      </x:c>
      <x:c r="T126" s="12">
        <x:v>288901.0933874684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42945</x:v>
      </x:c>
      <x:c r="B127" s="1">
        <x:v>45072.751163739464</x:v>
      </x:c>
      <x:c r="C127" s="6">
        <x:v>6.24669323</x:v>
      </x:c>
      <x:c r="D127" s="14" t="s">
        <x:v>112</x:v>
      </x:c>
      <x:c r="E127" s="15">
        <x:v>45071.503516196426</x:v>
      </x:c>
      <x:c r="F127" t="s">
        <x:v>127</x:v>
      </x:c>
      <x:c r="G127" s="6">
        <x:v>63.12353179707811</x:v>
      </x:c>
      <x:c r="H127" t="s">
        <x:v>115</x:v>
      </x:c>
      <x:c r="I127" s="6">
        <x:v>28.76680285551265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24.509</x:v>
      </x:c>
      <x:c r="S127" s="8">
        <x:v>166053.957313859</x:v>
      </x:c>
      <x:c r="T127" s="12">
        <x:v>288915.00577573455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42955</x:v>
      </x:c>
      <x:c r="B128" s="1">
        <x:v>45072.751198475984</x:v>
      </x:c>
      <x:c r="C128" s="6">
        <x:v>6.29671382</x:v>
      </x:c>
      <x:c r="D128" s="14" t="s">
        <x:v>112</x:v>
      </x:c>
      <x:c r="E128" s="15">
        <x:v>45071.503516196426</x:v>
      </x:c>
      <x:c r="F128" t="s">
        <x:v>127</x:v>
      </x:c>
      <x:c r="G128" s="6">
        <x:v>63.11311066615262</x:v>
      </x:c>
      <x:c r="H128" t="s">
        <x:v>115</x:v>
      </x:c>
      <x:c r="I128" s="6">
        <x:v>28.76680285551265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24.511</x:v>
      </x:c>
      <x:c r="S128" s="8">
        <x:v>166058.65833142956</x:v>
      </x:c>
      <x:c r="T128" s="12">
        <x:v>288896.21544911974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42965</x:v>
      </x:c>
      <x:c r="B129" s="1">
        <x:v>45072.75123285568</x:v>
      </x:c>
      <x:c r="C129" s="6">
        <x:v>6.346220578333333</x:v>
      </x:c>
      <x:c r="D129" s="14" t="s">
        <x:v>112</x:v>
      </x:c>
      <x:c r="E129" s="15">
        <x:v>45071.503516196426</x:v>
      </x:c>
      <x:c r="F129" t="s">
        <x:v>127</x:v>
      </x:c>
      <x:c r="G129" s="6">
        <x:v>63.12353179707811</x:v>
      </x:c>
      <x:c r="H129" t="s">
        <x:v>115</x:v>
      </x:c>
      <x:c r="I129" s="6">
        <x:v>28.76680285551265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24.509</x:v>
      </x:c>
      <x:c r="S129" s="8">
        <x:v>166059.68033531038</x:v>
      </x:c>
      <x:c r="T129" s="12">
        <x:v>288901.07298947184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42975</x:v>
      </x:c>
      <x:c r="B130" s="1">
        <x:v>45072.7512679255</x:v>
      </x:c>
      <x:c r="C130" s="6">
        <x:v>6.396721133333333</x:v>
      </x:c>
      <x:c r="D130" s="14" t="s">
        <x:v>112</x:v>
      </x:c>
      <x:c r="E130" s="15">
        <x:v>45071.503516196426</x:v>
      </x:c>
      <x:c r="F130" t="s">
        <x:v>127</x:v>
      </x:c>
      <x:c r="G130" s="6">
        <x:v>63.104797106590155</x:v>
      </x:c>
      <x:c r="H130" t="s">
        <x:v>115</x:v>
      </x:c>
      <x:c r="I130" s="6">
        <x:v>28.772962829782955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24.511</x:v>
      </x:c>
      <x:c r="S130" s="8">
        <x:v>166077.62857221728</x:v>
      </x:c>
      <x:c r="T130" s="12">
        <x:v>288913.8610913184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42985</x:v>
      </x:c>
      <x:c r="B131" s="1">
        <x:v>45072.751302739576</x:v>
      </x:c>
      <x:c r="C131" s="6">
        <x:v>6.446853391666667</x:v>
      </x:c>
      <x:c r="D131" s="14" t="s">
        <x:v>112</x:v>
      </x:c>
      <x:c r="E131" s="15">
        <x:v>45071.503516196426</x:v>
      </x:c>
      <x:c r="F131" t="s">
        <x:v>127</x:v>
      </x:c>
      <x:c r="G131" s="6">
        <x:v>63.080861256046965</x:v>
      </x:c>
      <x:c r="H131" t="s">
        <x:v>115</x:v>
      </x:c>
      <x:c r="I131" s="6">
        <x:v>28.77912281536237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24.514</x:v>
      </x:c>
      <x:c r="S131" s="8">
        <x:v>166088.45868626254</x:v>
      </x:c>
      <x:c r="T131" s="12">
        <x:v>288911.21906260325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42995</x:v>
      </x:c>
      <x:c r="B132" s="1">
        <x:v>45072.75133734407</x:v>
      </x:c>
      <x:c r="C132" s="6">
        <x:v>6.49668386</x:v>
      </x:c>
      <x:c r="D132" s="14" t="s">
        <x:v>112</x:v>
      </x:c>
      <x:c r="E132" s="15">
        <x:v>45071.503516196426</x:v>
      </x:c>
      <x:c r="F132" t="s">
        <x:v>127</x:v>
      </x:c>
      <x:c r="G132" s="6">
        <x:v>63.07044781970269</x:v>
      </x:c>
      <x:c r="H132" t="s">
        <x:v>115</x:v>
      </x:c>
      <x:c r="I132" s="6">
        <x:v>28.77912281536237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24.516</x:v>
      </x:c>
      <x:c r="S132" s="8">
        <x:v>166100.25161008482</x:v>
      </x:c>
      <x:c r="T132" s="12">
        <x:v>288911.5698767135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43005</x:v>
      </x:c>
      <x:c r="B133" s="1">
        <x:v>45072.75137185839</x:v>
      </x:c>
      <x:c r="C133" s="6">
        <x:v>6.546384485</x:v>
      </x:c>
      <x:c r="D133" s="14" t="s">
        <x:v>112</x:v>
      </x:c>
      <x:c r="E133" s="15">
        <x:v>45071.503516196426</x:v>
      </x:c>
      <x:c r="F133" t="s">
        <x:v>127</x:v>
      </x:c>
      <x:c r="G133" s="6">
        <x:v>63.07354974674813</x:v>
      </x:c>
      <x:c r="H133" t="s">
        <x:v>115</x:v>
      </x:c>
      <x:c r="I133" s="6">
        <x:v>28.772962829782955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24.517</x:v>
      </x:c>
      <x:c r="S133" s="8">
        <x:v>166101.90026933327</x:v>
      </x:c>
      <x:c r="T133" s="12">
        <x:v>288890.9838280512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43015</x:v>
      </x:c>
      <x:c r="B134" s="1">
        <x:v>45072.75140672074</x:v>
      </x:c>
      <x:c r="C134" s="6">
        <x:v>6.596586271666666</x:v>
      </x:c>
      <x:c r="D134" s="14" t="s">
        <x:v>112</x:v>
      </x:c>
      <x:c r="E134" s="15">
        <x:v>45071.503516196426</x:v>
      </x:c>
      <x:c r="F134" t="s">
        <x:v>127</x:v>
      </x:c>
      <x:c r="G134" s="6">
        <x:v>63.07354974674813</x:v>
      </x:c>
      <x:c r="H134" t="s">
        <x:v>115</x:v>
      </x:c>
      <x:c r="I134" s="6">
        <x:v>28.772962829782955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24.517</x:v>
      </x:c>
      <x:c r="S134" s="8">
        <x:v>166118.5312144664</x:v>
      </x:c>
      <x:c r="T134" s="12">
        <x:v>288903.5316623738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43025</x:v>
      </x:c>
      <x:c r="B135" s="1">
        <x:v>45072.751441626795</x:v>
      </x:c>
      <x:c r="C135" s="6">
        <x:v>6.646850991666667</x:v>
      </x:c>
      <x:c r="D135" s="14" t="s">
        <x:v>112</x:v>
      </x:c>
      <x:c r="E135" s="15">
        <x:v>45071.503516196426</x:v>
      </x:c>
      <x:c r="F135" t="s">
        <x:v>127</x:v>
      </x:c>
      <x:c r="G135" s="6">
        <x:v>63.060036377481424</x:v>
      </x:c>
      <x:c r="H135" t="s">
        <x:v>115</x:v>
      </x:c>
      <x:c r="I135" s="6">
        <x:v>28.77912281536237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24.517999999999997</x:v>
      </x:c>
      <x:c r="S135" s="8">
        <x:v>166127.78039449835</x:v>
      </x:c>
      <x:c r="T135" s="12">
        <x:v>288904.0408460092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43035</x:v>
      </x:c>
      <x:c r="B136" s="1">
        <x:v>45072.75147600162</x:v>
      </x:c>
      <x:c r="C136" s="6">
        <x:v>6.696350745</x:v>
      </x:c>
      <x:c r="D136" s="14" t="s">
        <x:v>112</x:v>
      </x:c>
      <x:c r="E136" s="15">
        <x:v>45071.503516196426</x:v>
      </x:c>
      <x:c r="F136" t="s">
        <x:v>127</x:v>
      </x:c>
      <x:c r="G136" s="6">
        <x:v>63.06624026936633</x:v>
      </x:c>
      <x:c r="H136" t="s">
        <x:v>115</x:v>
      </x:c>
      <x:c r="I136" s="6">
        <x:v>28.76680285551265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24.52</x:v>
      </x:c>
      <x:c r="S136" s="8">
        <x:v>166132.09881076997</x:v>
      </x:c>
      <x:c r="T136" s="12">
        <x:v>288897.4215788723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43045</x:v>
      </x:c>
      <x:c r="B137" s="1">
        <x:v>45072.75151073148</x:v>
      </x:c>
      <x:c r="C137" s="6">
        <x:v>6.7463617466666665</x:v>
      </x:c>
      <x:c r="D137" s="14" t="s">
        <x:v>112</x:v>
      </x:c>
      <x:c r="E137" s="15">
        <x:v>45071.503516196426</x:v>
      </x:c>
      <x:c r="F137" t="s">
        <x:v>127</x:v>
      </x:c>
      <x:c r="G137" s="6">
        <x:v>63.05272814498343</x:v>
      </x:c>
      <x:c r="H137" t="s">
        <x:v>115</x:v>
      </x:c>
      <x:c r="I137" s="6">
        <x:v>28.772962829782955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24.520999999999997</x:v>
      </x:c>
      <x:c r="S137" s="8">
        <x:v>166124.36668110982</x:v>
      </x:c>
      <x:c r="T137" s="12">
        <x:v>288900.4502500201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43055</x:v>
      </x:c>
      <x:c r="B138" s="1">
        <x:v>45072.751545795945</x:v>
      </x:c>
      <x:c r="C138" s="6">
        <x:v>6.796854566666667</x:v>
      </x:c>
      <x:c r="D138" s="14" t="s">
        <x:v>112</x:v>
      </x:c>
      <x:c r="E138" s="15">
        <x:v>45071.503516196426</x:v>
      </x:c>
      <x:c r="F138" t="s">
        <x:v>127</x:v>
      </x:c>
      <x:c r="G138" s="6">
        <x:v>63.03191451545719</x:v>
      </x:c>
      <x:c r="H138" t="s">
        <x:v>115</x:v>
      </x:c>
      <x:c r="I138" s="6">
        <x:v>28.772962829782955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24.525</x:v>
      </x:c>
      <x:c r="S138" s="8">
        <x:v>166133.3216474953</x:v>
      </x:c>
      <x:c r="T138" s="12">
        <x:v>288917.2844751181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43065</x:v>
      </x:c>
      <x:c r="B139" s="1">
        <x:v>45072.7515803445</x:v>
      </x:c>
      <x:c r="C139" s="6">
        <x:v>6.846604491666667</x:v>
      </x:c>
      <x:c r="D139" s="14" t="s">
        <x:v>112</x:v>
      </x:c>
      <x:c r="E139" s="15">
        <x:v>45071.503516196426</x:v>
      </x:c>
      <x:c r="F139" t="s">
        <x:v>127</x:v>
      </x:c>
      <x:c r="G139" s="6">
        <x:v>63.021510688963225</x:v>
      </x:c>
      <x:c r="H139" t="s">
        <x:v>115</x:v>
      </x:c>
      <x:c r="I139" s="6">
        <x:v>28.772962829782955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24.526999999999997</x:v>
      </x:c>
      <x:c r="S139" s="8">
        <x:v>166141.9372189228</x:v>
      </x:c>
      <x:c r="T139" s="12">
        <x:v>288904.5770521416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43075</x:v>
      </x:c>
      <x:c r="B140" s="1">
        <x:v>45072.751615236535</x:v>
      </x:c>
      <x:c r="C140" s="6">
        <x:v>6.896849023333333</x:v>
      </x:c>
      <x:c r="D140" s="14" t="s">
        <x:v>112</x:v>
      </x:c>
      <x:c r="E140" s="15">
        <x:v>45071.503516196426</x:v>
      </x:c>
      <x:c r="F140" t="s">
        <x:v>127</x:v>
      </x:c>
      <x:c r="G140" s="6">
        <x:v>63.03401649274837</x:v>
      </x:c>
      <x:c r="H140" t="s">
        <x:v>115</x:v>
      </x:c>
      <x:c r="I140" s="6">
        <x:v>28.77912281536237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24.523</x:v>
      </x:c>
      <x:c r="S140" s="8">
        <x:v>166146.5431686731</x:v>
      </x:c>
      <x:c r="T140" s="12">
        <x:v>288910.56985416624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43085</x:v>
      </x:c>
      <x:c r="B141" s="1">
        <x:v>45072.751649660175</x:v>
      </x:c>
      <x:c r="C141" s="6">
        <x:v>6.946419068333333</x:v>
      </x:c>
      <x:c r="D141" s="14" t="s">
        <x:v>112</x:v>
      </x:c>
      <x:c r="E141" s="15">
        <x:v>45071.503516196426</x:v>
      </x:c>
      <x:c r="F141" t="s">
        <x:v>127</x:v>
      </x:c>
      <x:c r="G141" s="6">
        <x:v>63.018410539258596</x:v>
      </x:c>
      <x:c r="H141" t="s">
        <x:v>115</x:v>
      </x:c>
      <x:c r="I141" s="6">
        <x:v>28.77912281536237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24.526</x:v>
      </x:c>
      <x:c r="S141" s="8">
        <x:v>166161.556923955</x:v>
      </x:c>
      <x:c r="T141" s="12">
        <x:v>288916.0581229095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43095</x:v>
      </x:c>
      <x:c r="B142" s="1">
        <x:v>45072.751684724855</x:v>
      </x:c>
      <x:c r="C142" s="6">
        <x:v>6.996912196666667</x:v>
      </x:c>
      <x:c r="D142" s="14" t="s">
        <x:v>112</x:v>
      </x:c>
      <x:c r="E142" s="15">
        <x:v>45071.503516196426</x:v>
      </x:c>
      <x:c r="F142" t="s">
        <x:v>127</x:v>
      </x:c>
      <x:c r="G142" s="6">
        <x:v>63.008009059728074</x:v>
      </x:c>
      <x:c r="H142" t="s">
        <x:v>115</x:v>
      </x:c>
      <x:c r="I142" s="6">
        <x:v>28.77912281536237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24.528</x:v>
      </x:c>
      <x:c r="S142" s="8">
        <x:v>166159.69910206043</x:v>
      </x:c>
      <x:c r="T142" s="12">
        <x:v>288913.42527316924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43105</x:v>
      </x:c>
      <x:c r="B143" s="1">
        <x:v>45072.75171910119</x:v>
      </x:c>
      <x:c r="C143" s="6">
        <x:v>7.0464141216666665</x:v>
      </x:c>
      <x:c r="D143" s="14" t="s">
        <x:v>112</x:v>
      </x:c>
      <x:c r="E143" s="15">
        <x:v>45071.503516196426</x:v>
      </x:c>
      <x:c r="F143" t="s">
        <x:v>127</x:v>
      </x:c>
      <x:c r="G143" s="6">
        <x:v>62.99451087997866</x:v>
      </x:c>
      <x:c r="H143" t="s">
        <x:v>115</x:v>
      </x:c>
      <x:c r="I143" s="6">
        <x:v>28.785282812252262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24.529</x:v>
      </x:c>
      <x:c r="S143" s="8">
        <x:v>166171.7824508519</x:v>
      </x:c>
      <x:c r="T143" s="12">
        <x:v>288917.01654300874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43115</x:v>
      </x:c>
      <x:c r="B144" s="1">
        <x:v>45072.751754042474</x:v>
      </x:c>
      <x:c r="C144" s="6">
        <x:v>7.096729571666667</x:v>
      </x:c>
      <x:c r="D144" s="14" t="s">
        <x:v>112</x:v>
      </x:c>
      <x:c r="E144" s="15">
        <x:v>45071.503516196426</x:v>
      </x:c>
      <x:c r="F144" t="s">
        <x:v>127</x:v>
      </x:c>
      <x:c r="G144" s="6">
        <x:v>62.992410573307126</x:v>
      </x:c>
      <x:c r="H144" t="s">
        <x:v>115</x:v>
      </x:c>
      <x:c r="I144" s="6">
        <x:v>28.77912281536237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24.531</x:v>
      </x:c>
      <x:c r="S144" s="8">
        <x:v>166193.85973806863</x:v>
      </x:c>
      <x:c r="T144" s="12">
        <x:v>288922.052621844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43125</x:v>
      </x:c>
      <x:c r="B145" s="1">
        <x:v>45072.75178878406</x:v>
      </x:c>
      <x:c r="C145" s="6">
        <x:v>7.146757455</x:v>
      </x:c>
      <x:c r="D145" s="14" t="s">
        <x:v>112</x:v>
      </x:c>
      <x:c r="E145" s="15">
        <x:v>45071.503516196426</x:v>
      </x:c>
      <x:c r="F145" t="s">
        <x:v>127</x:v>
      </x:c>
      <x:c r="G145" s="6">
        <x:v>62.987212073003064</x:v>
      </x:c>
      <x:c r="H145" t="s">
        <x:v>115</x:v>
      </x:c>
      <x:c r="I145" s="6">
        <x:v>28.77912281536237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24.532</x:v>
      </x:c>
      <x:c r="S145" s="8">
        <x:v>166207.756089646</x:v>
      </x:c>
      <x:c r="T145" s="12">
        <x:v>288923.71186007187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43135</x:v>
      </x:c>
      <x:c r="B146" s="1">
        <x:v>45072.75182338897</x:v>
      </x:c>
      <x:c r="C146" s="6">
        <x:v>7.196588525</x:v>
      </x:c>
      <x:c r="D146" s="14" t="s">
        <x:v>112</x:v>
      </x:c>
      <x:c r="E146" s="15">
        <x:v>45071.503516196426</x:v>
      </x:c>
      <x:c r="F146" t="s">
        <x:v>127</x:v>
      </x:c>
      <x:c r="G146" s="6">
        <x:v>62.98201407017397</x:v>
      </x:c>
      <x:c r="H146" t="s">
        <x:v>115</x:v>
      </x:c>
      <x:c r="I146" s="6">
        <x:v>28.77912281536237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24.532999999999998</x:v>
      </x:c>
      <x:c r="S146" s="8">
        <x:v>166220.04126796528</x:v>
      </x:c>
      <x:c r="T146" s="12">
        <x:v>288925.0028209579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43145</x:v>
      </x:c>
      <x:c r="B147" s="1">
        <x:v>45072.75185820034</x:v>
      </x:c>
      <x:c r="C147" s="6">
        <x:v>7.246716908333333</x:v>
      </x:c>
      <x:c r="D147" s="14" t="s">
        <x:v>112</x:v>
      </x:c>
      <x:c r="E147" s="15">
        <x:v>45071.503516196426</x:v>
      </x:c>
      <x:c r="F147" t="s">
        <x:v>127</x:v>
      </x:c>
      <x:c r="G147" s="6">
        <x:v>62.99550983428008</x:v>
      </x:c>
      <x:c r="H147" t="s">
        <x:v>115</x:v>
      </x:c>
      <x:c r="I147" s="6">
        <x:v>28.772962829782955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24.532</x:v>
      </x:c>
      <x:c r="S147" s="8">
        <x:v>166224.20300675463</x:v>
      </x:c>
      <x:c r="T147" s="12">
        <x:v>288917.4452625061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43155</x:v>
      </x:c>
      <x:c r="B148" s="1">
        <x:v>45072.751892911445</x:v>
      </x:c>
      <x:c r="C148" s="6">
        <x:v>7.296700891666666</x:v>
      </x:c>
      <x:c r="D148" s="14" t="s">
        <x:v>112</x:v>
      </x:c>
      <x:c r="E148" s="15">
        <x:v>45071.503516196426</x:v>
      </x:c>
      <x:c r="F148" t="s">
        <x:v>127</x:v>
      </x:c>
      <x:c r="G148" s="6">
        <x:v>62.96642304587729</x:v>
      </x:c>
      <x:c r="H148" t="s">
        <x:v>115</x:v>
      </x:c>
      <x:c r="I148" s="6">
        <x:v>28.77912281536237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24.535999999999998</x:v>
      </x:c>
      <x:c r="S148" s="8">
        <x:v>166227.88634185286</x:v>
      </x:c>
      <x:c r="T148" s="12">
        <x:v>288923.14551785967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43165</x:v>
      </x:c>
      <x:c r="B149" s="1">
        <x:v>45072.75192757385</x:v>
      </x:c>
      <x:c r="C149" s="6">
        <x:v>7.346614758333334</x:v>
      </x:c>
      <x:c r="D149" s="14" t="s">
        <x:v>112</x:v>
      </x:c>
      <x:c r="E149" s="15">
        <x:v>45071.503516196426</x:v>
      </x:c>
      <x:c r="F149" t="s">
        <x:v>127</x:v>
      </x:c>
      <x:c r="G149" s="6">
        <x:v>62.96332542081893</x:v>
      </x:c>
      <x:c r="H149" t="s">
        <x:v>115</x:v>
      </x:c>
      <x:c r="I149" s="6">
        <x:v>28.785282812252262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24.535</x:v>
      </x:c>
      <x:c r="S149" s="8">
        <x:v>166248.27082552406</x:v>
      </x:c>
      <x:c r="T149" s="12">
        <x:v>288924.8964375236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43175</x:v>
      </x:c>
      <x:c r="B150" s="1">
        <x:v>45072.75196211381</x:v>
      </x:c>
      <x:c r="C150" s="6">
        <x:v>7.396352301666667</x:v>
      </x:c>
      <x:c r="D150" s="14" t="s">
        <x:v>112</x:v>
      </x:c>
      <x:c r="E150" s="15">
        <x:v>45071.503516196426</x:v>
      </x:c>
      <x:c r="F150" t="s">
        <x:v>127</x:v>
      </x:c>
      <x:c r="G150" s="6">
        <x:v>62.96122703228905</x:v>
      </x:c>
      <x:c r="H150" t="s">
        <x:v>115</x:v>
      </x:c>
      <x:c r="I150" s="6">
        <x:v>28.77912281536237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24.537</x:v>
      </x:c>
      <x:c r="S150" s="8">
        <x:v>166259.85546770398</x:v>
      </x:c>
      <x:c r="T150" s="12">
        <x:v>288921.50895007374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43185</x:v>
      </x:c>
      <x:c r="B151" s="1">
        <x:v>45072.751997181</x:v>
      </x:c>
      <x:c r="C151" s="6">
        <x:v>7.446849056666666</x:v>
      </x:c>
      <x:c r="D151" s="14" t="s">
        <x:v>112</x:v>
      </x:c>
      <x:c r="E151" s="15">
        <x:v>45071.503516196426</x:v>
      </x:c>
      <x:c r="F151" t="s">
        <x:v>127</x:v>
      </x:c>
      <x:c r="G151" s="6">
        <x:v>62.94773940450443</x:v>
      </x:c>
      <x:c r="H151" t="s">
        <x:v>115</x:v>
      </x:c>
      <x:c r="I151" s="6">
        <x:v>28.785282812252262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24.538</x:v>
      </x:c>
      <x:c r="S151" s="8">
        <x:v>166274.35750583519</x:v>
      </x:c>
      <x:c r="T151" s="12">
        <x:v>288914.0852667442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43195</x:v>
      </x:c>
      <x:c r="B152" s="1">
        <x:v>45072.75203130733</x:v>
      </x:c>
      <x:c r="C152" s="6">
        <x:v>7.495990973333333</x:v>
      </x:c>
      <x:c r="D152" s="14" t="s">
        <x:v>112</x:v>
      </x:c>
      <x:c r="E152" s="15">
        <x:v>45071.503516196426</x:v>
      </x:c>
      <x:c r="F152" t="s">
        <x:v>127</x:v>
      </x:c>
      <x:c r="G152" s="6">
        <x:v>62.950836496483475</x:v>
      </x:c>
      <x:c r="H152" t="s">
        <x:v>115</x:v>
      </x:c>
      <x:c r="I152" s="6">
        <x:v>28.77912281536237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24.538999999999998</x:v>
      </x:c>
      <x:c r="S152" s="8">
        <x:v>166291.82036846518</x:v>
      </x:c>
      <x:c r="T152" s="12">
        <x:v>288934.76469144283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43205</x:v>
      </x:c>
      <x:c r="B153" s="1">
        <x:v>45072.75206628012</x:v>
      </x:c>
      <x:c r="C153" s="6">
        <x:v>7.546351788333333</x:v>
      </x:c>
      <x:c r="D153" s="14" t="s">
        <x:v>112</x:v>
      </x:c>
      <x:c r="E153" s="15">
        <x:v>45071.503516196426</x:v>
      </x:c>
      <x:c r="F153" t="s">
        <x:v>127</x:v>
      </x:c>
      <x:c r="G153" s="6">
        <x:v>62.943545432122185</x:v>
      </x:c>
      <x:c r="H153" t="s">
        <x:v>115</x:v>
      </x:c>
      <x:c r="I153" s="6">
        <x:v>28.772962829782955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24.541999999999998</x:v>
      </x:c>
      <x:c r="S153" s="8">
        <x:v>166276.67362784664</x:v>
      </x:c>
      <x:c r="T153" s="12">
        <x:v>288929.5126233989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43215</x:v>
      </x:c>
      <x:c r="B154" s="1">
        <x:v>45072.75210089343</x:v>
      </x:c>
      <x:c r="C154" s="6">
        <x:v>7.59619495</x:v>
      </x:c>
      <x:c r="D154" s="14" t="s">
        <x:v>112</x:v>
      </x:c>
      <x:c r="E154" s="15">
        <x:v>45071.503516196426</x:v>
      </x:c>
      <x:c r="F154" t="s">
        <x:v>127</x:v>
      </x:c>
      <x:c r="G154" s="6">
        <x:v>62.930061388512534</x:v>
      </x:c>
      <x:c r="H154" t="s">
        <x:v>115</x:v>
      </x:c>
      <x:c r="I154" s="6">
        <x:v>28.77912281536237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24.543</x:v>
      </x:c>
      <x:c r="S154" s="8">
        <x:v>166292.00914831588</x:v>
      </x:c>
      <x:c r="T154" s="12">
        <x:v>288930.47941144573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43225</x:v>
      </x:c>
      <x:c r="B155" s="1">
        <x:v>45072.75213574038</x:v>
      </x:c>
      <x:c r="C155" s="6">
        <x:v>7.646374558333333</x:v>
      </x:c>
      <x:c r="D155" s="14" t="s">
        <x:v>112</x:v>
      </x:c>
      <x:c r="E155" s="15">
        <x:v>45071.503516196426</x:v>
      </x:c>
      <x:c r="F155" t="s">
        <x:v>127</x:v>
      </x:c>
      <x:c r="G155" s="6">
        <x:v>62.91658078951721</x:v>
      </x:c>
      <x:c r="H155" t="s">
        <x:v>115</x:v>
      </x:c>
      <x:c r="I155" s="6">
        <x:v>28.785282812252262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24.543999999999997</x:v>
      </x:c>
      <x:c r="S155" s="8">
        <x:v>166300.9104777291</x:v>
      </x:c>
      <x:c r="T155" s="12">
        <x:v>288930.5266256946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43235</x:v>
      </x:c>
      <x:c r="B156" s="1">
        <x:v>45072.752170447464</x:v>
      </x:c>
      <x:c r="C156" s="6">
        <x:v>7.696352761666667</x:v>
      </x:c>
      <x:c r="D156" s="14" t="s">
        <x:v>112</x:v>
      </x:c>
      <x:c r="E156" s="15">
        <x:v>45071.503516196426</x:v>
      </x:c>
      <x:c r="F156" t="s">
        <x:v>127</x:v>
      </x:c>
      <x:c r="G156" s="6">
        <x:v>62.90929422855283</x:v>
      </x:c>
      <x:c r="H156" t="s">
        <x:v>115</x:v>
      </x:c>
      <x:c r="I156" s="6">
        <x:v>28.77912281536237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24.546999999999997</x:v>
      </x:c>
      <x:c r="S156" s="8">
        <x:v>166312.09208770303</x:v>
      </x:c>
      <x:c r="T156" s="12">
        <x:v>288936.33451499016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43245</x:v>
      </x:c>
      <x:c r="B157" s="1">
        <x:v>45072.75220506341</x:v>
      </x:c>
      <x:c r="C157" s="6">
        <x:v>7.746199721666667</x:v>
      </x:c>
      <x:c r="D157" s="14" t="s">
        <x:v>112</x:v>
      </x:c>
      <x:c r="E157" s="15">
        <x:v>45071.503516196426</x:v>
      </x:c>
      <x:c r="F157" t="s">
        <x:v>127</x:v>
      </x:c>
      <x:c r="G157" s="6">
        <x:v>62.90619855818902</x:v>
      </x:c>
      <x:c r="H157" t="s">
        <x:v>115</x:v>
      </x:c>
      <x:c r="I157" s="6">
        <x:v>28.785282812252262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24.546</x:v>
      </x:c>
      <x:c r="S157" s="8">
        <x:v>166325.82598189975</x:v>
      </x:c>
      <x:c r="T157" s="12">
        <x:v>288936.98944069917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43255</x:v>
      </x:c>
      <x:c r="B158" s="1">
        <x:v>45072.752239855654</x:v>
      </x:c>
      <x:c r="C158" s="6">
        <x:v>7.796300558333333</x:v>
      </x:c>
      <x:c r="D158" s="14" t="s">
        <x:v>112</x:v>
      </x:c>
      <x:c r="E158" s="15">
        <x:v>45071.503516196426</x:v>
      </x:c>
      <x:c r="F158" t="s">
        <x:v>127</x:v>
      </x:c>
      <x:c r="G158" s="6">
        <x:v>62.8802516672798</x:v>
      </x:c>
      <x:c r="H158" t="s">
        <x:v>115</x:v>
      </x:c>
      <x:c r="I158" s="6">
        <x:v>28.785282812252262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24.551</x:v>
      </x:c>
      <x:c r="S158" s="8">
        <x:v>166340.92679750448</x:v>
      </x:c>
      <x:c r="T158" s="12">
        <x:v>288933.5869052495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43265</x:v>
      </x:c>
      <x:c r="B159" s="1">
        <x:v>45072.752274622224</x:v>
      </x:c>
      <x:c r="C159" s="6">
        <x:v>7.846364411666666</x:v>
      </x:c>
      <x:c r="D159" s="14" t="s">
        <x:v>112</x:v>
      </x:c>
      <x:c r="E159" s="15">
        <x:v>45071.503516196426</x:v>
      </x:c>
      <x:c r="F159" t="s">
        <x:v>127</x:v>
      </x:c>
      <x:c r="G159" s="6">
        <x:v>62.87196991941052</x:v>
      </x:c>
      <x:c r="H159" t="s">
        <x:v>115</x:v>
      </x:c>
      <x:c r="I159" s="6">
        <x:v>28.79144282045263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24.551</x:v>
      </x:c>
      <x:c r="S159" s="8">
        <x:v>166341.5733942598</x:v>
      </x:c>
      <x:c r="T159" s="12">
        <x:v>288927.6510515739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43275</x:v>
      </x:c>
      <x:c r="B160" s="1">
        <x:v>45072.75230933865</x:v>
      </x:c>
      <x:c r="C160" s="6">
        <x:v>7.896356061666666</x:v>
      </x:c>
      <x:c r="D160" s="14" t="s">
        <x:v>112</x:v>
      </x:c>
      <x:c r="E160" s="15">
        <x:v>45071.503516196426</x:v>
      </x:c>
      <x:c r="F160" t="s">
        <x:v>127</x:v>
      </x:c>
      <x:c r="G160" s="6">
        <x:v>62.87715763119828</x:v>
      </x:c>
      <x:c r="H160" t="s">
        <x:v>115</x:v>
      </x:c>
      <x:c r="I160" s="6">
        <x:v>28.79144282045263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24.549999999999997</x:v>
      </x:c>
      <x:c r="S160" s="8">
        <x:v>166359.43641790294</x:v>
      </x:c>
      <x:c r="T160" s="12">
        <x:v>288943.44458637416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43285</x:v>
      </x:c>
      <x:c r="B161" s="1">
        <x:v>45072.75234406764</x:v>
      </x:c>
      <x:c r="C161" s="6">
        <x:v>7.946365805</x:v>
      </x:c>
      <x:c r="D161" s="14" t="s">
        <x:v>112</x:v>
      </x:c>
      <x:c r="E161" s="15">
        <x:v>45071.503516196426</x:v>
      </x:c>
      <x:c r="F161" t="s">
        <x:v>127</x:v>
      </x:c>
      <x:c r="G161" s="6">
        <x:v>62.8802516672798</x:v>
      </x:c>
      <x:c r="H161" t="s">
        <x:v>115</x:v>
      </x:c>
      <x:c r="I161" s="6">
        <x:v>28.785282812252262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24.551</x:v>
      </x:c>
      <x:c r="S161" s="8">
        <x:v>166374.01870276834</x:v>
      </x:c>
      <x:c r="T161" s="12">
        <x:v>288928.5009927044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43295</x:v>
      </x:c>
      <x:c r="B162" s="1">
        <x:v>45072.752378964964</x:v>
      </x:c>
      <x:c r="C162" s="6">
        <x:v>7.99661796</x:v>
      </x:c>
      <x:c r="D162" s="14" t="s">
        <x:v>112</x:v>
      </x:c>
      <x:c r="E162" s="15">
        <x:v>45071.503516196426</x:v>
      </x:c>
      <x:c r="F162" t="s">
        <x:v>127</x:v>
      </x:c>
      <x:c r="G162" s="6">
        <x:v>62.86468948718796</x:v>
      </x:c>
      <x:c r="H162" t="s">
        <x:v>115</x:v>
      </x:c>
      <x:c r="I162" s="6">
        <x:v>28.785282812252262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24.554</x:v>
      </x:c>
      <x:c r="S162" s="8">
        <x:v>166386.98857186898</x:v>
      </x:c>
      <x:c r="T162" s="12">
        <x:v>288942.3467000099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43305</x:v>
      </x:c>
      <x:c r="B163" s="1">
        <x:v>45072.75241343794</x:v>
      </x:c>
      <x:c r="C163" s="6">
        <x:v>8.04625905</x:v>
      </x:c>
      <x:c r="D163" s="14" t="s">
        <x:v>112</x:v>
      </x:c>
      <x:c r="E163" s="15">
        <x:v>45071.503516196426</x:v>
      </x:c>
      <x:c r="F163" t="s">
        <x:v>127</x:v>
      </x:c>
      <x:c r="G163" s="6">
        <x:v>62.86468948718796</x:v>
      </x:c>
      <x:c r="H163" t="s">
        <x:v>115</x:v>
      </x:c>
      <x:c r="I163" s="6">
        <x:v>28.785282812252262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24.554</x:v>
      </x:c>
      <x:c r="S163" s="8">
        <x:v>166392.12591507818</x:v>
      </x:c>
      <x:c r="T163" s="12">
        <x:v>288945.2976217016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43315</x:v>
      </x:c>
      <x:c r="B164" s="1">
        <x:v>45072.75244846072</x:v>
      </x:c>
      <x:c r="C164" s="6">
        <x:v>8.096691843333334</x:v>
      </x:c>
      <x:c r="D164" s="14" t="s">
        <x:v>112</x:v>
      </x:c>
      <x:c r="E164" s="15">
        <x:v>45071.503516196426</x:v>
      </x:c>
      <x:c r="F164" t="s">
        <x:v>127</x:v>
      </x:c>
      <x:c r="G164" s="6">
        <x:v>62.8698763845007</x:v>
      </x:c>
      <x:c r="H164" t="s">
        <x:v>115</x:v>
      </x:c>
      <x:c r="I164" s="6">
        <x:v>28.785282812252262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24.552999999999997</x:v>
      </x:c>
      <x:c r="S164" s="8">
        <x:v>166397.5903256384</x:v>
      </x:c>
      <x:c r="T164" s="12">
        <x:v>288957.3562238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43325</x:v>
      </x:c>
      <x:c r="B165" s="1">
        <x:v>45072.75248319675</x:v>
      </x:c>
      <x:c r="C165" s="6">
        <x:v>8.146711735</x:v>
      </x:c>
      <x:c r="D165" s="14" t="s">
        <x:v>112</x:v>
      </x:c>
      <x:c r="E165" s="15">
        <x:v>45071.503516196426</x:v>
      </x:c>
      <x:c r="F165" t="s">
        <x:v>127</x:v>
      </x:c>
      <x:c r="G165" s="6">
        <x:v>62.849131770769134</x:v>
      </x:c>
      <x:c r="H165" t="s">
        <x:v>115</x:v>
      </x:c>
      <x:c r="I165" s="6">
        <x:v>28.785282812252262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24.557</x:v>
      </x:c>
      <x:c r="S165" s="8">
        <x:v>166396.25842869116</x:v>
      </x:c>
      <x:c r="T165" s="12">
        <x:v>288949.2451657578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43335</x:v>
      </x:c>
      <x:c r="B166" s="1">
        <x:v>45072.75251769144</x:v>
      </x:c>
      <x:c r="C166" s="6">
        <x:v>8.196384085</x:v>
      </x:c>
      <x:c r="D166" s="14" t="s">
        <x:v>112</x:v>
      </x:c>
      <x:c r="E166" s="15">
        <x:v>45071.503516196426</x:v>
      </x:c>
      <x:c r="F166" t="s">
        <x:v>127</x:v>
      </x:c>
      <x:c r="G166" s="6">
        <x:v>62.843946856917185</x:v>
      </x:c>
      <x:c r="H166" t="s">
        <x:v>115</x:v>
      </x:c>
      <x:c r="I166" s="6">
        <x:v>28.785282812252262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24.558</x:v>
      </x:c>
      <x:c r="S166" s="8">
        <x:v>166396.89426967438</x:v>
      </x:c>
      <x:c r="T166" s="12">
        <x:v>288953.5435186151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43345</x:v>
      </x:c>
      <x:c r="B167" s="1">
        <x:v>45072.75255256163</x:v>
      </x:c>
      <x:c r="C167" s="6">
        <x:v>8.246597158333334</x:v>
      </x:c>
      <x:c r="D167" s="14" t="s">
        <x:v>112</x:v>
      </x:c>
      <x:c r="E167" s="15">
        <x:v>45071.503516196426</x:v>
      </x:c>
      <x:c r="F167" t="s">
        <x:v>127</x:v>
      </x:c>
      <x:c r="G167" s="6">
        <x:v>62.82530282978806</x:v>
      </x:c>
      <x:c r="H167" t="s">
        <x:v>115</x:v>
      </x:c>
      <x:c r="I167" s="6">
        <x:v>28.79144282045263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24.56</x:v>
      </x:c>
      <x:c r="S167" s="8">
        <x:v>166416.8528752573</x:v>
      </x:c>
      <x:c r="T167" s="12">
        <x:v>288958.6100810559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43355</x:v>
      </x:c>
      <x:c r="B168" s="1">
        <x:v>45072.75258737538</x:v>
      </x:c>
      <x:c r="C168" s="6">
        <x:v>8.296728958333333</x:v>
      </x:c>
      <x:c r="D168" s="14" t="s">
        <x:v>112</x:v>
      </x:c>
      <x:c r="E168" s="15">
        <x:v>45071.503516196426</x:v>
      </x:c>
      <x:c r="F168" t="s">
        <x:v>127</x:v>
      </x:c>
      <x:c r="G168" s="6">
        <x:v>62.82012007601197</x:v>
      </x:c>
      <x:c r="H168" t="s">
        <x:v>115</x:v>
      </x:c>
      <x:c r="I168" s="6">
        <x:v>28.79144282045263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24.561</x:v>
      </x:c>
      <x:c r="S168" s="8">
        <x:v>166423.75340331762</x:v>
      </x:c>
      <x:c r="T168" s="12">
        <x:v>288953.82153616205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43365</x:v>
      </x:c>
      <x:c r="B169" s="1">
        <x:v>45072.752621964566</x:v>
      </x:c>
      <x:c r="C169" s="6">
        <x:v>8.346537388333333</x:v>
      </x:c>
      <x:c r="D169" s="14" t="s">
        <x:v>112</x:v>
      </x:c>
      <x:c r="E169" s="15">
        <x:v>45071.503516196426</x:v>
      </x:c>
      <x:c r="F169" t="s">
        <x:v>127</x:v>
      </x:c>
      <x:c r="G169" s="6">
        <x:v>62.823212157864724</x:v>
      </x:c>
      <x:c r="H169" t="s">
        <x:v>115</x:v>
      </x:c>
      <x:c r="I169" s="6">
        <x:v>28.785282812252262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24.561999999999998</x:v>
      </x:c>
      <x:c r="S169" s="8">
        <x:v>166448.15989989013</x:v>
      </x:c>
      <x:c r="T169" s="12">
        <x:v>288975.017138673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43375</x:v>
      </x:c>
      <x:c r="B170" s="1">
        <x:v>45072.75265682042</x:v>
      </x:c>
      <x:c r="C170" s="6">
        <x:v>8.39672981</x:v>
      </x:c>
      <x:c r="D170" s="14" t="s">
        <x:v>112</x:v>
      </x:c>
      <x:c r="E170" s="15">
        <x:v>45071.503516196426</x:v>
      </x:c>
      <x:c r="F170" t="s">
        <x:v>127</x:v>
      </x:c>
      <x:c r="G170" s="6">
        <x:v>62.80975605471539</x:v>
      </x:c>
      <x:c r="H170" t="s">
        <x:v>115</x:v>
      </x:c>
      <x:c r="I170" s="6">
        <x:v>28.79144282045263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24.563</x:v>
      </x:c>
      <x:c r="S170" s="8">
        <x:v>166458.7814841925</x:v>
      </x:c>
      <x:c r="T170" s="12">
        <x:v>288980.0885744079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43385</x:v>
      </x:c>
      <x:c r="B171" s="1">
        <x:v>45072.75269163421</x:v>
      </x:c>
      <x:c r="C171" s="6">
        <x:v>8.446861676666666</x:v>
      </x:c>
      <x:c r="D171" s="14" t="s">
        <x:v>112</x:v>
      </x:c>
      <x:c r="E171" s="15">
        <x:v>45071.503516196426</x:v>
      </x:c>
      <x:c r="F171" t="s">
        <x:v>127</x:v>
      </x:c>
      <x:c r="G171" s="6">
        <x:v>62.80766633591216</x:v>
      </x:c>
      <x:c r="H171" t="s">
        <x:v>115</x:v>
      </x:c>
      <x:c r="I171" s="6">
        <x:v>28.785282812252262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24.564999999999998</x:v>
      </x:c>
      <x:c r="S171" s="8">
        <x:v>166470.71804147394</x:v>
      </x:c>
      <x:c r="T171" s="12">
        <x:v>288972.1842975855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43395</x:v>
      </x:c>
      <x:c r="B172" s="1">
        <x:v>45072.75272589186</x:v>
      </x:c>
      <x:c r="C172" s="6">
        <x:v>8.496192688333334</x:v>
      </x:c>
      <x:c r="D172" s="14" t="s">
        <x:v>112</x:v>
      </x:c>
      <x:c r="E172" s="15">
        <x:v>45071.503516196426</x:v>
      </x:c>
      <x:c r="F172" t="s">
        <x:v>127</x:v>
      </x:c>
      <x:c r="G172" s="6">
        <x:v>62.79421373742568</x:v>
      </x:c>
      <x:c r="H172" t="s">
        <x:v>115</x:v>
      </x:c>
      <x:c r="I172" s="6">
        <x:v>28.79144282045263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24.566</x:v>
      </x:c>
      <x:c r="S172" s="8">
        <x:v>166482.97113084904</x:v>
      </x:c>
      <x:c r="T172" s="12">
        <x:v>288960.94071798265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43405</x:v>
      </x:c>
      <x:c r="B173" s="1">
        <x:v>45072.752760877454</x:v>
      </x:c>
      <x:c r="C173" s="6">
        <x:v>8.546571943333333</x:v>
      </x:c>
      <x:c r="D173" s="14" t="s">
        <x:v>112</x:v>
      </x:c>
      <x:c r="E173" s="15">
        <x:v>45071.503516196426</x:v>
      </x:c>
      <x:c r="F173" t="s">
        <x:v>127</x:v>
      </x:c>
      <x:c r="G173" s="6">
        <x:v>62.79421373742568</x:v>
      </x:c>
      <x:c r="H173" t="s">
        <x:v>115</x:v>
      </x:c>
      <x:c r="I173" s="6">
        <x:v>28.79144282045263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24.566</x:v>
      </x:c>
      <x:c r="S173" s="8">
        <x:v>166498.68066292693</x:v>
      </x:c>
      <x:c r="T173" s="12">
        <x:v>288981.4495477446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43415</x:v>
      </x:c>
      <x:c r="B174" s="1">
        <x:v>45072.75279560873</x:v>
      </x:c>
      <x:c r="C174" s="6">
        <x:v>8.596584978333333</x:v>
      </x:c>
      <x:c r="D174" s="14" t="s">
        <x:v>112</x:v>
      </x:c>
      <x:c r="E174" s="15">
        <x:v>45071.503516196426</x:v>
      </x:c>
      <x:c r="F174" t="s">
        <x:v>127</x:v>
      </x:c>
      <x:c r="G174" s="6">
        <x:v>62.799394014655604</x:v>
      </x:c>
      <x:c r="H174" t="s">
        <x:v>115</x:v>
      </x:c>
      <x:c r="I174" s="6">
        <x:v>28.79144282045263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24.564999999999998</x:v>
      </x:c>
      <x:c r="S174" s="8">
        <x:v>166514.60588210897</x:v>
      </x:c>
      <x:c r="T174" s="12">
        <x:v>288979.9181468172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43425</x:v>
      </x:c>
      <x:c r="B175" s="1">
        <x:v>45072.75283044644</x:v>
      </x:c>
      <x:c r="C175" s="6">
        <x:v>8.646751283333334</x:v>
      </x:c>
      <x:c r="D175" s="14" t="s">
        <x:v>112</x:v>
      </x:c>
      <x:c r="E175" s="15">
        <x:v>45071.503516196426</x:v>
      </x:c>
      <x:c r="F175" t="s">
        <x:v>127</x:v>
      </x:c>
      <x:c r="G175" s="6">
        <x:v>62.76831977665553</x:v>
      </x:c>
      <x:c r="H175" t="s">
        <x:v>115</x:v>
      </x:c>
      <x:c r="I175" s="6">
        <x:v>28.79144282045263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24.570999999999998</x:v>
      </x:c>
      <x:c r="S175" s="8">
        <x:v>166511.73964749827</x:v>
      </x:c>
      <x:c r="T175" s="12">
        <x:v>288986.34571584204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43435</x:v>
      </x:c>
      <x:c r="B176" s="1">
        <x:v>45072.752864892274</x:v>
      </x:c>
      <x:c r="C176" s="6">
        <x:v>8.696353291666666</x:v>
      </x:c>
      <x:c r="D176" s="14" t="s">
        <x:v>112</x:v>
      </x:c>
      <x:c r="E176" s="15">
        <x:v>45071.503516196426</x:v>
      </x:c>
      <x:c r="F176" t="s">
        <x:v>127</x:v>
      </x:c>
      <x:c r="G176" s="6">
        <x:v>62.74970030983496</x:v>
      </x:c>
      <x:c r="H176" t="s">
        <x:v>115</x:v>
      </x:c>
      <x:c r="I176" s="6">
        <x:v>28.79760283996302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24.573</x:v>
      </x:c>
      <x:c r="S176" s="8">
        <x:v>166517.69390573868</x:v>
      </x:c>
      <x:c r="T176" s="12">
        <x:v>288986.7497066207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43445</x:v>
      </x:c>
      <x:c r="B177" s="1">
        <x:v>45072.75289961314</x:v>
      </x:c>
      <x:c r="C177" s="6">
        <x:v>8.746351325</x:v>
      </x:c>
      <x:c r="D177" s="14" t="s">
        <x:v>112</x:v>
      </x:c>
      <x:c r="E177" s="15">
        <x:v>45071.503516196426</x:v>
      </x:c>
      <x:c r="F177" t="s">
        <x:v>127</x:v>
      </x:c>
      <x:c r="G177" s="6">
        <x:v>62.76831977665553</x:v>
      </x:c>
      <x:c r="H177" t="s">
        <x:v>115</x:v>
      </x:c>
      <x:c r="I177" s="6">
        <x:v>28.79144282045263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24.570999999999998</x:v>
      </x:c>
      <x:c r="S177" s="8">
        <x:v>166535.78980585793</x:v>
      </x:c>
      <x:c r="T177" s="12">
        <x:v>288984.129106196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43455</x:v>
      </x:c>
      <x:c r="B178" s="1">
        <x:v>45072.752934600554</x:v>
      </x:c>
      <x:c r="C178" s="6">
        <x:v>8.796733208333332</x:v>
      </x:c>
      <x:c r="D178" s="14" t="s">
        <x:v>112</x:v>
      </x:c>
      <x:c r="E178" s="15">
        <x:v>45071.503516196426</x:v>
      </x:c>
      <x:c r="F178" t="s">
        <x:v>127</x:v>
      </x:c>
      <x:c r="G178" s="6">
        <x:v>62.75278933813952</x:v>
      </x:c>
      <x:c r="H178" t="s">
        <x:v>115</x:v>
      </x:c>
      <x:c r="I178" s="6">
        <x:v>28.79144282045263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24.573999999999998</x:v>
      </x:c>
      <x:c r="S178" s="8">
        <x:v>166555.56912737593</x:v>
      </x:c>
      <x:c r="T178" s="12">
        <x:v>288998.57711831236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43465</x:v>
      </x:c>
      <x:c r="B179" s="1">
        <x:v>45072.752969243804</x:v>
      </x:c>
      <x:c r="C179" s="6">
        <x:v>8.846619486666667</x:v>
      </x:c>
      <x:c r="D179" s="14" t="s">
        <x:v>112</x:v>
      </x:c>
      <x:c r="E179" s="15">
        <x:v>45071.503516196426</x:v>
      </x:c>
      <x:c r="F179" t="s">
        <x:v>127</x:v>
      </x:c>
      <x:c r="G179" s="6">
        <x:v>62.74970030983496</x:v>
      </x:c>
      <x:c r="H179" t="s">
        <x:v>115</x:v>
      </x:c>
      <x:c r="I179" s="6">
        <x:v>28.79760283996302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24.573</x:v>
      </x:c>
      <x:c r="S179" s="8">
        <x:v>166576.41073081156</x:v>
      </x:c>
      <x:c r="T179" s="12">
        <x:v>288994.6882664919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43475</x:v>
      </x:c>
      <x:c r="B180" s="1">
        <x:v>45072.75300372043</x:v>
      </x:c>
      <x:c r="C180" s="6">
        <x:v>8.896265818333333</x:v>
      </x:c>
      <x:c r="D180" s="14" t="s">
        <x:v>112</x:v>
      </x:c>
      <x:c r="E180" s="15">
        <x:v>45071.503516196426</x:v>
      </x:c>
      <x:c r="F180" t="s">
        <x:v>127</x:v>
      </x:c>
      <x:c r="G180" s="6">
        <x:v>62.7424381855155</x:v>
      </x:c>
      <x:c r="H180" t="s">
        <x:v>115</x:v>
      </x:c>
      <x:c r="I180" s="6">
        <x:v>28.79144282045263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24.575999999999997</x:v>
      </x:c>
      <x:c r="S180" s="8">
        <x:v>166584.98725417035</x:v>
      </x:c>
      <x:c r="T180" s="12">
        <x:v>289003.86517516937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43485</x:v>
      </x:c>
      <x:c r="B181" s="1">
        <x:v>45072.75303852096</x:v>
      </x:c>
      <x:c r="C181" s="6">
        <x:v>8.946378598333334</x:v>
      </x:c>
      <x:c r="D181" s="14" t="s">
        <x:v>112</x:v>
      </x:c>
      <x:c r="E181" s="15">
        <x:v>45071.503516196426</x:v>
      </x:c>
      <x:c r="F181" t="s">
        <x:v>127</x:v>
      </x:c>
      <x:c r="G181" s="6">
        <x:v>62.73417485548037</x:v>
      </x:c>
      <x:c r="H181" t="s">
        <x:v>115</x:v>
      </x:c>
      <x:c r="I181" s="6">
        <x:v>28.79760283996302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24.575999999999997</x:v>
      </x:c>
      <x:c r="S181" s="8">
        <x:v>166594.18697579572</x:v>
      </x:c>
      <x:c r="T181" s="12">
        <x:v>288998.23857863114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43495</x:v>
      </x:c>
      <x:c r="B182" s="1">
        <x:v>45072.75307320913</x:v>
      </x:c>
      <x:c r="C182" s="6">
        <x:v>8.996329561666666</x:v>
      </x:c>
      <x:c r="D182" s="14" t="s">
        <x:v>112</x:v>
      </x:c>
      <x:c r="E182" s="15">
        <x:v>45071.503516196426</x:v>
      </x:c>
      <x:c r="F182" t="s">
        <x:v>127</x:v>
      </x:c>
      <x:c r="G182" s="6">
        <x:v>62.71865385067304</x:v>
      </x:c>
      <x:c r="H182" t="s">
        <x:v>115</x:v>
      </x:c>
      <x:c r="I182" s="6">
        <x:v>28.79760283996302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24.578999999999997</x:v>
      </x:c>
      <x:c r="S182" s="8">
        <x:v>166604.95119840588</x:v>
      </x:c>
      <x:c r="T182" s="12">
        <x:v>289006.3874217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43505</x:v>
      </x:c>
      <x:c r="B183" s="1">
        <x:v>45072.75310788959</x:v>
      </x:c>
      <x:c r="C183" s="6">
        <x:v>9.046269426666667</x:v>
      </x:c>
      <x:c r="D183" s="14" t="s">
        <x:v>112</x:v>
      </x:c>
      <x:c r="E183" s="15">
        <x:v>45071.503516196426</x:v>
      </x:c>
      <x:c r="F183" t="s">
        <x:v>127</x:v>
      </x:c>
      <x:c r="G183" s="6">
        <x:v>62.71139659254341</x:v>
      </x:c>
      <x:c r="H183" t="s">
        <x:v>115</x:v>
      </x:c>
      <x:c r="I183" s="6">
        <x:v>28.79144282045263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24.581999999999997</x:v>
      </x:c>
      <x:c r="S183" s="8">
        <x:v>166616.62922752052</x:v>
      </x:c>
      <x:c r="T183" s="12">
        <x:v>289005.53887055174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43515</x:v>
      </x:c>
      <x:c r="B184" s="1">
        <x:v>45072.753143020425</x:v>
      </x:c>
      <x:c r="C184" s="6">
        <x:v>9.096857826666668</x:v>
      </x:c>
      <x:c r="D184" s="14" t="s">
        <x:v>112</x:v>
      </x:c>
      <x:c r="E184" s="15">
        <x:v>45071.503516196426</x:v>
      </x:c>
      <x:c r="F184" t="s">
        <x:v>127</x:v>
      </x:c>
      <x:c r="G184" s="6">
        <x:v>62.70522212081056</x:v>
      </x:c>
      <x:c r="H184" t="s">
        <x:v>115</x:v>
      </x:c>
      <x:c r="I184" s="6">
        <x:v>28.80376287078343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24.58</x:v>
      </x:c>
      <x:c r="S184" s="8">
        <x:v>166634.79518073204</x:v>
      </x:c>
      <x:c r="T184" s="12">
        <x:v>289021.2030323879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43525</x:v>
      </x:c>
      <x:c r="B185" s="1">
        <x:v>45072.75317731634</x:v>
      </x:c>
      <x:c r="C185" s="6">
        <x:v>9.146243946666667</x:v>
      </x:c>
      <x:c r="D185" s="14" t="s">
        <x:v>112</x:v>
      </x:c>
      <x:c r="E185" s="15">
        <x:v>45071.503516196426</x:v>
      </x:c>
      <x:c r="F185" t="s">
        <x:v>127</x:v>
      </x:c>
      <x:c r="G185" s="6">
        <x:v>62.70313729364763</x:v>
      </x:c>
      <x:c r="H185" t="s">
        <x:v>115</x:v>
      </x:c>
      <x:c r="I185" s="6">
        <x:v>28.79760283996302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24.581999999999997</x:v>
      </x:c>
      <x:c r="S185" s="8">
        <x:v>166648.9770861974</x:v>
      </x:c>
      <x:c r="T185" s="12">
        <x:v>289012.5194328238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43535</x:v>
      </x:c>
      <x:c r="B186" s="1">
        <x:v>45072.753212460666</x:v>
      </x:c>
      <x:c r="C186" s="6">
        <x:v>9.196851775</x:v>
      </x:c>
      <x:c r="D186" s="14" t="s">
        <x:v>112</x:v>
      </x:c>
      <x:c r="E186" s="15">
        <x:v>45071.503516196426</x:v>
      </x:c>
      <x:c r="F186" t="s">
        <x:v>127</x:v>
      </x:c>
      <x:c r="G186" s="6">
        <x:v>62.71448494307703</x:v>
      </x:c>
      <x:c r="H186" t="s">
        <x:v>115</x:v>
      </x:c>
      <x:c r="I186" s="6">
        <x:v>28.785282812252262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24.583</x:v>
      </x:c>
      <x:c r="S186" s="8">
        <x:v>166646.53329402514</x:v>
      </x:c>
      <x:c r="T186" s="12">
        <x:v>289022.1091234664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43545</x:v>
      </x:c>
      <x:c r="B187" s="1">
        <x:v>45072.75324718995</x:v>
      </x:c>
      <x:c r="C187" s="6">
        <x:v>9.246861928333333</x:v>
      </x:c>
      <x:c r="D187" s="14" t="s">
        <x:v>112</x:v>
      </x:c>
      <x:c r="E187" s="15">
        <x:v>45071.503516196426</x:v>
      </x:c>
      <x:c r="F187" t="s">
        <x:v>127</x:v>
      </x:c>
      <x:c r="G187" s="6">
        <x:v>62.67728624444001</x:v>
      </x:c>
      <x:c r="H187" t="s">
        <x:v>115</x:v>
      </x:c>
      <x:c r="I187" s="6">
        <x:v>28.79760283996302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24.587</x:v>
      </x:c>
      <x:c r="S187" s="8">
        <x:v>166659.05600227354</x:v>
      </x:c>
      <x:c r="T187" s="12">
        <x:v>289023.34045028104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43555</x:v>
      </x:c>
      <x:c r="B188" s="1">
        <x:v>45072.7532815992</x:v>
      </x:c>
      <x:c r="C188" s="6">
        <x:v>9.296411266666667</x:v>
      </x:c>
      <x:c r="D188" s="14" t="s">
        <x:v>112</x:v>
      </x:c>
      <x:c r="E188" s="15">
        <x:v>45071.503516196426</x:v>
      </x:c>
      <x:c r="F188" t="s">
        <x:v>127</x:v>
      </x:c>
      <x:c r="G188" s="6">
        <x:v>62.67728624444001</x:v>
      </x:c>
      <x:c r="H188" t="s">
        <x:v>115</x:v>
      </x:c>
      <x:c r="I188" s="6">
        <x:v>28.79760283996302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24.587</x:v>
      </x:c>
      <x:c r="S188" s="8">
        <x:v>166681.09972282365</x:v>
      </x:c>
      <x:c r="T188" s="12">
        <x:v>289023.46904126025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43565</x:v>
      </x:c>
      <x:c r="B189" s="1">
        <x:v>45072.75331628809</x:v>
      </x:c>
      <x:c r="C189" s="6">
        <x:v>9.346363265</x:v>
      </x:c>
      <x:c r="D189" s="14" t="s">
        <x:v>112</x:v>
      </x:c>
      <x:c r="E189" s="15">
        <x:v>45071.503516196426</x:v>
      </x:c>
      <x:c r="F189" t="s">
        <x:v>127</x:v>
      </x:c>
      <x:c r="G189" s="6">
        <x:v>62.65869627324806</x:v>
      </x:c>
      <x:c r="H189" t="s">
        <x:v>115</x:v>
      </x:c>
      <x:c r="I189" s="6">
        <x:v>28.80376287078343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24.589</x:v>
      </x:c>
      <x:c r="S189" s="8">
        <x:v>166702.74554274025</x:v>
      </x:c>
      <x:c r="T189" s="12">
        <x:v>289032.7897751134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43575</x:v>
      </x:c>
      <x:c r="B190" s="1">
        <x:v>45072.75335135596</x:v>
      </x:c>
      <x:c r="C190" s="6">
        <x:v>9.396860993333334</x:v>
      </x:c>
      <x:c r="D190" s="14" t="s">
        <x:v>112</x:v>
      </x:c>
      <x:c r="E190" s="15">
        <x:v>45071.503516196426</x:v>
      </x:c>
      <x:c r="F190" t="s">
        <x:v>127</x:v>
      </x:c>
      <x:c r="G190" s="6">
        <x:v>62.67003546716028</x:v>
      </x:c>
      <x:c r="H190" t="s">
        <x:v>115</x:v>
      </x:c>
      <x:c r="I190" s="6">
        <x:v>28.79144282045263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24.59</x:v>
      </x:c>
      <x:c r="S190" s="8">
        <x:v>166718.9448287486</x:v>
      </x:c>
      <x:c r="T190" s="12">
        <x:v>289037.0496090094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43585</x:v>
      </x:c>
      <x:c r="B191" s="1">
        <x:v>45072.75338572466</x:v>
      </x:c>
      <x:c r="C191" s="6">
        <x:v>9.446351913333332</x:v>
      </x:c>
      <x:c r="D191" s="14" t="s">
        <x:v>112</x:v>
      </x:c>
      <x:c r="E191" s="15">
        <x:v>45071.503516196426</x:v>
      </x:c>
      <x:c r="F191" t="s">
        <x:v>127</x:v>
      </x:c>
      <x:c r="G191" s="6">
        <x:v>62.67520387974594</x:v>
      </x:c>
      <x:c r="H191" t="s">
        <x:v>115</x:v>
      </x:c>
      <x:c r="I191" s="6">
        <x:v>28.79144282045263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24.589</x:v>
      </x:c>
      <x:c r="S191" s="8">
        <x:v>166742.79224221184</x:v>
      </x:c>
      <x:c r="T191" s="12">
        <x:v>289037.44519965065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43595</x:v>
      </x:c>
      <x:c r="B192" s="1">
        <x:v>45072.7534208147</x:v>
      </x:c>
      <x:c r="C192" s="6">
        <x:v>9.496881565</x:v>
      </x:c>
      <x:c r="D192" s="14" t="s">
        <x:v>112</x:v>
      </x:c>
      <x:c r="E192" s="15">
        <x:v>45071.503516196426</x:v>
      </x:c>
      <x:c r="F192" t="s">
        <x:v>127</x:v>
      </x:c>
      <x:c r="G192" s="6">
        <x:v>62.646281275962096</x:v>
      </x:c>
      <x:c r="H192" t="s">
        <x:v>115</x:v>
      </x:c>
      <x:c r="I192" s="6">
        <x:v>28.79760283996302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24.593</x:v>
      </x:c>
      <x:c r="S192" s="8">
        <x:v>166762.95020877363</x:v>
      </x:c>
      <x:c r="T192" s="12">
        <x:v>289037.53579554055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43605</x:v>
      </x:c>
      <x:c r="B193" s="1">
        <x:v>45072.75345551672</x:v>
      </x:c>
      <x:c r="C193" s="6">
        <x:v>9.546852486666667</x:v>
      </x:c>
      <x:c r="D193" s="14" t="s">
        <x:v>112</x:v>
      </x:c>
      <x:c r="E193" s="15">
        <x:v>45071.503516196426</x:v>
      </x:c>
      <x:c r="F193" t="s">
        <x:v>127</x:v>
      </x:c>
      <x:c r="G193" s="6">
        <x:v>62.64319654240383</x:v>
      </x:c>
      <x:c r="H193" t="s">
        <x:v>115</x:v>
      </x:c>
      <x:c r="I193" s="6">
        <x:v>28.80376287078343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24.592</x:v>
      </x:c>
      <x:c r="S193" s="8">
        <x:v>166771.8249570088</x:v>
      </x:c>
      <x:c r="T193" s="12">
        <x:v>289043.50843990286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43615</x:v>
      </x:c>
      <x:c r="B194" s="1">
        <x:v>45072.753489714654</x:v>
      </x:c>
      <x:c r="C194" s="6">
        <x:v>9.596097511666667</x:v>
      </x:c>
      <x:c r="D194" s="14" t="s">
        <x:v>112</x:v>
      </x:c>
      <x:c r="E194" s="15">
        <x:v>45071.503516196426</x:v>
      </x:c>
      <x:c r="F194" t="s">
        <x:v>127</x:v>
      </x:c>
      <x:c r="G194" s="6">
        <x:v>62.62770125112832</x:v>
      </x:c>
      <x:c r="H194" t="s">
        <x:v>115</x:v>
      </x:c>
      <x:c r="I194" s="6">
        <x:v>28.80376287078343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24.595</x:v>
      </x:c>
      <x:c r="S194" s="8">
        <x:v>166792.92818741183</x:v>
      </x:c>
      <x:c r="T194" s="12">
        <x:v>289058.201667724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43625</x:v>
      </x:c>
      <x:c r="B195" s="1">
        <x:v>45072.753524630425</x:v>
      </x:c>
      <x:c r="C195" s="6">
        <x:v>9.646376216666667</x:v>
      </x:c>
      <x:c r="D195" s="14" t="s">
        <x:v>112</x:v>
      </x:c>
      <x:c r="E195" s="15">
        <x:v>45071.503516196426</x:v>
      </x:c>
      <x:c r="F195" t="s">
        <x:v>127</x:v>
      </x:c>
      <x:c r="G195" s="6">
        <x:v>62.630785451936816</x:v>
      </x:c>
      <x:c r="H195" t="s">
        <x:v>115</x:v>
      </x:c>
      <x:c r="I195" s="6">
        <x:v>28.79760283996302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24.596</x:v>
      </x:c>
      <x:c r="S195" s="8">
        <x:v>166824.0663582272</x:v>
      </x:c>
      <x:c r="T195" s="12">
        <x:v>289042.4270723389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43635</x:v>
      </x:c>
      <x:c r="B196" s="1">
        <x:v>45072.75355933903</x:v>
      </x:c>
      <x:c r="C196" s="6">
        <x:v>9.696356613333334</x:v>
      </x:c>
      <x:c r="D196" s="14" t="s">
        <x:v>112</x:v>
      </x:c>
      <x:c r="E196" s="15">
        <x:v>45071.503516196426</x:v>
      </x:c>
      <x:c r="F196" t="s">
        <x:v>127</x:v>
      </x:c>
      <x:c r="G196" s="6">
        <x:v>62.61221039766117</x:v>
      </x:c>
      <x:c r="H196" t="s">
        <x:v>115</x:v>
      </x:c>
      <x:c r="I196" s="6">
        <x:v>28.80376287078343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24.598</x:v>
      </x:c>
      <x:c r="S196" s="8">
        <x:v>166837.47456585497</x:v>
      </x:c>
      <x:c r="T196" s="12">
        <x:v>289050.46899142506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43645</x:v>
      </x:c>
      <x:c r="B197" s="1">
        <x:v>45072.75359392348</x:v>
      </x:c>
      <x:c r="C197" s="6">
        <x:v>9.746158228333334</x:v>
      </x:c>
      <x:c r="D197" s="14" t="s">
        <x:v>112</x:v>
      </x:c>
      <x:c r="E197" s="15">
        <x:v>45071.503516196426</x:v>
      </x:c>
      <x:c r="F197" t="s">
        <x:v>127</x:v>
      </x:c>
      <x:c r="G197" s="6">
        <x:v>62.61529406570662</x:v>
      </x:c>
      <x:c r="H197" t="s">
        <x:v>115</x:v>
      </x:c>
      <x:c r="I197" s="6">
        <x:v>28.79760283996302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24.599</x:v>
      </x:c>
      <x:c r="S197" s="8">
        <x:v>166860.17863054626</x:v>
      </x:c>
      <x:c r="T197" s="12">
        <x:v>289050.20541202027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43655</x:v>
      </x:c>
      <x:c r="B198" s="1">
        <x:v>45072.75362867513</x:v>
      </x:c>
      <x:c r="C198" s="6">
        <x:v>9.796200595</x:v>
      </x:c>
      <x:c r="D198" s="14" t="s">
        <x:v>112</x:v>
      </x:c>
      <x:c r="E198" s="15">
        <x:v>45071.503516196426</x:v>
      </x:c>
      <x:c r="F198" t="s">
        <x:v>127</x:v>
      </x:c>
      <x:c r="G198" s="6">
        <x:v>62.5998071155119</x:v>
      </x:c>
      <x:c r="H198" t="s">
        <x:v>115</x:v>
      </x:c>
      <x:c r="I198" s="6">
        <x:v>28.79760283996302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24.602</x:v>
      </x:c>
      <x:c r="S198" s="8">
        <x:v>166874.29104529048</x:v>
      </x:c>
      <x:c r="T198" s="12">
        <x:v>289061.4292757877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43665</x:v>
      </x:c>
      <x:c r="B199" s="1">
        <x:v>45072.75366376837</x:v>
      </x:c>
      <x:c r="C199" s="6">
        <x:v>9.846734856666666</x:v>
      </x:c>
      <x:c r="D199" s="14" t="s">
        <x:v>112</x:v>
      </x:c>
      <x:c r="E199" s="15">
        <x:v>45071.503516196426</x:v>
      </x:c>
      <x:c r="F199" t="s">
        <x:v>127</x:v>
      </x:c>
      <x:c r="G199" s="6">
        <x:v>62.58640216556685</x:v>
      </x:c>
      <x:c r="H199" t="s">
        <x:v>115</x:v>
      </x:c>
      <x:c r="I199" s="6">
        <x:v>28.80376287078343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24.602999999999998</x:v>
      </x:c>
      <x:c r="S199" s="8">
        <x:v>166885.98766651927</x:v>
      </x:c>
      <x:c r="T199" s="12">
        <x:v>289055.2291604459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43675</x:v>
      </x:c>
      <x:c r="B200" s="1">
        <x:v>45072.7536982347</x:v>
      </x:c>
      <x:c r="C200" s="6">
        <x:v>9.896366378333333</x:v>
      </x:c>
      <x:c r="D200" s="14" t="s">
        <x:v>112</x:v>
      </x:c>
      <x:c r="E200" s="15">
        <x:v>45071.503516196426</x:v>
      </x:c>
      <x:c r="F200" t="s">
        <x:v>127</x:v>
      </x:c>
      <x:c r="G200" s="6">
        <x:v>62.59464578426205</x:v>
      </x:c>
      <x:c r="H200" t="s">
        <x:v>115</x:v>
      </x:c>
      <x:c r="I200" s="6">
        <x:v>28.79760283996302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24.602999999999998</x:v>
      </x:c>
      <x:c r="S200" s="8">
        <x:v>166898.45593241553</x:v>
      </x:c>
      <x:c r="T200" s="12">
        <x:v>289058.79706572654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43685</x:v>
      </x:c>
      <x:c r="B201" s="1">
        <x:v>45072.753733075064</x:v>
      </x:c>
      <x:c r="C201" s="6">
        <x:v>9.946536508333333</x:v>
      </x:c>
      <x:c r="D201" s="14" t="s">
        <x:v>112</x:v>
      </x:c>
      <x:c r="E201" s="15">
        <x:v>45071.503516196426</x:v>
      </x:c>
      <x:c r="F201" t="s">
        <x:v>127</x:v>
      </x:c>
      <x:c r="G201" s="6">
        <x:v>62.58124199711442</x:v>
      </x:c>
      <x:c r="H201" t="s">
        <x:v>115</x:v>
      </x:c>
      <x:c r="I201" s="6">
        <x:v>28.80376287078343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24.604</x:v>
      </x:c>
      <x:c r="S201" s="8">
        <x:v>166924.30427321265</x:v>
      </x:c>
      <x:c r="T201" s="12">
        <x:v>289063.38367139356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43695</x:v>
      </x:c>
      <x:c r="B202" s="1">
        <x:v>45072.75376745081</x:v>
      </x:c>
      <x:c r="C202" s="6">
        <x:v>9.99603758</x:v>
      </x:c>
      <x:c r="D202" s="14" t="s">
        <x:v>112</x:v>
      </x:c>
      <x:c r="E202" s="15">
        <x:v>45071.503516196426</x:v>
      </x:c>
      <x:c r="F202" t="s">
        <x:v>127</x:v>
      </x:c>
      <x:c r="G202" s="6">
        <x:v>62.58640216556685</x:v>
      </x:c>
      <x:c r="H202" t="s">
        <x:v>115</x:v>
      </x:c>
      <x:c r="I202" s="6">
        <x:v>28.80376287078343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24.602999999999998</x:v>
      </x:c>
      <x:c r="S202" s="8">
        <x:v>166941.4779924902</x:v>
      </x:c>
      <x:c r="T202" s="12">
        <x:v>289065.0987858561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43705</x:v>
      </x:c>
      <x:c r="B203" s="1">
        <x:v>45072.753802583364</x:v>
      </x:c>
      <x:c r="C203" s="6">
        <x:v>10.046628453333334</x:v>
      </x:c>
      <x:c r="D203" s="14" t="s">
        <x:v>112</x:v>
      </x:c>
      <x:c r="E203" s="15">
        <x:v>45071.503516196426</x:v>
      </x:c>
      <x:c r="F203" t="s">
        <x:v>127</x:v>
      </x:c>
      <x:c r="G203" s="6">
        <x:v>62.56884651619544</x:v>
      </x:c>
      <x:c r="H203" t="s">
        <x:v>115</x:v>
      </x:c>
      <x:c r="I203" s="6">
        <x:v>28.79760283996302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24.607999999999997</x:v>
      </x:c>
      <x:c r="S203" s="8">
        <x:v>166954.96556590943</x:v>
      </x:c>
      <x:c r="T203" s="12">
        <x:v>289069.1185690367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43715</x:v>
      </x:c>
      <x:c r="B204" s="1">
        <x:v>45072.753837362296</x:v>
      </x:c>
      <x:c r="C204" s="6">
        <x:v>10.096710116666667</x:v>
      </x:c>
      <x:c r="D204" s="14" t="s">
        <x:v>112</x:v>
      </x:c>
      <x:c r="E204" s="15">
        <x:v>45071.503516196426</x:v>
      </x:c>
      <x:c r="F204" t="s">
        <x:v>127</x:v>
      </x:c>
      <x:c r="G204" s="6">
        <x:v>62.57400538493467</x:v>
      </x:c>
      <x:c r="H204" t="s">
        <x:v>115</x:v>
      </x:c>
      <x:c r="I204" s="6">
        <x:v>28.79760283996302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24.607</x:v>
      </x:c>
      <x:c r="S204" s="8">
        <x:v>166993.19432229848</x:v>
      </x:c>
      <x:c r="T204" s="12">
        <x:v>289080.567244585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43725</x:v>
      </x:c>
      <x:c r="B205" s="1">
        <x:v>45072.75387162486</x:v>
      </x:c>
      <x:c r="C205" s="6">
        <x:v>10.146048208333333</x:v>
      </x:c>
      <x:c r="D205" s="14" t="s">
        <x:v>112</x:v>
      </x:c>
      <x:c r="E205" s="15">
        <x:v>45071.503516196426</x:v>
      </x:c>
      <x:c r="F205" t="s">
        <x:v>127</x:v>
      </x:c>
      <x:c r="G205" s="6">
        <x:v>62.53997837415832</x:v>
      </x:c>
      <x:c r="H205" t="s">
        <x:v>115</x:v>
      </x:c>
      <x:c r="I205" s="6">
        <x:v>28.80376287078343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24.612</x:v>
      </x:c>
      <x:c r="S205" s="8">
        <x:v>167000.5223827381</x:v>
      </x:c>
      <x:c r="T205" s="12">
        <x:v>289079.51960618916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43735</x:v>
      </x:c>
      <x:c r="B206" s="1">
        <x:v>45072.75390691518</x:v>
      </x:c>
      <x:c r="C206" s="6">
        <x:v>10.196866273333333</x:v>
      </x:c>
      <x:c r="D206" s="14" t="s">
        <x:v>112</x:v>
      </x:c>
      <x:c r="E206" s="15">
        <x:v>45071.503516196426</x:v>
      </x:c>
      <x:c r="F206" t="s">
        <x:v>127</x:v>
      </x:c>
      <x:c r="G206" s="6">
        <x:v>62.543059555802195</x:v>
      </x:c>
      <x:c r="H206" t="s">
        <x:v>115</x:v>
      </x:c>
      <x:c r="I206" s="6">
        <x:v>28.79760283996302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24.613</x:v>
      </x:c>
      <x:c r="S206" s="8">
        <x:v>167015.8861104252</x:v>
      </x:c>
      <x:c r="T206" s="12">
        <x:v>289079.83640726417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43745</x:v>
      </x:c>
      <x:c r="B207" s="1">
        <x:v>45072.753941317795</x:v>
      </x:c>
      <x:c r="C207" s="6">
        <x:v>10.246406038333333</x:v>
      </x:c>
      <x:c r="D207" s="14" t="s">
        <x:v>112</x:v>
      </x:c>
      <x:c r="E207" s="15">
        <x:v>45071.503516196426</x:v>
      </x:c>
      <x:c r="F207" t="s">
        <x:v>127</x:v>
      </x:c>
      <x:c r="G207" s="6">
        <x:v>62.534822635896035</x:v>
      </x:c>
      <x:c r="H207" t="s">
        <x:v>115</x:v>
      </x:c>
      <x:c r="I207" s="6">
        <x:v>28.80376287078343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24.613</x:v>
      </x:c>
      <x:c r="S207" s="8">
        <x:v>167027.8662851961</x:v>
      </x:c>
      <x:c r="T207" s="12">
        <x:v>289080.2648833037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43755</x:v>
      </x:c>
      <x:c r="B208" s="1">
        <x:v>45072.753976362095</x:v>
      </x:c>
      <x:c r="C208" s="6">
        <x:v>10.296869816666666</x:v>
      </x:c>
      <x:c r="D208" s="14" t="s">
        <x:v>112</x:v>
      </x:c>
      <x:c r="E208" s="15">
        <x:v>45071.503516196426</x:v>
      </x:c>
      <x:c r="F208" t="s">
        <x:v>127</x:v>
      </x:c>
      <x:c r="G208" s="6">
        <x:v>62.529667389551975</x:v>
      </x:c>
      <x:c r="H208" t="s">
        <x:v>115</x:v>
      </x:c>
      <x:c r="I208" s="6">
        <x:v>28.80376287078343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24.613999999999997</x:v>
      </x:c>
      <x:c r="S208" s="8">
        <x:v>167054.89383881865</x:v>
      </x:c>
      <x:c r="T208" s="12">
        <x:v>289079.4862602102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43765</x:v>
      </x:c>
      <x:c r="B209" s="1">
        <x:v>45072.754010649835</x:v>
      </x:c>
      <x:c r="C209" s="6">
        <x:v>10.346244171666667</x:v>
      </x:c>
      <x:c r="D209" s="14" t="s">
        <x:v>112</x:v>
      </x:c>
      <x:c r="E209" s="15">
        <x:v>45071.503516196426</x:v>
      </x:c>
      <x:c r="F209" t="s">
        <x:v>127</x:v>
      </x:c>
      <x:c r="G209" s="6">
        <x:v>62.51420460137927</x:v>
      </x:c>
      <x:c r="H209" t="s">
        <x:v>115</x:v>
      </x:c>
      <x:c r="I209" s="6">
        <x:v>28.80376287078343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24.616999999999997</x:v>
      </x:c>
      <x:c r="S209" s="8">
        <x:v>167071.07273921996</x:v>
      </x:c>
      <x:c r="T209" s="12">
        <x:v>289082.6527921723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43775</x:v>
      </x:c>
      <x:c r="B210" s="1">
        <x:v>45072.754045710426</x:v>
      </x:c>
      <x:c r="C210" s="6">
        <x:v>10.39673142</x:v>
      </x:c>
      <x:c r="D210" s="14" t="s">
        <x:v>112</x:v>
      </x:c>
      <x:c r="E210" s="15">
        <x:v>45071.503516196426</x:v>
      </x:c>
      <x:c r="F210" t="s">
        <x:v>127</x:v>
      </x:c>
      <x:c r="G210" s="6">
        <x:v>62.51420460137927</x:v>
      </x:c>
      <x:c r="H210" t="s">
        <x:v>115</x:v>
      </x:c>
      <x:c r="I210" s="6">
        <x:v>28.80376287078343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24.616999999999997</x:v>
      </x:c>
      <x:c r="S210" s="8">
        <x:v>167098.64622147192</x:v>
      </x:c>
      <x:c r="T210" s="12">
        <x:v>289086.50184286723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43785</x:v>
      </x:c>
      <x:c r="B211" s="1">
        <x:v>45072.7540804423</x:v>
      </x:c>
      <x:c r="C211" s="6">
        <x:v>10.446745316666666</x:v>
      </x:c>
      <x:c r="D211" s="14" t="s">
        <x:v>112</x:v>
      </x:c>
      <x:c r="E211" s="15">
        <x:v>45071.503516196426</x:v>
      </x:c>
      <x:c r="F211" t="s">
        <x:v>127</x:v>
      </x:c>
      <x:c r="G211" s="6">
        <x:v>62.51213143801489</x:v>
      </x:c>
      <x:c r="H211" t="s">
        <x:v>115</x:v>
      </x:c>
      <x:c r="I211" s="6">
        <x:v>28.79760283996302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24.619</x:v>
      </x:c>
      <x:c r="S211" s="8">
        <x:v>167104.63317643656</x:v>
      </x:c>
      <x:c r="T211" s="12">
        <x:v>289090.57900795655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43795</x:v>
      </x:c>
      <x:c r="B212" s="1">
        <x:v>45072.75411489971</x:v>
      </x:c>
      <x:c r="C212" s="6">
        <x:v>10.496364001666667</x:v>
      </x:c>
      <x:c r="D212" s="14" t="s">
        <x:v>112</x:v>
      </x:c>
      <x:c r="E212" s="15">
        <x:v>45071.503516196426</x:v>
      </x:c>
      <x:c r="F212" t="s">
        <x:v>127</x:v>
      </x:c>
      <x:c r="G212" s="6">
        <x:v>62.51521229430288</x:v>
      </x:c>
      <x:c r="H212" t="s">
        <x:v>115</x:v>
      </x:c>
      <x:c r="I212" s="6">
        <x:v>28.79144282045263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24.619999999999997</x:v>
      </x:c>
      <x:c r="S212" s="8">
        <x:v>167120.62308631185</x:v>
      </x:c>
      <x:c r="T212" s="12">
        <x:v>289095.41274161235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43805</x:v>
      </x:c>
      <x:c r="B213" s="1">
        <x:v>45072.75414962151</x:v>
      </x:c>
      <x:c r="C213" s="6">
        <x:v>10.546363381666668</x:v>
      </x:c>
      <x:c r="D213" s="14" t="s">
        <x:v>112</x:v>
      </x:c>
      <x:c r="E213" s="15">
        <x:v>45071.503516196426</x:v>
      </x:c>
      <x:c r="F213" t="s">
        <x:v>127</x:v>
      </x:c>
      <x:c r="G213" s="6">
        <x:v>62.493594433396034</x:v>
      </x:c>
      <x:c r="H213" t="s">
        <x:v>115</x:v>
      </x:c>
      <x:c r="I213" s="6">
        <x:v>28.80376287078343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24.621</x:v>
      </x:c>
      <x:c r="S213" s="8">
        <x:v>167142.64522597793</x:v>
      </x:c>
      <x:c r="T213" s="12">
        <x:v>289096.8942002938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43815</x:v>
      </x:c>
      <x:c r="B214" s="1">
        <x:v>45072.75418457821</x:v>
      </x:c>
      <x:c r="C214" s="6">
        <x:v>10.596701038333334</x:v>
      </x:c>
      <x:c r="D214" s="14" t="s">
        <x:v>112</x:v>
      </x:c>
      <x:c r="E214" s="15">
        <x:v>45071.503516196426</x:v>
      </x:c>
      <x:c r="F214" t="s">
        <x:v>127</x:v>
      </x:c>
      <x:c r="G214" s="6">
        <x:v>62.475063656695966</x:v>
      </x:c>
      <x:c r="H214" t="s">
        <x:v>115</x:v>
      </x:c>
      <x:c r="I214" s="6">
        <x:v>28.809922912913862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24.622999999999998</x:v>
      </x:c>
      <x:c r="S214" s="8">
        <x:v>167160.71037541906</x:v>
      </x:c>
      <x:c r="T214" s="12">
        <x:v>289101.3314972022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43825</x:v>
      </x:c>
      <x:c r="B215" s="1">
        <x:v>45072.754219064234</x:v>
      </x:c>
      <x:c r="C215" s="6">
        <x:v>10.646360905</x:v>
      </x:c>
      <x:c r="D215" s="14" t="s">
        <x:v>112</x:v>
      </x:c>
      <x:c r="E215" s="15">
        <x:v>45071.503516196426</x:v>
      </x:c>
      <x:c r="F215" t="s">
        <x:v>127</x:v>
      </x:c>
      <x:c r="G215" s="6">
        <x:v>62.49667401648977</x:v>
      </x:c>
      <x:c r="H215" t="s">
        <x:v>115</x:v>
      </x:c>
      <x:c r="I215" s="6">
        <x:v>28.79760283996302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24.622</x:v>
      </x:c>
      <x:c r="S215" s="8">
        <x:v>167170.93999788456</x:v>
      </x:c>
      <x:c r="T215" s="12">
        <x:v>289089.59467463894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43835</x:v>
      </x:c>
      <x:c r="B216" s="1">
        <x:v>45072.75425378696</x:v>
      </x:c>
      <x:c r="C216" s="6">
        <x:v>10.696361635</x:v>
      </x:c>
      <x:c r="D216" s="14" t="s">
        <x:v>112</x:v>
      </x:c>
      <x:c r="E216" s="15">
        <x:v>45071.503516196426</x:v>
      </x:c>
      <x:c r="F216" t="s">
        <x:v>127</x:v>
      </x:c>
      <x:c r="G216" s="6">
        <x:v>62.48637152590064</x:v>
      </x:c>
      <x:c r="H216" t="s">
        <x:v>115</x:v>
      </x:c>
      <x:c r="I216" s="6">
        <x:v>28.79760283996302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24.624</x:v>
      </x:c>
      <x:c r="S216" s="8">
        <x:v>167210.7451442402</x:v>
      </x:c>
      <x:c r="T216" s="12">
        <x:v>289110.42507211276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43845</x:v>
      </x:c>
      <x:c r="B217" s="1">
        <x:v>45072.75428850265</x:v>
      </x:c>
      <x:c r="C217" s="6">
        <x:v>10.74635223</x:v>
      </x:c>
      <x:c r="D217" s="14" t="s">
        <x:v>112</x:v>
      </x:c>
      <x:c r="E217" s="15">
        <x:v>45071.503516196426</x:v>
      </x:c>
      <x:c r="F217" t="s">
        <x:v>127</x:v>
      </x:c>
      <x:c r="G217" s="6">
        <x:v>62.47092147436045</x:v>
      </x:c>
      <x:c r="H217" t="s">
        <x:v>115</x:v>
      </x:c>
      <x:c r="I217" s="6">
        <x:v>28.79760283996302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24.627</x:v>
      </x:c>
      <x:c r="S217" s="8">
        <x:v>167228.9147444463</x:v>
      </x:c>
      <x:c r="T217" s="12">
        <x:v>289117.9000357688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43855</x:v>
      </x:c>
      <x:c r="B218" s="1">
        <x:v>45072.75432348841</x:v>
      </x:c>
      <x:c r="C218" s="6">
        <x:v>10.796731713333333</x:v>
      </x:c>
      <x:c r="D218" s="14" t="s">
        <x:v>112</x:v>
      </x:c>
      <x:c r="E218" s="15">
        <x:v>45071.503516196426</x:v>
      </x:c>
      <x:c r="F218" t="s">
        <x:v>127</x:v>
      </x:c>
      <x:c r="G218" s="6">
        <x:v>62.44932025760517</x:v>
      </x:c>
      <x:c r="H218" t="s">
        <x:v>115</x:v>
      </x:c>
      <x:c r="I218" s="6">
        <x:v>28.809922912913862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24.628</x:v>
      </x:c>
      <x:c r="S218" s="8">
        <x:v>167237.94524914064</x:v>
      </x:c>
      <x:c r="T218" s="12">
        <x:v>289100.46039967873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43865</x:v>
      </x:c>
      <x:c r="B219" s="1">
        <x:v>45072.754357868725</x:v>
      </x:c>
      <x:c r="C219" s="6">
        <x:v>10.846239366666667</x:v>
      </x:c>
      <x:c r="D219" s="14" t="s">
        <x:v>112</x:v>
      </x:c>
      <x:c r="E219" s="15">
        <x:v>45071.503516196426</x:v>
      </x:c>
      <x:c r="F219" t="s">
        <x:v>127</x:v>
      </x:c>
      <x:c r="G219" s="6">
        <x:v>62.46269392208265</x:v>
      </x:c>
      <x:c r="H219" t="s">
        <x:v>115</x:v>
      </x:c>
      <x:c r="I219" s="6">
        <x:v>28.80376287078343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24.627</x:v>
      </x:c>
      <x:c r="S219" s="8">
        <x:v>167255.4604900529</x:v>
      </x:c>
      <x:c r="T219" s="12">
        <x:v>289103.5470083616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43875</x:v>
      </x:c>
      <x:c r="B220" s="1">
        <x:v>45072.754398550285</x:v>
      </x:c>
      <x:c r="C220" s="6">
        <x:v>10.904820823333333</x:v>
      </x:c>
      <x:c r="D220" s="14" t="s">
        <x:v>112</x:v>
      </x:c>
      <x:c r="E220" s="15">
        <x:v>45071.503516196426</x:v>
      </x:c>
      <x:c r="F220" t="s">
        <x:v>127</x:v>
      </x:c>
      <x:c r="G220" s="6">
        <x:v>62.447250295928335</x:v>
      </x:c>
      <x:c r="H220" t="s">
        <x:v>115</x:v>
      </x:c>
      <x:c r="I220" s="6">
        <x:v>28.80376287078343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24.63</x:v>
      </x:c>
      <x:c r="S220" s="8">
        <x:v>167279.52938940554</x:v>
      </x:c>
      <x:c r="T220" s="12">
        <x:v>289118.24598083325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43885</x:v>
      </x:c>
      <x:c r="B221" s="1">
        <x:v>45072.75442720563</x:v>
      </x:c>
      <x:c r="C221" s="6">
        <x:v>10.946084515</x:v>
      </x:c>
      <x:c r="D221" s="14" t="s">
        <x:v>112</x:v>
      </x:c>
      <x:c r="E221" s="15">
        <x:v>45071.503516196426</x:v>
      </x:c>
      <x:c r="F221" t="s">
        <x:v>127</x:v>
      </x:c>
      <x:c r="G221" s="6">
        <x:v>62.43181108710826</x:v>
      </x:c>
      <x:c r="H221" t="s">
        <x:v>115</x:v>
      </x:c>
      <x:c r="I221" s="6">
        <x:v>28.80376287078343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24.633</x:v>
      </x:c>
      <x:c r="S221" s="8">
        <x:v>167291.52923033576</x:v>
      </x:c>
      <x:c r="T221" s="12">
        <x:v>289115.6344058382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43895</x:v>
      </x:c>
      <x:c r="B222" s="1">
        <x:v>45072.75446184741</x:v>
      </x:c>
      <x:c r="C222" s="6">
        <x:v>10.99596869</x:v>
      </x:c>
      <x:c r="D222" s="14" t="s">
        <x:v>112</x:v>
      </x:c>
      <x:c r="E222" s="15">
        <x:v>45071.503516196426</x:v>
      </x:c>
      <x:c r="F222" t="s">
        <x:v>127</x:v>
      </x:c>
      <x:c r="G222" s="6">
        <x:v>62.42152073443882</x:v>
      </x:c>
      <x:c r="H222" t="s">
        <x:v>115</x:v>
      </x:c>
      <x:c r="I222" s="6">
        <x:v>28.80376287078343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24.634999999999998</x:v>
      </x:c>
      <x:c r="S222" s="8">
        <x:v>167309.25152957006</x:v>
      </x:c>
      <x:c r="T222" s="12">
        <x:v>289109.3954664766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43905</x:v>
      </x:c>
      <x:c r="B223" s="1">
        <x:v>45072.754496556234</x:v>
      </x:c>
      <x:c r="C223" s="6">
        <x:v>11.045949383333333</x:v>
      </x:c>
      <x:c r="D223" s="14" t="s">
        <x:v>112</x:v>
      </x:c>
      <x:c r="E223" s="15">
        <x:v>45071.503516196426</x:v>
      </x:c>
      <x:c r="F223" t="s">
        <x:v>127</x:v>
      </x:c>
      <x:c r="G223" s="6">
        <x:v>62.4297429393706</x:v>
      </x:c>
      <x:c r="H223" t="s">
        <x:v>115</x:v>
      </x:c>
      <x:c r="I223" s="6">
        <x:v>28.79760283996302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24.634999999999998</x:v>
      </x:c>
      <x:c r="S223" s="8">
        <x:v>167320.597335288</x:v>
      </x:c>
      <x:c r="T223" s="12">
        <x:v>289113.3627471233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43915</x:v>
      </x:c>
      <x:c r="B224" s="1">
        <x:v>45072.7545318438</x:v>
      </x:c>
      <x:c r="C224" s="6">
        <x:v>11.096763478333333</x:v>
      </x:c>
      <x:c r="D224" s="14" t="s">
        <x:v>112</x:v>
      </x:c>
      <x:c r="E224" s="15">
        <x:v>45071.503516196426</x:v>
      </x:c>
      <x:c r="F224" t="s">
        <x:v>127</x:v>
      </x:c>
      <x:c r="G224" s="6">
        <x:v>62.39272796574267</x:v>
      </x:c>
      <x:c r="H224" t="s">
        <x:v>115</x:v>
      </x:c>
      <x:c r="I224" s="6">
        <x:v>28.809922912913862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24.639</x:v>
      </x:c>
      <x:c r="S224" s="8">
        <x:v>167347.1185518253</x:v>
      </x:c>
      <x:c r="T224" s="12">
        <x:v>289114.2629801206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43925</x:v>
      </x:c>
      <x:c r="B225" s="1">
        <x:v>45072.75456649935</x:v>
      </x:c>
      <x:c r="C225" s="6">
        <x:v>11.146667471666667</x:v>
      </x:c>
      <x:c r="D225" s="14" t="s">
        <x:v>112</x:v>
      </x:c>
      <x:c r="E225" s="15">
        <x:v>45071.503516196426</x:v>
      </x:c>
      <x:c r="F225" t="s">
        <x:v>127</x:v>
      </x:c>
      <x:c r="G225" s="6">
        <x:v>62.39272796574267</x:v>
      </x:c>
      <x:c r="H225" t="s">
        <x:v>115</x:v>
      </x:c>
      <x:c r="I225" s="6">
        <x:v>28.809922912913862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24.639</x:v>
      </x:c>
      <x:c r="S225" s="8">
        <x:v>167353.34119454157</x:v>
      </x:c>
      <x:c r="T225" s="12">
        <x:v>289121.6971416081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43935</x:v>
      </x:c>
      <x:c r="B226" s="1">
        <x:v>45072.75460101827</x:v>
      </x:c>
      <x:c r="C226" s="6">
        <x:v>11.196374713333332</x:v>
      </x:c>
      <x:c r="D226" s="14" t="s">
        <x:v>112</x:v>
      </x:c>
      <x:c r="E226" s="15">
        <x:v>45071.503516196426</x:v>
      </x:c>
      <x:c r="F226" t="s">
        <x:v>127</x:v>
      </x:c>
      <x:c r="G226" s="6">
        <x:v>62.40094591447389</x:v>
      </x:c>
      <x:c r="H226" t="s">
        <x:v>115</x:v>
      </x:c>
      <x:c r="I226" s="6">
        <x:v>28.80376287078343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24.639</x:v>
      </x:c>
      <x:c r="S226" s="8">
        <x:v>167366.69796684364</x:v>
      </x:c>
      <x:c r="T226" s="12">
        <x:v>289114.9401666703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43945</x:v>
      </x:c>
      <x:c r="B227" s="1">
        <x:v>45072.754635532205</x:v>
      </x:c>
      <x:c r="C227" s="6">
        <x:v>11.246074788333333</x:v>
      </x:c>
      <x:c r="D227" s="14" t="s">
        <x:v>112</x:v>
      </x:c>
      <x:c r="E227" s="15">
        <x:v>45071.503516196426</x:v>
      </x:c>
      <x:c r="F227" t="s">
        <x:v>127</x:v>
      </x:c>
      <x:c r="G227" s="6">
        <x:v>62.385519947163374</x:v>
      </x:c>
      <x:c r="H227" t="s">
        <x:v>115</x:v>
      </x:c>
      <x:c r="I227" s="6">
        <x:v>28.80376287078343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24.642</x:v>
      </x:c>
      <x:c r="S227" s="8">
        <x:v>167377.58074303856</x:v>
      </x:c>
      <x:c r="T227" s="12">
        <x:v>289120.24422382144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43955</x:v>
      </x:c>
      <x:c r="B228" s="1">
        <x:v>45072.754670659735</x:v>
      </x:c>
      <x:c r="C228" s="6">
        <x:v>11.296658425</x:v>
      </x:c>
      <x:c r="D228" s="14" t="s">
        <x:v>112</x:v>
      </x:c>
      <x:c r="E228" s="15">
        <x:v>45071.503516196426</x:v>
      </x:c>
      <x:c r="F228" t="s">
        <x:v>127</x:v>
      </x:c>
      <x:c r="G228" s="6">
        <x:v>62.38244483284936</x:v>
      </x:c>
      <x:c r="H228" t="s">
        <x:v>115</x:v>
      </x:c>
      <x:c r="I228" s="6">
        <x:v>28.809922912913862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24.641</x:v>
      </x:c>
      <x:c r="S228" s="8">
        <x:v>167397.54153408448</x:v>
      </x:c>
      <x:c r="T228" s="12">
        <x:v>289124.7816429698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43965</x:v>
      </x:c>
      <x:c r="B229" s="1">
        <x:v>45072.75470519946</x:v>
      </x:c>
      <x:c r="C229" s="6">
        <x:v>11.346395638333334</x:v>
      </x:c>
      <x:c r="D229" s="14" t="s">
        <x:v>112</x:v>
      </x:c>
      <x:c r="E229" s="15">
        <x:v>45071.503516196426</x:v>
      </x:c>
      <x:c r="F229" t="s">
        <x:v>127</x:v>
      </x:c>
      <x:c r="G229" s="6">
        <x:v>62.385519947163374</x:v>
      </x:c>
      <x:c r="H229" t="s">
        <x:v>115</x:v>
      </x:c>
      <x:c r="I229" s="6">
        <x:v>28.80376287078343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24.642</x:v>
      </x:c>
      <x:c r="S229" s="8">
        <x:v>167415.51850723792</x:v>
      </x:c>
      <x:c r="T229" s="12">
        <x:v>289124.90703355323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43975</x:v>
      </x:c>
      <x:c r="B230" s="1">
        <x:v>45072.75474003868</x:v>
      </x:c>
      <x:c r="C230" s="6">
        <x:v>11.396564121666668</x:v>
      </x:c>
      <x:c r="D230" s="14" t="s">
        <x:v>112</x:v>
      </x:c>
      <x:c r="E230" s="15">
        <x:v>45071.503516196426</x:v>
      </x:c>
      <x:c r="F230" t="s">
        <x:v>127</x:v>
      </x:c>
      <x:c r="G230" s="6">
        <x:v>62.36188444701736</x:v>
      </x:c>
      <x:c r="H230" t="s">
        <x:v>115</x:v>
      </x:c>
      <x:c r="I230" s="6">
        <x:v>28.809922912913862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24.645</x:v>
      </x:c>
      <x:c r="S230" s="8">
        <x:v>167428.07826957374</x:v>
      </x:c>
      <x:c r="T230" s="12">
        <x:v>289116.1446158255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43985</x:v>
      </x:c>
      <x:c r="B231" s="1">
        <x:v>45072.75477471371</x:v>
      </x:c>
      <x:c r="C231" s="6">
        <x:v>11.446496145</x:v>
      </x:c>
      <x:c r="D231" s="14" t="s">
        <x:v>112</x:v>
      </x:c>
      <x:c r="E231" s="15">
        <x:v>45071.503516196426</x:v>
      </x:c>
      <x:c r="F231" t="s">
        <x:v>127</x:v>
      </x:c>
      <x:c r="G231" s="6">
        <x:v>62.37523841925399</x:v>
      </x:c>
      <x:c r="H231" t="s">
        <x:v>115</x:v>
      </x:c>
      <x:c r="I231" s="6">
        <x:v>28.80376287078343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24.644</x:v>
      </x:c>
      <x:c r="S231" s="8">
        <x:v>167449.48565570163</x:v>
      </x:c>
      <x:c r="T231" s="12">
        <x:v>289134.47729255253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43995</x:v>
      </x:c>
      <x:c r="B232" s="1">
        <x:v>45072.75480932724</x:v>
      </x:c>
      <x:c r="C232" s="6">
        <x:v>11.496339631666666</x:v>
      </x:c>
      <x:c r="D232" s="14" t="s">
        <x:v>112</x:v>
      </x:c>
      <x:c r="E232" s="15">
        <x:v>45071.503516196426</x:v>
      </x:c>
      <x:c r="F232" t="s">
        <x:v>127</x:v>
      </x:c>
      <x:c r="G232" s="6">
        <x:v>62.37009839019456</x:v>
      </x:c>
      <x:c r="H232" t="s">
        <x:v>115</x:v>
      </x:c>
      <x:c r="I232" s="6">
        <x:v>28.80376287078343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24.645</x:v>
      </x:c>
      <x:c r="S232" s="8">
        <x:v>167464.10656204246</x:v>
      </x:c>
      <x:c r="T232" s="12">
        <x:v>289135.2638681928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44005</x:v>
      </x:c>
      <x:c r="B233" s="1">
        <x:v>45072.75484437697</x:v>
      </x:c>
      <x:c r="C233" s="6">
        <x:v>11.546811245</x:v>
      </x:c>
      <x:c r="D233" s="14" t="s">
        <x:v>112</x:v>
      </x:c>
      <x:c r="E233" s="15">
        <x:v>45071.503516196426</x:v>
      </x:c>
      <x:c r="F233" t="s">
        <x:v>127</x:v>
      </x:c>
      <x:c r="G233" s="6">
        <x:v>62.36495885097915</x:v>
      </x:c>
      <x:c r="H233" t="s">
        <x:v>115</x:v>
      </x:c>
      <x:c r="I233" s="6">
        <x:v>28.80376287078343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24.645999999999997</x:v>
      </x:c>
      <x:c r="S233" s="8">
        <x:v>167478.67810292818</x:v>
      </x:c>
      <x:c r="T233" s="12">
        <x:v>289139.8964979283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44015</x:v>
      </x:c>
      <x:c r="B234" s="1">
        <x:v>45072.75487889827</x:v>
      </x:c>
      <x:c r="C234" s="6">
        <x:v>11.596521913333333</x:v>
      </x:c>
      <x:c r="D234" s="14" t="s">
        <x:v>112</x:v>
      </x:c>
      <x:c r="E234" s="15">
        <x:v>45071.503516196426</x:v>
      </x:c>
      <x:c r="F234" t="s">
        <x:v>127</x:v>
      </x:c>
      <x:c r="G234" s="6">
        <x:v>62.36495885097915</x:v>
      </x:c>
      <x:c r="H234" t="s">
        <x:v>115</x:v>
      </x:c>
      <x:c r="I234" s="6">
        <x:v>28.80376287078343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24.645999999999997</x:v>
      </x:c>
      <x:c r="S234" s="8">
        <x:v>167498.4120632604</x:v>
      </x:c>
      <x:c r="T234" s="12">
        <x:v>289138.76221407176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44025</x:v>
      </x:c>
      <x:c r="B235" s="1">
        <x:v>45072.75491358302</x:v>
      </x:c>
      <x:c r="C235" s="6">
        <x:v>11.646467961666668</x:v>
      </x:c>
      <x:c r="D235" s="14" t="s">
        <x:v>112</x:v>
      </x:c>
      <x:c r="E235" s="15">
        <x:v>45071.503516196426</x:v>
      </x:c>
      <x:c r="F235" t="s">
        <x:v>127</x:v>
      </x:c>
      <x:c r="G235" s="6">
        <x:v>62.34440559126418</x:v>
      </x:c>
      <x:c r="H235" t="s">
        <x:v>115</x:v>
      </x:c>
      <x:c r="I235" s="6">
        <x:v>28.80376287078343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24.65</x:v>
      </x:c>
      <x:c r="S235" s="8">
        <x:v>167514.9383055416</x:v>
      </x:c>
      <x:c r="T235" s="12">
        <x:v>289147.5127712371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44035</x:v>
      </x:c>
      <x:c r="B236" s="1">
        <x:v>45072.75494815681</x:v>
      </x:c>
      <x:c r="C236" s="6">
        <x:v>11.696254226666667</x:v>
      </x:c>
      <x:c r="D236" s="14" t="s">
        <x:v>112</x:v>
      </x:c>
      <x:c r="E236" s="15">
        <x:v>45071.503516196426</x:v>
      </x:c>
      <x:c r="F236" t="s">
        <x:v>127</x:v>
      </x:c>
      <x:c r="G236" s="6">
        <x:v>62.34440559126418</x:v>
      </x:c>
      <x:c r="H236" t="s">
        <x:v>115</x:v>
      </x:c>
      <x:c r="I236" s="6">
        <x:v>28.80376287078343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24.65</x:v>
      </x:c>
      <x:c r="S236" s="8">
        <x:v>167522.38756701333</x:v>
      </x:c>
      <x:c r="T236" s="12">
        <x:v>289149.05954976106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44045</x:v>
      </x:c>
      <x:c r="B237" s="1">
        <x:v>45072.754983234074</x:v>
      </x:c>
      <x:c r="C237" s="6">
        <x:v>11.74676547</x:v>
      </x:c>
      <x:c r="D237" s="14" t="s">
        <x:v>112</x:v>
      </x:c>
      <x:c r="E237" s="15">
        <x:v>45071.503516196426</x:v>
      </x:c>
      <x:c r="F237" t="s">
        <x:v>127</x:v>
      </x:c>
      <x:c r="G237" s="6">
        <x:v>62.3546812418215</x:v>
      </x:c>
      <x:c r="H237" t="s">
        <x:v>115</x:v>
      </x:c>
      <x:c r="I237" s="6">
        <x:v>28.80376287078343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24.648</x:v>
      </x:c>
      <x:c r="S237" s="8">
        <x:v>167540.93393717645</x:v>
      </x:c>
      <x:c r="T237" s="12">
        <x:v>289147.90002982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44055</x:v>
      </x:c>
      <x:c r="B238" s="1">
        <x:v>45072.75501789822</x:v>
      </x:c>
      <x:c r="C238" s="6">
        <x:v>11.796681853333334</x:v>
      </x:c>
      <x:c r="D238" s="14" t="s">
        <x:v>112</x:v>
      </x:c>
      <x:c r="E238" s="15">
        <x:v>45071.503516196426</x:v>
      </x:c>
      <x:c r="F238" t="s">
        <x:v>127</x:v>
      </x:c>
      <x:c r="G238" s="6">
        <x:v>62.34234275407421</x:v>
      </x:c>
      <x:c r="H238" t="s">
        <x:v>115</x:v>
      </x:c>
      <x:c r="I238" s="6">
        <x:v>28.79760283996302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24.651999999999997</x:v>
      </x:c>
      <x:c r="S238" s="8">
        <x:v>167544.31945435837</x:v>
      </x:c>
      <x:c r="T238" s="12">
        <x:v>289154.10121765017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44065</x:v>
      </x:c>
      <x:c r="B239" s="1">
        <x:v>45072.75505248865</x:v>
      </x:c>
      <x:c r="C239" s="6">
        <x:v>11.84649207</x:v>
      </x:c>
      <x:c r="D239" s="14" t="s">
        <x:v>112</x:v>
      </x:c>
      <x:c r="E239" s="15">
        <x:v>45071.503516196426</x:v>
      </x:c>
      <x:c r="F239" t="s">
        <x:v>127</x:v>
      </x:c>
      <x:c r="G239" s="6">
        <x:v>62.32386016388301</x:v>
      </x:c>
      <x:c r="H239" t="s">
        <x:v>115</x:v>
      </x:c>
      <x:c r="I239" s="6">
        <x:v>28.80376287078343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24.654</x:v>
      </x:c>
      <x:c r="S239" s="8">
        <x:v>167563.2033334098</x:v>
      </x:c>
      <x:c r="T239" s="12">
        <x:v>289133.1700372831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44075</x:v>
      </x:c>
      <x:c r="B240" s="1">
        <x:v>45072.75508702808</x:v>
      </x:c>
      <x:c r="C240" s="6">
        <x:v>11.896228845</x:v>
      </x:c>
      <x:c r="D240" s="14" t="s">
        <x:v>112</x:v>
      </x:c>
      <x:c r="E240" s="15">
        <x:v>45071.503516196426</x:v>
      </x:c>
      <x:c r="F240" t="s">
        <x:v>127</x:v>
      </x:c>
      <x:c r="G240" s="6">
        <x:v>62.31051775803997</x:v>
      </x:c>
      <x:c r="H240" t="s">
        <x:v>115</x:v>
      </x:c>
      <x:c r="I240" s="6">
        <x:v>28.809922912913862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24.654999999999998</x:v>
      </x:c>
      <x:c r="S240" s="8">
        <x:v>167570.57057160384</x:v>
      </x:c>
      <x:c r="T240" s="12">
        <x:v>289149.51396476006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44085</x:v>
      </x:c>
      <x:c r="B241" s="1">
        <x:v>45072.7551216517</x:v>
      </x:c>
      <x:c r="C241" s="6">
        <x:v>11.946086863333333</x:v>
      </x:c>
      <x:c r="D241" s="14" t="s">
        <x:v>112</x:v>
      </x:c>
      <x:c r="E241" s="15">
        <x:v>45071.503516196426</x:v>
      </x:c>
      <x:c r="F241" t="s">
        <x:v>127</x:v>
      </x:c>
      <x:c r="G241" s="6">
        <x:v>62.30845623082996</x:v>
      </x:c>
      <x:c r="H241" t="s">
        <x:v>115</x:v>
      </x:c>
      <x:c r="I241" s="6">
        <x:v>28.80376287078343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24.657</x:v>
      </x:c>
      <x:c r="S241" s="8">
        <x:v>167583.50287735794</x:v>
      </x:c>
      <x:c r="T241" s="12">
        <x:v>289147.6439998251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44095</x:v>
      </x:c>
      <x:c r="B242" s="1">
        <x:v>45072.75515683905</x:v>
      </x:c>
      <x:c r="C242" s="6">
        <x:v>11.996756635</x:v>
      </x:c>
      <x:c r="D242" s="14" t="s">
        <x:v>112</x:v>
      </x:c>
      <x:c r="E242" s="15">
        <x:v>45071.503516196426</x:v>
      </x:c>
      <x:c r="F242" t="s">
        <x:v>127</x:v>
      </x:c>
      <x:c r="G242" s="6">
        <x:v>62.31359038602599</x:v>
      </x:c>
      <x:c r="H242" t="s">
        <x:v>115</x:v>
      </x:c>
      <x:c r="I242" s="6">
        <x:v>28.80376287078343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24.656</x:v>
      </x:c>
      <x:c r="S242" s="8">
        <x:v>167601.60219971923</x:v>
      </x:c>
      <x:c r="T242" s="12">
        <x:v>289160.17637240054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44105</x:v>
      </x:c>
      <x:c r="B243" s="1">
        <x:v>45072.755191387216</x:v>
      </x:c>
      <x:c r="C243" s="6">
        <x:v>12.046505991666667</x:v>
      </x:c>
      <x:c r="D243" s="14" t="s">
        <x:v>112</x:v>
      </x:c>
      <x:c r="E243" s="15">
        <x:v>45071.503516196426</x:v>
      </x:c>
      <x:c r="F243" t="s">
        <x:v>127</x:v>
      </x:c>
      <x:c r="G243" s="6">
        <x:v>62.30025029192807</x:v>
      </x:c>
      <x:c r="H243" t="s">
        <x:v>115</x:v>
      </x:c>
      <x:c r="I243" s="6">
        <x:v>28.809922912913862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24.657</x:v>
      </x:c>
      <x:c r="S243" s="8">
        <x:v>167621.82368589257</x:v>
      </x:c>
      <x:c r="T243" s="12">
        <x:v>289140.3599222452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44115</x:v>
      </x:c>
      <x:c r="B244" s="1">
        <x:v>45072.75522595912</x:v>
      </x:c>
      <x:c r="C244" s="6">
        <x:v>12.096289548333333</x:v>
      </x:c>
      <x:c r="D244" s="14" t="s">
        <x:v>112</x:v>
      </x:c>
      <x:c r="E244" s="15">
        <x:v>45071.503516196426</x:v>
      </x:c>
      <x:c r="F244" t="s">
        <x:v>127</x:v>
      </x:c>
      <x:c r="G244" s="6">
        <x:v>62.293056699397354</x:v>
      </x:c>
      <x:c r="H244" t="s">
        <x:v>115</x:v>
      </x:c>
      <x:c r="I244" s="6">
        <x:v>28.80376287078343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24.66</x:v>
      </x:c>
      <x:c r="S244" s="8">
        <x:v>167632.11943208613</x:v>
      </x:c>
      <x:c r="T244" s="12">
        <x:v>289149.78170112055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44125</x:v>
      </x:c>
      <x:c r="B245" s="1">
        <x:v>45072.75526100688</x:v>
      </x:c>
      <x:c r="C245" s="6">
        <x:v>12.14675832</x:v>
      </x:c>
      <x:c r="D245" s="14" t="s">
        <x:v>112</x:v>
      </x:c>
      <x:c r="E245" s="15">
        <x:v>45071.503516196426</x:v>
      </x:c>
      <x:c r="F245" t="s">
        <x:v>127</x:v>
      </x:c>
      <x:c r="G245" s="6">
        <x:v>62.301262219996694</x:v>
      </x:c>
      <x:c r="H245" t="s">
        <x:v>115</x:v>
      </x:c>
      <x:c r="I245" s="6">
        <x:v>28.79760283996302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24.66</x:v>
      </x:c>
      <x:c r="S245" s="8">
        <x:v>167638.73385193772</x:v>
      </x:c>
      <x:c r="T245" s="12">
        <x:v>289148.55423575715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44135</x:v>
      </x:c>
      <x:c r="B246" s="1">
        <x:v>45072.75529565499</x:v>
      </x:c>
      <x:c r="C246" s="6">
        <x:v>12.196651595</x:v>
      </x:c>
      <x:c r="D246" s="14" t="s">
        <x:v>112</x:v>
      </x:c>
      <x:c r="E246" s="15">
        <x:v>45071.503516196426</x:v>
      </x:c>
      <x:c r="F246" t="s">
        <x:v>127</x:v>
      </x:c>
      <x:c r="G246" s="6">
        <x:v>62.303322564702874</x:v>
      </x:c>
      <x:c r="H246" t="s">
        <x:v>115</x:v>
      </x:c>
      <x:c r="I246" s="6">
        <x:v>28.80376287078343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24.657999999999998</x:v>
      </x:c>
      <x:c r="S246" s="8">
        <x:v>167641.51781328808</x:v>
      </x:c>
      <x:c r="T246" s="12">
        <x:v>289155.58985005296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44145</x:v>
      </x:c>
      <x:c r="B247" s="1">
        <x:v>45072.75533018014</x:v>
      </x:c>
      <x:c r="C247" s="6">
        <x:v>12.246367815</x:v>
      </x:c>
      <x:c r="D247" s="14" t="s">
        <x:v>112</x:v>
      </x:c>
      <x:c r="E247" s="15">
        <x:v>45071.503516196426</x:v>
      </x:c>
      <x:c r="F247" t="s">
        <x:v>127</x:v>
      </x:c>
      <x:c r="G247" s="6">
        <x:v>62.27766156784358</x:v>
      </x:c>
      <x:c r="H247" t="s">
        <x:v>115</x:v>
      </x:c>
      <x:c r="I247" s="6">
        <x:v>28.80376287078343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24.663</x:v>
      </x:c>
      <x:c r="S247" s="8">
        <x:v>167662.57626926608</x:v>
      </x:c>
      <x:c r="T247" s="12">
        <x:v>289154.2973846736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44155</x:v>
      </x:c>
      <x:c r="B248" s="1">
        <x:v>45072.75536467845</x:v>
      </x:c>
      <x:c r="C248" s="6">
        <x:v>12.296045381666667</x:v>
      </x:c>
      <x:c r="D248" s="14" t="s">
        <x:v>112</x:v>
      </x:c>
      <x:c r="E248" s="15">
        <x:v>45071.503516196426</x:v>
      </x:c>
      <x:c r="F248" t="s">
        <x:v>127</x:v>
      </x:c>
      <x:c r="G248" s="6">
        <x:v>62.28279278959355</x:v>
      </x:c>
      <x:c r="H248" t="s">
        <x:v>115</x:v>
      </x:c>
      <x:c r="I248" s="6">
        <x:v>28.80376287078343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24.662</x:v>
      </x:c>
      <x:c r="S248" s="8">
        <x:v>167682.23669988752</x:v>
      </x:c>
      <x:c r="T248" s="12">
        <x:v>289157.4852621914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44165</x:v>
      </x:c>
      <x:c r="B249" s="1">
        <x:v>45072.755399805945</x:v>
      </x:c>
      <x:c r="C249" s="6">
        <x:v>12.346628963333334</x:v>
      </x:c>
      <x:c r="D249" s="14" t="s">
        <x:v>112</x:v>
      </x:c>
      <x:c r="E249" s="15">
        <x:v>45071.503516196426</x:v>
      </x:c>
      <x:c r="F249" t="s">
        <x:v>127</x:v>
      </x:c>
      <x:c r="G249" s="6">
        <x:v>62.26432956083176</x:v>
      </x:c>
      <x:c r="H249" t="s">
        <x:v>115</x:v>
      </x:c>
      <x:c r="I249" s="6">
        <x:v>28.809922912913862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24.663999999999998</x:v>
      </x:c>
      <x:c r="S249" s="8">
        <x:v>167696.53428644975</x:v>
      </x:c>
      <x:c r="T249" s="12">
        <x:v>289164.98157378606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44175</x:v>
      </x:c>
      <x:c r="B250" s="1">
        <x:v>45072.7554343724</x:v>
      </x:c>
      <x:c r="C250" s="6">
        <x:v>12.396404663333334</x:v>
      </x:c>
      <x:c r="D250" s="14" t="s">
        <x:v>112</x:v>
      </x:c>
      <x:c r="E250" s="15">
        <x:v>45071.503516196426</x:v>
      </x:c>
      <x:c r="F250" t="s">
        <x:v>127</x:v>
      </x:c>
      <x:c r="G250" s="6">
        <x:v>62.28073368954898</x:v>
      </x:c>
      <x:c r="H250" t="s">
        <x:v>115</x:v>
      </x:c>
      <x:c r="I250" s="6">
        <x:v>28.79760283996302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24.663999999999998</x:v>
      </x:c>
      <x:c r="S250" s="8">
        <x:v>167710.3008124879</x:v>
      </x:c>
      <x:c r="T250" s="12">
        <x:v>289162.9078123099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44185</x:v>
      </x:c>
      <x:c r="B251" s="1">
        <x:v>45072.755468973344</x:v>
      </x:c>
      <x:c r="C251" s="6">
        <x:v>12.446230021666667</x:v>
      </x:c>
      <x:c r="D251" s="14" t="s">
        <x:v>112</x:v>
      </x:c>
      <x:c r="E251" s="15">
        <x:v>45071.503516196426</x:v>
      </x:c>
      <x:c r="F251" t="s">
        <x:v>127</x:v>
      </x:c>
      <x:c r="G251" s="6">
        <x:v>62.267400590325124</x:v>
      </x:c>
      <x:c r="H251" t="s">
        <x:v>115</x:v>
      </x:c>
      <x:c r="I251" s="6">
        <x:v>28.80376287078343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24.665</x:v>
      </x:c>
      <x:c r="S251" s="8">
        <x:v>167726.35996552987</x:v>
      </x:c>
      <x:c r="T251" s="12">
        <x:v>289154.2432389456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44195</x:v>
      </x:c>
      <x:c r="B252" s="1">
        <x:v>45072.75550400181</x:v>
      </x:c>
      <x:c r="C252" s="6">
        <x:v>12.496671021666666</x:v>
      </x:c>
      <x:c r="D252" s="14" t="s">
        <x:v>112</x:v>
      </x:c>
      <x:c r="E252" s="15">
        <x:v>45071.503516196426</x:v>
      </x:c>
      <x:c r="F252" t="s">
        <x:v>127</x:v>
      </x:c>
      <x:c r="G252" s="6">
        <x:v>62.26227083442779</x:v>
      </x:c>
      <x:c r="H252" t="s">
        <x:v>115</x:v>
      </x:c>
      <x:c r="I252" s="6">
        <x:v>28.80376287078343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24.666</x:v>
      </x:c>
      <x:c r="S252" s="8">
        <x:v>167737.0220498677</x:v>
      </x:c>
      <x:c r="T252" s="12">
        <x:v>289161.05510775815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44205</x:v>
      </x:c>
      <x:c r="B253" s="1">
        <x:v>45072.755538575686</x:v>
      </x:c>
      <x:c r="C253" s="6">
        <x:v>12.546457391666667</x:v>
      </x:c>
      <x:c r="D253" s="14" t="s">
        <x:v>112</x:v>
      </x:c>
      <x:c r="E253" s="15">
        <x:v>45071.503516196426</x:v>
      </x:c>
      <x:c r="F253" t="s">
        <x:v>127</x:v>
      </x:c>
      <x:c r="G253" s="6">
        <x:v>62.240744595620384</x:v>
      </x:c>
      <x:c r="H253" t="s">
        <x:v>115</x:v>
      </x:c>
      <x:c r="I253" s="6">
        <x:v>28.81608296635477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24.666999999999998</x:v>
      </x:c>
      <x:c r="S253" s="8">
        <x:v>167756.48661202463</x:v>
      </x:c>
      <x:c r="T253" s="12">
        <x:v>289169.24798260943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44215</x:v>
      </x:c>
      <x:c r="B254" s="1">
        <x:v>45072.75557326368</x:v>
      </x:c>
      <x:c r="C254" s="6">
        <x:v>12.596408111666667</x:v>
      </x:c>
      <x:c r="D254" s="14" t="s">
        <x:v>112</x:v>
      </x:c>
      <x:c r="E254" s="15">
        <x:v>45071.503516196426</x:v>
      </x:c>
      <x:c r="F254" t="s">
        <x:v>127</x:v>
      </x:c>
      <x:c r="G254" s="6">
        <x:v>62.252012788034705</x:v>
      </x:c>
      <x:c r="H254" t="s">
        <x:v>115</x:v>
      </x:c>
      <x:c r="I254" s="6">
        <x:v>28.80376287078343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24.668</x:v>
      </x:c>
      <x:c r="S254" s="8">
        <x:v>167765.27806447618</x:v>
      </x:c>
      <x:c r="T254" s="12">
        <x:v>289165.6926214187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44225</x:v>
      </x:c>
      <x:c r="B255" s="1">
        <x:v>45072.755607736566</x:v>
      </x:c>
      <x:c r="C255" s="6">
        <x:v>12.646049065</x:v>
      </x:c>
      <x:c r="D255" s="14" t="s">
        <x:v>112</x:v>
      </x:c>
      <x:c r="E255" s="15">
        <x:v>45071.503516196426</x:v>
      </x:c>
      <x:c r="F255" t="s">
        <x:v>127</x:v>
      </x:c>
      <x:c r="G255" s="6">
        <x:v>62.2448275729912</x:v>
      </x:c>
      <x:c r="H255" t="s">
        <x:v>115</x:v>
      </x:c>
      <x:c r="I255" s="6">
        <x:v>28.79760283996302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24.671</x:v>
      </x:c>
      <x:c r="S255" s="8">
        <x:v>167783.0197936359</x:v>
      </x:c>
      <x:c r="T255" s="12">
        <x:v>289164.08906685025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44235</x:v>
      </x:c>
      <x:c r="B256" s="1">
        <x:v>45072.755642821925</x:v>
      </x:c>
      <x:c r="C256" s="6">
        <x:v>12.69657199</x:v>
      </x:c>
      <x:c r="D256" s="14" t="s">
        <x:v>112</x:v>
      </x:c>
      <x:c r="E256" s="15">
        <x:v>45071.503516196426</x:v>
      </x:c>
      <x:c r="F256" t="s">
        <x:v>127</x:v>
      </x:c>
      <x:c r="G256" s="6">
        <x:v>62.236629380982826</x:v>
      </x:c>
      <x:c r="H256" t="s">
        <x:v>115</x:v>
      </x:c>
      <x:c r="I256" s="6">
        <x:v>28.80376287078343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24.671</x:v>
      </x:c>
      <x:c r="S256" s="8">
        <x:v>167791.82232963498</x:v>
      </x:c>
      <x:c r="T256" s="12">
        <x:v>289172.0626845901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44245</x:v>
      </x:c>
      <x:c r="B257" s="1">
        <x:v>45072.75567728964</x:v>
      </x:c>
      <x:c r="C257" s="6">
        <x:v>12.746205486666666</x:v>
      </x:c>
      <x:c r="D257" s="14" t="s">
        <x:v>112</x:v>
      </x:c>
      <x:c r="E257" s="15">
        <x:v>45071.503516196426</x:v>
      </x:c>
      <x:c r="F257" t="s">
        <x:v>127</x:v>
      </x:c>
      <x:c r="G257" s="6">
        <x:v>62.23150255505135</x:v>
      </x:c>
      <x:c r="H257" t="s">
        <x:v>115</x:v>
      </x:c>
      <x:c r="I257" s="6">
        <x:v>28.80376287078343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24.671999999999997</x:v>
      </x:c>
      <x:c r="S257" s="8">
        <x:v>167809.69780506517</x:v>
      </x:c>
      <x:c r="T257" s="12">
        <x:v>289174.28725484817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44255</x:v>
      </x:c>
      <x:c r="B258" s="1">
        <x:v>45072.755712315964</x:v>
      </x:c>
      <x:c r="C258" s="6">
        <x:v>12.796643391666667</x:v>
      </x:c>
      <x:c r="D258" s="14" t="s">
        <x:v>112</x:v>
      </x:c>
      <x:c r="E258" s="15">
        <x:v>45071.503516196426</x:v>
      </x:c>
      <x:c r="F258" t="s">
        <x:v>127</x:v>
      </x:c>
      <x:c r="G258" s="6">
        <x:v>62.21100013170507</x:v>
      </x:c>
      <x:c r="H258" t="s">
        <x:v>115</x:v>
      </x:c>
      <x:c r="I258" s="6">
        <x:v>28.80376287078343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24.676</x:v>
      </x:c>
      <x:c r="S258" s="8">
        <x:v>167817.0140307832</x:v>
      </x:c>
      <x:c r="T258" s="12">
        <x:v>289169.57475987764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44265</x:v>
      </x:c>
      <x:c r="B259" s="1">
        <x:v>45072.75574682592</x:v>
      </x:c>
      <x:c r="C259" s="6">
        <x:v>12.846337728333333</x:v>
      </x:c>
      <x:c r="D259" s="14" t="s">
        <x:v>112</x:v>
      </x:c>
      <x:c r="E259" s="15">
        <x:v>45071.503516196426</x:v>
      </x:c>
      <x:c r="F259" t="s">
        <x:v>127</x:v>
      </x:c>
      <x:c r="G259" s="6">
        <x:v>62.2294465620579</x:v>
      </x:c>
      <x:c r="H259" t="s">
        <x:v>115</x:v>
      </x:c>
      <x:c r="I259" s="6">
        <x:v>28.79760283996302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24.674</x:v>
      </x:c>
      <x:c r="S259" s="8">
        <x:v>167836.68740712185</x:v>
      </x:c>
      <x:c r="T259" s="12">
        <x:v>289156.0567745656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44275</x:v>
      </x:c>
      <x:c r="B260" s="1">
        <x:v>45072.75578187759</x:v>
      </x:c>
      <x:c r="C260" s="6">
        <x:v>12.896812136666666</x:v>
      </x:c>
      <x:c r="D260" s="14" t="s">
        <x:v>112</x:v>
      </x:c>
      <x:c r="E260" s="15">
        <x:v>45071.503516196426</x:v>
      </x:c>
      <x:c r="F260" t="s">
        <x:v>127</x:v>
      </x:c>
      <x:c r="G260" s="6">
        <x:v>62.2058757456416</x:v>
      </x:c>
      <x:c r="H260" t="s">
        <x:v>115</x:v>
      </x:c>
      <x:c r="I260" s="6">
        <x:v>28.80376287078343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24.677</x:v>
      </x:c>
      <x:c r="S260" s="8">
        <x:v>167854.24967610335</x:v>
      </x:c>
      <x:c r="T260" s="12">
        <x:v>289169.127662918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44285</x:v>
      </x:c>
      <x:c r="B261" s="1">
        <x:v>45072.75581647054</x:v>
      </x:c>
      <x:c r="C261" s="6">
        <x:v>12.946625986666668</x:v>
      </x:c>
      <x:c r="D261" s="14" t="s">
        <x:v>112</x:v>
      </x:c>
      <x:c r="E261" s="15">
        <x:v>45071.503516196426</x:v>
      </x:c>
      <x:c r="F261" t="s">
        <x:v>127</x:v>
      </x:c>
      <x:c r="G261" s="6">
        <x:v>62.19255989405462</x:v>
      </x:c>
      <x:c r="H261" t="s">
        <x:v>115</x:v>
      </x:c>
      <x:c r="I261" s="6">
        <x:v>28.809922912913862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24.677999999999997</x:v>
      </x:c>
      <x:c r="S261" s="8">
        <x:v>167859.56296256397</x:v>
      </x:c>
      <x:c r="T261" s="12">
        <x:v>289165.3195687324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44295</x:v>
      </x:c>
      <x:c r="B262" s="1">
        <x:v>45072.7558512069</x:v>
      </x:c>
      <x:c r="C262" s="6">
        <x:v>12.996646341666667</x:v>
      </x:c>
      <x:c r="D262" s="14" t="s">
        <x:v>112</x:v>
      </x:c>
      <x:c r="E262" s="15">
        <x:v>45071.503516196426</x:v>
      </x:c>
      <x:c r="F262" t="s">
        <x:v>127</x:v>
      </x:c>
      <x:c r="G262" s="6">
        <x:v>62.19768312698722</x:v>
      </x:c>
      <x:c r="H262" t="s">
        <x:v>115</x:v>
      </x:c>
      <x:c r="I262" s="6">
        <x:v>28.809922912913862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24.677</x:v>
      </x:c>
      <x:c r="S262" s="8">
        <x:v>167871.19112520854</x:v>
      </x:c>
      <x:c r="T262" s="12">
        <x:v>289168.70652158424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44305</x:v>
      </x:c>
      <x:c r="B263" s="1">
        <x:v>45072.75588578066</x:v>
      </x:c>
      <x:c r="C263" s="6">
        <x:v>13.046432556666666</x:v>
      </x:c>
      <x:c r="D263" s="14" t="s">
        <x:v>112</x:v>
      </x:c>
      <x:c r="E263" s="15">
        <x:v>45071.503516196426</x:v>
      </x:c>
      <x:c r="F263" t="s">
        <x:v>127</x:v>
      </x:c>
      <x:c r="G263" s="6">
        <x:v>62.175139670403794</x:v>
      </x:c>
      <x:c r="H263" t="s">
        <x:v>115</x:v>
      </x:c>
      <x:c r="I263" s="6">
        <x:v>28.80376287078343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24.683</x:v>
      </x:c>
      <x:c r="S263" s="8">
        <x:v>167885.1439238345</x:v>
      </x:c>
      <x:c r="T263" s="12">
        <x:v>289169.33312432223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44315</x:v>
      </x:c>
      <x:c r="B264" s="1">
        <x:v>45072.75592031223</x:v>
      </x:c>
      <x:c r="C264" s="6">
        <x:v>13.096158021666668</x:v>
      </x:c>
      <x:c r="D264" s="14" t="s">
        <x:v>112</x:v>
      </x:c>
      <x:c r="E264" s="15">
        <x:v>45071.503516196426</x:v>
      </x:c>
      <x:c r="F264" t="s">
        <x:v>127</x:v>
      </x:c>
      <x:c r="G264" s="6">
        <x:v>62.182314891084935</x:v>
      </x:c>
      <x:c r="H264" t="s">
        <x:v>115</x:v>
      </x:c>
      <x:c r="I264" s="6">
        <x:v>28.809922912913862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24.68</x:v>
      </x:c>
      <x:c r="S264" s="8">
        <x:v>167895.84761158333</x:v>
      </x:c>
      <x:c r="T264" s="12">
        <x:v>289169.0193772372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44325</x:v>
      </x:c>
      <x:c r="B265" s="1">
        <x:v>45072.75595535242</x:v>
      </x:c>
      <x:c r="C265" s="6">
        <x:v>13.146615895</x:v>
      </x:c>
      <x:c r="D265" s="14" t="s">
        <x:v>112</x:v>
      </x:c>
      <x:c r="E265" s="15">
        <x:v>45071.503516196426</x:v>
      </x:c>
      <x:c r="F265" t="s">
        <x:v>127</x:v>
      </x:c>
      <x:c r="G265" s="6">
        <x:v>62.19562843679235</x:v>
      </x:c>
      <x:c r="H265" t="s">
        <x:v>115</x:v>
      </x:c>
      <x:c r="I265" s="6">
        <x:v>28.80376287078343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24.679</x:v>
      </x:c>
      <x:c r="S265" s="8">
        <x:v>167911.4048996735</x:v>
      </x:c>
      <x:c r="T265" s="12">
        <x:v>289169.6656880937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44335</x:v>
      </x:c>
      <x:c r="B266" s="1">
        <x:v>45072.75598997292</x:v>
      </x:c>
      <x:c r="C266" s="6">
        <x:v>13.196469405</x:v>
      </x:c>
      <x:c r="D266" s="14" t="s">
        <x:v>112</x:v>
      </x:c>
      <x:c r="E266" s="15">
        <x:v>45071.503516196426</x:v>
      </x:c>
      <x:c r="F266" t="s">
        <x:v>127</x:v>
      </x:c>
      <x:c r="G266" s="6">
        <x:v>62.18845200179792</x:v>
      </x:c>
      <x:c r="H266" t="s">
        <x:v>115</x:v>
      </x:c>
      <x:c r="I266" s="6">
        <x:v>28.79760283996302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24.682</x:v>
      </x:c>
      <x:c r="S266" s="8">
        <x:v>167926.40449879688</x:v>
      </x:c>
      <x:c r="T266" s="12">
        <x:v>289170.1167764475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44345</x:v>
      </x:c>
      <x:c r="B267" s="1">
        <x:v>45072.75602465439</x:v>
      </x:c>
      <x:c r="C267" s="6">
        <x:v>13.246410731666666</x:v>
      </x:c>
      <x:c r="D267" s="14" t="s">
        <x:v>112</x:v>
      </x:c>
      <x:c r="E267" s="15">
        <x:v>45071.503516196426</x:v>
      </x:c>
      <x:c r="F267" t="s">
        <x:v>127</x:v>
      </x:c>
      <x:c r="G267" s="6">
        <x:v>62.16796642425792</x:v>
      </x:c>
      <x:c r="H267" t="s">
        <x:v>115</x:v>
      </x:c>
      <x:c r="I267" s="6">
        <x:v>28.79760283996302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24.686</x:v>
      </x:c>
      <x:c r="S267" s="8">
        <x:v>167944.01474117723</x:v>
      </x:c>
      <x:c r="T267" s="12">
        <x:v>289175.9863770229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44355</x:v>
      </x:c>
      <x:c r="B268" s="1">
        <x:v>45072.756059203886</x:v>
      </x:c>
      <x:c r="C268" s="6">
        <x:v>13.296162006666666</x:v>
      </x:c>
      <x:c r="D268" s="14" t="s">
        <x:v>112</x:v>
      </x:c>
      <x:c r="E268" s="15">
        <x:v>45071.503516196426</x:v>
      </x:c>
      <x:c r="F268" t="s">
        <x:v>127</x:v>
      </x:c>
      <x:c r="G268" s="6">
        <x:v>62.178208238240565</x:v>
      </x:c>
      <x:c r="H268" t="s">
        <x:v>115</x:v>
      </x:c>
      <x:c r="I268" s="6">
        <x:v>28.79760283996302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24.683999999999997</x:v>
      </x:c>
      <x:c r="S268" s="8">
        <x:v>167952.29981108615</x:v>
      </x:c>
      <x:c r="T268" s="12">
        <x:v>289177.6597104738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44365</x:v>
      </x:c>
      <x:c r="B269" s="1">
        <x:v>45072.75609434524</x:v>
      </x:c>
      <x:c r="C269" s="6">
        <x:v>13.34676555</x:v>
      </x:c>
      <x:c r="D269" s="14" t="s">
        <x:v>112</x:v>
      </x:c>
      <x:c r="E269" s="15">
        <x:v>45071.503516196426</x:v>
      </x:c>
      <x:c r="F269" t="s">
        <x:v>127</x:v>
      </x:c>
      <x:c r="G269" s="6">
        <x:v>62.175139670403794</x:v>
      </x:c>
      <x:c r="H269" t="s">
        <x:v>115</x:v>
      </x:c>
      <x:c r="I269" s="6">
        <x:v>28.80376287078343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24.683</x:v>
      </x:c>
      <x:c r="S269" s="8">
        <x:v>167958.78754085387</x:v>
      </x:c>
      <x:c r="T269" s="12">
        <x:v>289180.0541897729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44375</x:v>
      </x:c>
      <x:c r="B270" s="1">
        <x:v>45072.756128846515</x:v>
      </x:c>
      <x:c r="C270" s="6">
        <x:v>13.396447393333334</x:v>
      </x:c>
      <x:c r="D270" s="14" t="s">
        <x:v>112</x:v>
      </x:c>
      <x:c r="E270" s="15">
        <x:v>45071.503516196426</x:v>
      </x:c>
      <x:c r="F270" t="s">
        <x:v>127</x:v>
      </x:c>
      <x:c r="G270" s="6">
        <x:v>62.16489821183628</x:v>
      </x:c>
      <x:c r="H270" t="s">
        <x:v>115</x:v>
      </x:c>
      <x:c r="I270" s="6">
        <x:v>28.80376287078343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24.685</x:v>
      </x:c>
      <x:c r="S270" s="8">
        <x:v>167975.7238903854</x:v>
      </x:c>
      <x:c r="T270" s="12">
        <x:v>289170.68553947913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44385</x:v>
      </x:c>
      <x:c r="B271" s="1">
        <x:v>45072.75616338737</x:v>
      </x:c>
      <x:c r="C271" s="6">
        <x:v>13.446186226666667</x:v>
      </x:c>
      <x:c r="D271" s="14" t="s">
        <x:v>112</x:v>
      </x:c>
      <x:c r="E271" s="15">
        <x:v>45071.503516196426</x:v>
      </x:c>
      <x:c r="F271" t="s">
        <x:v>127</x:v>
      </x:c>
      <x:c r="G271" s="6">
        <x:v>62.149539678323045</x:v>
      </x:c>
      <x:c r="H271" t="s">
        <x:v>115</x:v>
      </x:c>
      <x:c r="I271" s="6">
        <x:v>28.80376287078343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24.688</x:v>
      </x:c>
      <x:c r="S271" s="8">
        <x:v>167996.5154813056</x:v>
      </x:c>
      <x:c r="T271" s="12">
        <x:v>289186.46186910104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44395</x:v>
      </x:c>
      <x:c r="B272" s="1">
        <x:v>45072.75619808626</x:v>
      </x:c>
      <x:c r="C272" s="6">
        <x:v>13.496152626666667</x:v>
      </x:c>
      <x:c r="D272" s="14" t="s">
        <x:v>112</x:v>
      </x:c>
      <x:c r="E272" s="15">
        <x:v>45071.503516196426</x:v>
      </x:c>
      <x:c r="F272" t="s">
        <x:v>127</x:v>
      </x:c>
      <x:c r="G272" s="6">
        <x:v>62.157726559336204</x:v>
      </x:c>
      <x:c r="H272" t="s">
        <x:v>115</x:v>
      </x:c>
      <x:c r="I272" s="6">
        <x:v>28.79760283996302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24.688</x:v>
      </x:c>
      <x:c r="S272" s="8">
        <x:v>168006.21397019108</x:v>
      </x:c>
      <x:c r="T272" s="12">
        <x:v>289183.65901611705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44405</x:v>
      </x:c>
      <x:c r="B273" s="1">
        <x:v>45072.756233229724</x:v>
      </x:c>
      <x:c r="C273" s="6">
        <x:v>13.546759213333333</x:v>
      </x:c>
      <x:c r="D273" s="14" t="s">
        <x:v>112</x:v>
      </x:c>
      <x:c r="E273" s="15">
        <x:v>45071.503516196426</x:v>
      </x:c>
      <x:c r="F273" t="s">
        <x:v>127</x:v>
      </x:c>
      <x:c r="G273" s="6">
        <x:v>62.12395186308908</x:v>
      </x:c>
      <x:c r="H273" t="s">
        <x:v>115</x:v>
      </x:c>
      <x:c r="I273" s="6">
        <x:v>28.80376287078343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24.692999999999998</x:v>
      </x:c>
      <x:c r="S273" s="8">
        <x:v>168026.8174961741</x:v>
      </x:c>
      <x:c r="T273" s="12">
        <x:v>289186.9743897572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44415</x:v>
      </x:c>
      <x:c r="B274" s="1">
        <x:v>45072.7562678705</x:v>
      </x:c>
      <x:c r="C274" s="6">
        <x:v>13.596641935</x:v>
      </x:c>
      <x:c r="D274" s="14" t="s">
        <x:v>112</x:v>
      </x:c>
      <x:c r="E274" s="15">
        <x:v>45071.503516196426</x:v>
      </x:c>
      <x:c r="F274" t="s">
        <x:v>127</x:v>
      </x:c>
      <x:c r="G274" s="6">
        <x:v>62.13111911744227</x:v>
      </x:c>
      <x:c r="H274" t="s">
        <x:v>115</x:v>
      </x:c>
      <x:c r="I274" s="6">
        <x:v>28.809922912913862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24.689999999999998</x:v>
      </x:c>
      <x:c r="S274" s="8">
        <x:v>168032.09242618675</x:v>
      </x:c>
      <x:c r="T274" s="12">
        <x:v>289179.43115795363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44425</x:v>
      </x:c>
      <x:c r="B275" s="1">
        <x:v>45072.75630244169</x:v>
      </x:c>
      <x:c r="C275" s="6">
        <x:v>13.646424436666667</x:v>
      </x:c>
      <x:c r="D275" s="14" t="s">
        <x:v>112</x:v>
      </x:c>
      <x:c r="E275" s="15">
        <x:v>45071.503516196426</x:v>
      </x:c>
      <x:c r="F275" t="s">
        <x:v>127</x:v>
      </x:c>
      <x:c r="G275" s="6">
        <x:v>62.12906845237324</x:v>
      </x:c>
      <x:c r="H275" t="s">
        <x:v>115</x:v>
      </x:c>
      <x:c r="I275" s="6">
        <x:v>28.80376287078343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24.692</x:v>
      </x:c>
      <x:c r="S275" s="8">
        <x:v>168041.26661805937</x:v>
      </x:c>
      <x:c r="T275" s="12">
        <x:v>289179.02975890535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44435</x:v>
      </x:c>
      <x:c r="B276" s="1">
        <x:v>45072.75633689021</x:v>
      </x:c>
      <x:c r="C276" s="6">
        <x:v>13.69603032</x:v>
      </x:c>
      <x:c r="D276" s="14" t="s">
        <x:v>112</x:v>
      </x:c>
      <x:c r="E276" s="15">
        <x:v>45071.503516196426</x:v>
      </x:c>
      <x:c r="F276" t="s">
        <x:v>127</x:v>
      </x:c>
      <x:c r="G276" s="6">
        <x:v>62.12395186308908</x:v>
      </x:c>
      <x:c r="H276" t="s">
        <x:v>115</x:v>
      </x:c>
      <x:c r="I276" s="6">
        <x:v>28.80376287078343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24.692999999999998</x:v>
      </x:c>
      <x:c r="S276" s="8">
        <x:v>168049.30248552293</x:v>
      </x:c>
      <x:c r="T276" s="12">
        <x:v>289182.1385014353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44445</x:v>
      </x:c>
      <x:c r="B277" s="1">
        <x:v>45072.756372000054</x:v>
      </x:c>
      <x:c r="C277" s="6">
        <x:v>13.746588495</x:v>
      </x:c>
      <x:c r="D277" s="14" t="s">
        <x:v>112</x:v>
      </x:c>
      <x:c r="E277" s="15">
        <x:v>45071.503516196426</x:v>
      </x:c>
      <x:c r="F277" t="s">
        <x:v>127</x:v>
      </x:c>
      <x:c r="G277" s="6">
        <x:v>62.135203124613106</x:v>
      </x:c>
      <x:c r="H277" t="s">
        <x:v>115</x:v>
      </x:c>
      <x:c r="I277" s="6">
        <x:v>28.79144282045263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24.694</x:v>
      </x:c>
      <x:c r="S277" s="8">
        <x:v>168062.12180278794</x:v>
      </x:c>
      <x:c r="T277" s="12">
        <x:v>289186.56235613377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44455</x:v>
      </x:c>
      <x:c r="B278" s="1">
        <x:v>45072.75640664076</x:v>
      </x:c>
      <x:c r="C278" s="6">
        <x:v>13.796471103333333</x:v>
      </x:c>
      <x:c r="D278" s="14" t="s">
        <x:v>112</x:v>
      </x:c>
      <x:c r="E278" s="15">
        <x:v>45071.503516196426</x:v>
      </x:c>
      <x:c r="F278" t="s">
        <x:v>127</x:v>
      </x:c>
      <x:c r="G278" s="6">
        <x:v>62.12395186308908</x:v>
      </x:c>
      <x:c r="H278" t="s">
        <x:v>115</x:v>
      </x:c>
      <x:c r="I278" s="6">
        <x:v>28.80376287078343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24.692999999999998</x:v>
      </x:c>
      <x:c r="S278" s="8">
        <x:v>168079.94983566675</x:v>
      </x:c>
      <x:c r="T278" s="12">
        <x:v>289190.16289988963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44465</x:v>
      </x:c>
      <x:c r="B279" s="1">
        <x:v>45072.756441641075</x:v>
      </x:c>
      <x:c r="C279" s="6">
        <x:v>13.846871553333333</x:v>
      </x:c>
      <x:c r="D279" s="14" t="s">
        <x:v>112</x:v>
      </x:c>
      <x:c r="E279" s="15">
        <x:v>45071.503516196426</x:v>
      </x:c>
      <x:c r="F279" t="s">
        <x:v>127</x:v>
      </x:c>
      <x:c r="G279" s="6">
        <x:v>62.1219023735494</x:v>
      </x:c>
      <x:c r="H279" t="s">
        <x:v>115</x:v>
      </x:c>
      <x:c r="I279" s="6">
        <x:v>28.79760283996302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24.695</x:v>
      </x:c>
      <x:c r="S279" s="8">
        <x:v>168091.51420476654</x:v>
      </x:c>
      <x:c r="T279" s="12">
        <x:v>289188.16363255685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44475</x:v>
      </x:c>
      <x:c r="B280" s="1">
        <x:v>45072.75647617701</x:v>
      </x:c>
      <x:c r="C280" s="6">
        <x:v>13.896603308333333</x:v>
      </x:c>
      <x:c r="D280" s="14" t="s">
        <x:v>112</x:v>
      </x:c>
      <x:c r="E280" s="15">
        <x:v>45071.503516196426</x:v>
      </x:c>
      <x:c r="F280" t="s">
        <x:v>127</x:v>
      </x:c>
      <x:c r="G280" s="6">
        <x:v>62.11372014471566</x:v>
      </x:c>
      <x:c r="H280" t="s">
        <x:v>115</x:v>
      </x:c>
      <x:c r="I280" s="6">
        <x:v>28.80376287078343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24.695</x:v>
      </x:c>
      <x:c r="S280" s="8">
        <x:v>168101.57435440412</x:v>
      </x:c>
      <x:c r="T280" s="12">
        <x:v>289195.13670145324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44485</x:v>
      </x:c>
      <x:c r="B281" s="1">
        <x:v>45072.756510762825</x:v>
      </x:c>
      <x:c r="C281" s="6">
        <x:v>13.946406878333333</x:v>
      </x:c>
      <x:c r="D281" s="14" t="s">
        <x:v>112</x:v>
      </x:c>
      <x:c r="E281" s="15">
        <x:v>45071.503516196426</x:v>
      </x:c>
      <x:c r="F281" t="s">
        <x:v>127</x:v>
      </x:c>
      <x:c r="G281" s="6">
        <x:v>62.10860501549823</x:v>
      </x:c>
      <x:c r="H281" t="s">
        <x:v>115</x:v>
      </x:c>
      <x:c r="I281" s="6">
        <x:v>28.80376287078343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24.695999999999998</x:v>
      </x:c>
      <x:c r="S281" s="8">
        <x:v>168115.1520198688</x:v>
      </x:c>
      <x:c r="T281" s="12">
        <x:v>289185.1403063157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44495</x:v>
      </x:c>
      <x:c r="B282" s="1">
        <x:v>45072.756545296164</x:v>
      </x:c>
      <x:c r="C282" s="6">
        <x:v>13.99613489</x:v>
      </x:c>
      <x:c r="D282" s="14" t="s">
        <x:v>112</x:v>
      </x:c>
      <x:c r="E282" s="15">
        <x:v>45071.503516196426</x:v>
      </x:c>
      <x:c r="F282" t="s">
        <x:v>127</x:v>
      </x:c>
      <x:c r="G282" s="6">
        <x:v>62.079972032065726</x:v>
      </x:c>
      <x:c r="H282" t="s">
        <x:v>115</x:v>
      </x:c>
      <x:c r="I282" s="6">
        <x:v>28.809922912913862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24.7</x:v>
      </x:c>
      <x:c r="S282" s="8">
        <x:v>168131.9150458846</x:v>
      </x:c>
      <x:c r="T282" s="12">
        <x:v>289186.136364032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44505</x:v>
      </x:c>
      <x:c r="B283" s="1">
        <x:v>45072.75657996094</x:v>
      </x:c>
      <x:c r="C283" s="6">
        <x:v>14.046052158333334</x:v>
      </x:c>
      <x:c r="D283" s="14" t="s">
        <x:v>112</x:v>
      </x:c>
      <x:c r="E283" s="15">
        <x:v>45071.503516196426</x:v>
      </x:c>
      <x:c r="F283" t="s">
        <x:v>127</x:v>
      </x:c>
      <x:c r="G283" s="6">
        <x:v>62.088149363593615</x:v>
      </x:c>
      <x:c r="H283" t="s">
        <x:v>115</x:v>
      </x:c>
      <x:c r="I283" s="6">
        <x:v>28.80376287078343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24.7</x:v>
      </x:c>
      <x:c r="S283" s="8">
        <x:v>168143.40896241248</x:v>
      </x:c>
      <x:c r="T283" s="12">
        <x:v>289196.4739183166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44515</x:v>
      </x:c>
      <x:c r="B284" s="1">
        <x:v>45072.756615112914</x:v>
      </x:c>
      <x:c r="C284" s="6">
        <x:v>14.096671011666666</x:v>
      </x:c>
      <x:c r="D284" s="14" t="s">
        <x:v>112</x:v>
      </x:c>
      <x:c r="E284" s="15">
        <x:v>45071.503516196426</x:v>
      </x:c>
      <x:c r="F284" t="s">
        <x:v>127</x:v>
      </x:c>
      <x:c r="G284" s="6">
        <x:v>62.079972032065726</x:v>
      </x:c>
      <x:c r="H284" t="s">
        <x:v>115</x:v>
      </x:c>
      <x:c r="I284" s="6">
        <x:v>28.809922912913862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24.7</x:v>
      </x:c>
      <x:c r="S284" s="8">
        <x:v>168148.92176937114</x:v>
      </x:c>
      <x:c r="T284" s="12">
        <x:v>289197.35063865315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44525</x:v>
      </x:c>
      <x:c r="B285" s="1">
        <x:v>45072.75664972313</x:v>
      </x:c>
      <x:c r="C285" s="6">
        <x:v>14.146509721666666</x:v>
      </x:c>
      <x:c r="D285" s="14" t="s">
        <x:v>112</x:v>
      </x:c>
      <x:c r="E285" s="15">
        <x:v>45071.503516196426</x:v>
      </x:c>
      <x:c r="F285" t="s">
        <x:v>127</x:v>
      </x:c>
      <x:c r="G285" s="6">
        <x:v>62.088149363593615</x:v>
      </x:c>
      <x:c r="H285" t="s">
        <x:v>115</x:v>
      </x:c>
      <x:c r="I285" s="6">
        <x:v>28.80376287078343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24.7</x:v>
      </x:c>
      <x:c r="S285" s="8">
        <x:v>168161.8871061416</x:v>
      </x:c>
      <x:c r="T285" s="12">
        <x:v>289188.8730638698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44535</x:v>
      </x:c>
      <x:c r="B286" s="1">
        <x:v>45072.756684419335</x:v>
      </x:c>
      <x:c r="C286" s="6">
        <x:v>14.196472253333333</x:v>
      </x:c>
      <x:c r="D286" s="14" t="s">
        <x:v>112</x:v>
      </x:c>
      <x:c r="E286" s="15">
        <x:v>45071.503516196426</x:v>
      </x:c>
      <x:c r="F286" t="s">
        <x:v>127</x:v>
      </x:c>
      <x:c r="G286" s="6">
        <x:v>62.057480473584754</x:v>
      </x:c>
      <x:c r="H286" t="s">
        <x:v>115</x:v>
      </x:c>
      <x:c r="I286" s="6">
        <x:v>28.80376287078343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24.706</x:v>
      </x:c>
      <x:c r="S286" s="8">
        <x:v>168173.39970225643</x:v>
      </x:c>
      <x:c r="T286" s="12">
        <x:v>289188.4435415304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44545</x:v>
      </x:c>
      <x:c r="B287" s="1">
        <x:v>45072.75671888489</x:v>
      </x:c>
      <x:c r="C287" s="6">
        <x:v>14.246102645</x:v>
      </x:c>
      <x:c r="D287" s="14" t="s">
        <x:v>112</x:v>
      </x:c>
      <x:c r="E287" s="15">
        <x:v>45071.503516196426</x:v>
      </x:c>
      <x:c r="F287" t="s">
        <x:v>127</x:v>
      </x:c>
      <x:c r="G287" s="6">
        <x:v>62.067701492557894</x:v>
      </x:c>
      <x:c r="H287" t="s">
        <x:v>115</x:v>
      </x:c>
      <x:c r="I287" s="6">
        <x:v>28.80376287078343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24.703999999999997</x:v>
      </x:c>
      <x:c r="S287" s="8">
        <x:v>168186.72916006457</x:v>
      </x:c>
      <x:c r="T287" s="12">
        <x:v>289201.53182135016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44555</x:v>
      </x:c>
      <x:c r="B288" s="1">
        <x:v>45072.75675410321</x:v>
      </x:c>
      <x:c r="C288" s="6">
        <x:v>14.296817035</x:v>
      </x:c>
      <x:c r="D288" s="14" t="s">
        <x:v>112</x:v>
      </x:c>
      <x:c r="E288" s="15">
        <x:v>45071.503516196426</x:v>
      </x:c>
      <x:c r="F288" t="s">
        <x:v>127</x:v>
      </x:c>
      <x:c r="G288" s="6">
        <x:v>62.06259074007928</x:v>
      </x:c>
      <x:c r="H288" t="s">
        <x:v>115</x:v>
      </x:c>
      <x:c r="I288" s="6">
        <x:v>28.80376287078343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24.705</x:v>
      </x:c>
      <x:c r="S288" s="8">
        <x:v>168194.80986472036</x:v>
      </x:c>
      <x:c r="T288" s="12">
        <x:v>289194.11927496165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44565</x:v>
      </x:c>
      <x:c r="B289" s="1">
        <x:v>45072.75678872685</x:v>
      </x:c>
      <x:c r="C289" s="6">
        <x:v>14.346675081666667</x:v>
      </x:c>
      <x:c r="D289" s="14" t="s">
        <x:v>112</x:v>
      </x:c>
      <x:c r="E289" s="15">
        <x:v>45071.503516196426</x:v>
      </x:c>
      <x:c r="F289" t="s">
        <x:v>127</x:v>
      </x:c>
      <x:c r="G289" s="6">
        <x:v>62.06463739107723</x:v>
      </x:c>
      <x:c r="H289" t="s">
        <x:v>115</x:v>
      </x:c>
      <x:c r="I289" s="6">
        <x:v>28.809922912913862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24.703</x:v>
      </x:c>
      <x:c r="S289" s="8">
        <x:v>168217.45832697995</x:v>
      </x:c>
      <x:c r="T289" s="12">
        <x:v>289199.02025656664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44575</x:v>
      </x:c>
      <x:c r="B290" s="1">
        <x:v>45072.75682331354</x:v>
      </x:c>
      <x:c r="C290" s="6">
        <x:v>14.396479903333333</x:v>
      </x:c>
      <x:c r="D290" s="14" t="s">
        <x:v>112</x:v>
      </x:c>
      <x:c r="E290" s="15">
        <x:v>45071.503516196426</x:v>
      </x:c>
      <x:c r="F290" t="s">
        <x:v>127</x:v>
      </x:c>
      <x:c r="G290" s="6">
        <x:v>62.03704426616757</x:v>
      </x:c>
      <x:c r="H290" t="s">
        <x:v>115</x:v>
      </x:c>
      <x:c r="I290" s="6">
        <x:v>28.80376287078343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24.709999999999997</x:v>
      </x:c>
      <x:c r="S290" s="8">
        <x:v>168220.09562247407</x:v>
      </x:c>
      <x:c r="T290" s="12">
        <x:v>289197.1132381721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44585</x:v>
      </x:c>
      <x:c r="B291" s="1">
        <x:v>45072.75685787806</x:v>
      </x:c>
      <x:c r="C291" s="6">
        <x:v>14.446252825</x:v>
      </x:c>
      <x:c r="D291" s="14" t="s">
        <x:v>112</x:v>
      </x:c>
      <x:c r="E291" s="15">
        <x:v>45071.503516196426</x:v>
      </x:c>
      <x:c r="F291" t="s">
        <x:v>127</x:v>
      </x:c>
      <x:c r="G291" s="6">
        <x:v>62.05237069301035</x:v>
      </x:c>
      <x:c r="H291" t="s">
        <x:v>115</x:v>
      </x:c>
      <x:c r="I291" s="6">
        <x:v>28.80376287078343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24.706999999999997</x:v>
      </x:c>
      <x:c r="S291" s="8">
        <x:v>168227.686349981</x:v>
      </x:c>
      <x:c r="T291" s="12">
        <x:v>289190.9364327725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44595</x:v>
      </x:c>
      <x:c r="B292" s="1">
        <x:v>45072.75689293442</x:v>
      </x:c>
      <x:c r="C292" s="6">
        <x:v>14.496733968333332</x:v>
      </x:c>
      <x:c r="D292" s="14" t="s">
        <x:v>112</x:v>
      </x:c>
      <x:c r="E292" s="15">
        <x:v>45071.503516196426</x:v>
      </x:c>
      <x:c r="F292" t="s">
        <x:v>127</x:v>
      </x:c>
      <x:c r="G292" s="6">
        <x:v>62.05237069301035</x:v>
      </x:c>
      <x:c r="H292" t="s">
        <x:v>115</x:v>
      </x:c>
      <x:c r="I292" s="6">
        <x:v>28.80376287078343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24.706999999999997</x:v>
      </x:c>
      <x:c r="S292" s="8">
        <x:v>168241.4103819507</x:v>
      </x:c>
      <x:c r="T292" s="12">
        <x:v>289189.6377489798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44605</x:v>
      </x:c>
      <x:c r="B293" s="1">
        <x:v>45072.756927486465</x:v>
      </x:c>
      <x:c r="C293" s="6">
        <x:v>14.546488923333333</x:v>
      </x:c>
      <x:c r="D293" s="14" t="s">
        <x:v>112</x:v>
      </x:c>
      <x:c r="E293" s="15">
        <x:v>45071.503516196426</x:v>
      </x:c>
      <x:c r="F293" t="s">
        <x:v>127</x:v>
      </x:c>
      <x:c r="G293" s="6">
        <x:v>62.03193642863356</x:v>
      </x:c>
      <x:c r="H293" t="s">
        <x:v>115</x:v>
      </x:c>
      <x:c r="I293" s="6">
        <x:v>28.80376287078343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24.711</x:v>
      </x:c>
      <x:c r="S293" s="8">
        <x:v>168253.060886099</x:v>
      </x:c>
      <x:c r="T293" s="12">
        <x:v>289184.45009272074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44615</x:v>
      </x:c>
      <x:c r="B294" s="1">
        <x:v>45072.7569621729</x:v>
      </x:c>
      <x:c r="C294" s="6">
        <x:v>14.596437385</x:v>
      </x:c>
      <x:c r="D294" s="14" t="s">
        <x:v>112</x:v>
      </x:c>
      <x:c r="E294" s="15">
        <x:v>45071.503516196426</x:v>
      </x:c>
      <x:c r="F294" t="s">
        <x:v>127</x:v>
      </x:c>
      <x:c r="G294" s="6">
        <x:v>62.02887357084386</x:v>
      </x:c>
      <x:c r="H294" t="s">
        <x:v>115</x:v>
      </x:c>
      <x:c r="I294" s="6">
        <x:v>28.809922912913862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24.709999999999997</x:v>
      </x:c>
      <x:c r="S294" s="8">
        <x:v>168266.64327770646</x:v>
      </x:c>
      <x:c r="T294" s="12">
        <x:v>289199.8593282032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44625</x:v>
      </x:c>
      <x:c r="B295" s="1">
        <x:v>45072.75699674952</x:v>
      </x:c>
      <x:c r="C295" s="6">
        <x:v>14.646227711666667</x:v>
      </x:c>
      <x:c r="D295" s="14" t="s">
        <x:v>112</x:v>
      </x:c>
      <x:c r="E295" s="15">
        <x:v>45071.503516196426</x:v>
      </x:c>
      <x:c r="F295" t="s">
        <x:v>127</x:v>
      </x:c>
      <x:c r="G295" s="6">
        <x:v>62.02172221030217</x:v>
      </x:c>
      <x:c r="H295" t="s">
        <x:v>115</x:v>
      </x:c>
      <x:c r="I295" s="6">
        <x:v>28.80376287078343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24.712999999999997</x:v>
      </x:c>
      <x:c r="S295" s="8">
        <x:v>168285.20016792492</x:v>
      </x:c>
      <x:c r="T295" s="12">
        <x:v>289202.8745462485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44635</x:v>
      </x:c>
      <x:c r="B296" s="1">
        <x:v>45072.75703136888</x:v>
      </x:c>
      <x:c r="C296" s="6">
        <x:v>14.696079598333334</x:v>
      </x:c>
      <x:c r="D296" s="14" t="s">
        <x:v>112</x:v>
      </x:c>
      <x:c r="E296" s="15">
        <x:v>45071.503516196426</x:v>
      </x:c>
      <x:c r="F296" t="s">
        <x:v>127</x:v>
      </x:c>
      <x:c r="G296" s="6">
        <x:v>62.00334255428489</x:v>
      </x:c>
      <x:c r="H296" t="s">
        <x:v>115</x:v>
      </x:c>
      <x:c r="I296" s="6">
        <x:v>28.809922912913862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24.715</x:v>
      </x:c>
      <x:c r="S296" s="8">
        <x:v>168293.93512520802</x:v>
      </x:c>
      <x:c r="T296" s="12">
        <x:v>289199.15563533123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44645</x:v>
      </x:c>
      <x:c r="B297" s="1">
        <x:v>45072.757066486716</x:v>
      </x:c>
      <x:c r="C297" s="6">
        <x:v>14.74664928</x:v>
      </x:c>
      <x:c r="D297" s="14" t="s">
        <x:v>112</x:v>
      </x:c>
      <x:c r="E297" s="15">
        <x:v>45071.503516196426</x:v>
      </x:c>
      <x:c r="F297" t="s">
        <x:v>127</x:v>
      </x:c>
      <x:c r="G297" s="6">
        <x:v>62.0166158293769</x:v>
      </x:c>
      <x:c r="H297" t="s">
        <x:v>115</x:v>
      </x:c>
      <x:c r="I297" s="6">
        <x:v>28.80376287078343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24.714</x:v>
      </x:c>
      <x:c r="S297" s="8">
        <x:v>168300.3887684397</x:v>
      </x:c>
      <x:c r="T297" s="12">
        <x:v>289190.15532396326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44655</x:v>
      </x:c>
      <x:c r="B298" s="1">
        <x:v>45072.75710101731</x:v>
      </x:c>
      <x:c r="C298" s="6">
        <x:v>14.796373336666667</x:v>
      </x:c>
      <x:c r="D298" s="14" t="s">
        <x:v>112</x:v>
      </x:c>
      <x:c r="E298" s="15">
        <x:v>45071.503516196426</x:v>
      </x:c>
      <x:c r="F298" t="s">
        <x:v>127</x:v>
      </x:c>
      <x:c r="G298" s="6">
        <x:v>62.00334255428489</x:v>
      </x:c>
      <x:c r="H298" t="s">
        <x:v>115</x:v>
      </x:c>
      <x:c r="I298" s="6">
        <x:v>28.809922912913862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24.715</x:v>
      </x:c>
      <x:c r="S298" s="8">
        <x:v>168316.6924249969</x:v>
      </x:c>
      <x:c r="T298" s="12">
        <x:v>289204.0924592977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44665</x:v>
      </x:c>
      <x:c r="B299" s="1">
        <x:v>45072.75713555497</x:v>
      </x:c>
      <x:c r="C299" s="6">
        <x:v>14.846107566666667</x:v>
      </x:c>
      <x:c r="D299" s="14" t="s">
        <x:v>112</x:v>
      </x:c>
      <x:c r="E299" s="15">
        <x:v>45071.503516196426</x:v>
      </x:c>
      <x:c r="F299" t="s">
        <x:v>127</x:v>
      </x:c>
      <x:c r="G299" s="6">
        <x:v>61.991091204598256</x:v>
      </x:c>
      <x:c r="H299" t="s">
        <x:v>115</x:v>
      </x:c>
      <x:c r="I299" s="6">
        <x:v>28.80376287078343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24.718999999999998</x:v>
      </x:c>
      <x:c r="S299" s="8">
        <x:v>168326.04633554234</x:v>
      </x:c>
      <x:c r="T299" s="12">
        <x:v>289203.3266472896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44675</x:v>
      </x:c>
      <x:c r="B300" s="1">
        <x:v>45072.75717061121</x:v>
      </x:c>
      <x:c r="C300" s="6">
        <x:v>14.89658855</x:v>
      </x:c>
      <x:c r="D300" s="14" t="s">
        <x:v>112</x:v>
      </x:c>
      <x:c r="E300" s="15">
        <x:v>45071.503516196426</x:v>
      </x:c>
      <x:c r="F300" t="s">
        <x:v>127</x:v>
      </x:c>
      <x:c r="G300" s="6">
        <x:v>62.00640452368763</x:v>
      </x:c>
      <x:c r="H300" t="s">
        <x:v>115</x:v>
      </x:c>
      <x:c r="I300" s="6">
        <x:v>28.80376287078343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24.715999999999998</x:v>
      </x:c>
      <x:c r="S300" s="8">
        <x:v>168341.99911251842</x:v>
      </x:c>
      <x:c r="T300" s="12">
        <x:v>289216.52935712604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44685</x:v>
      </x:c>
      <x:c r="B301" s="1">
        <x:v>45072.757205184316</x:v>
      </x:c>
      <x:c r="C301" s="6">
        <x:v>14.946373825</x:v>
      </x:c>
      <x:c r="D301" s="14" t="s">
        <x:v>112</x:v>
      </x:c>
      <x:c r="E301" s="15">
        <x:v>45071.503516196426</x:v>
      </x:c>
      <x:c r="F301" t="s">
        <x:v>127</x:v>
      </x:c>
      <x:c r="G301" s="6">
        <x:v>61.9961951591206</x:v>
      </x:c>
      <x:c r="H301" t="s">
        <x:v>115</x:v>
      </x:c>
      <x:c r="I301" s="6">
        <x:v>28.80376287078343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24.718</x:v>
      </x:c>
      <x:c r="S301" s="8">
        <x:v>168355.06107980845</x:v>
      </x:c>
      <x:c r="T301" s="12">
        <x:v>289204.6723427479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44695</x:v>
      </x:c>
      <x:c r="B302" s="1">
        <x:v>45072.75723967205</x:v>
      </x:c>
      <x:c r="C302" s="6">
        <x:v>14.996036161666666</x:v>
      </x:c>
      <x:c r="D302" s="14" t="s">
        <x:v>112</x:v>
      </x:c>
      <x:c r="E302" s="15">
        <x:v>45071.503516196426</x:v>
      </x:c>
      <x:c r="F302" t="s">
        <x:v>127</x:v>
      </x:c>
      <x:c r="G302" s="6">
        <x:v>61.98598773516469</x:v>
      </x:c>
      <x:c r="H302" t="s">
        <x:v>115</x:v>
      </x:c>
      <x:c r="I302" s="6">
        <x:v>28.80376287078343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24.72</x:v>
      </x:c>
      <x:c r="S302" s="8">
        <x:v>168365.5658369433</x:v>
      </x:c>
      <x:c r="T302" s="12">
        <x:v>289200.1960714396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44705</x:v>
      </x:c>
      <x:c r="B303" s="1">
        <x:v>45072.75727485958</x:v>
      </x:c>
      <x:c r="C303" s="6">
        <x:v>15.046706198333334</x:v>
      </x:c>
      <x:c r="D303" s="14" t="s">
        <x:v>112</x:v>
      </x:c>
      <x:c r="E303" s="15">
        <x:v>45071.503516196426</x:v>
      </x:c>
      <x:c r="F303" t="s">
        <x:v>127</x:v>
      </x:c>
      <x:c r="G303" s="6">
        <x:v>61.98598773516469</x:v>
      </x:c>
      <x:c r="H303" t="s">
        <x:v>115</x:v>
      </x:c>
      <x:c r="I303" s="6">
        <x:v>28.80376287078343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24.72</x:v>
      </x:c>
      <x:c r="S303" s="8">
        <x:v>168381.58350800863</x:v>
      </x:c>
      <x:c r="T303" s="12">
        <x:v>289198.48535497824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44715</x:v>
      </x:c>
      <x:c r="B304" s="1">
        <x:v>45072.75730935717</x:v>
      </x:c>
      <x:c r="C304" s="6">
        <x:v>15.096382736666667</x:v>
      </x:c>
      <x:c r="D304" s="14" t="s">
        <x:v>112</x:v>
      </x:c>
      <x:c r="E304" s="15">
        <x:v>45071.503516196426</x:v>
      </x:c>
      <x:c r="F304" t="s">
        <x:v>127</x:v>
      </x:c>
      <x:c r="G304" s="6">
        <x:v>61.98088475075631</x:v>
      </x:c>
      <x:c r="H304" t="s">
        <x:v>115</x:v>
      </x:c>
      <x:c r="I304" s="6">
        <x:v>28.80376287078343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24.721</x:v>
      </x:c>
      <x:c r="S304" s="8">
        <x:v>168380.16796401044</x:v>
      </x:c>
      <x:c r="T304" s="12">
        <x:v>289208.3626957265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44725</x:v>
      </x:c>
      <x:c r="B305" s="1">
        <x:v>45072.75734383871</x:v>
      </x:c>
      <x:c r="C305" s="6">
        <x:v>15.146036153333334</x:v>
      </x:c>
      <x:c r="D305" s="14" t="s">
        <x:v>112</x:v>
      </x:c>
      <x:c r="E305" s="15">
        <x:v>45071.503516196426</x:v>
      </x:c>
      <x:c r="F305" t="s">
        <x:v>127</x:v>
      </x:c>
      <x:c r="G305" s="6">
        <x:v>61.965578707042944</x:v>
      </x:c>
      <x:c r="H305" t="s">
        <x:v>115</x:v>
      </x:c>
      <x:c r="I305" s="6">
        <x:v>28.80376287078343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24.724</x:v>
      </x:c>
      <x:c r="S305" s="8">
        <x:v>168396.03660413504</x:v>
      </x:c>
      <x:c r="T305" s="12">
        <x:v>289195.83018176403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44735</x:v>
      </x:c>
      <x:c r="B306" s="1">
        <x:v>45072.75737907248</x:v>
      </x:c>
      <x:c r="C306" s="6">
        <x:v>15.196772785</x:v>
      </x:c>
      <x:c r="D306" s="14" t="s">
        <x:v>112</x:v>
      </x:c>
      <x:c r="E306" s="15">
        <x:v>45071.503516196426</x:v>
      </x:c>
      <x:c r="F306" t="s">
        <x:v>127</x:v>
      </x:c>
      <x:c r="G306" s="6">
        <x:v>61.957417291865525</x:v>
      </x:c>
      <x:c r="H306" t="s">
        <x:v>115</x:v>
      </x:c>
      <x:c r="I306" s="6">
        <x:v>28.809922912913862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24.724</x:v>
      </x:c>
      <x:c r="S306" s="8">
        <x:v>168411.3399276229</x:v>
      </x:c>
      <x:c r="T306" s="12">
        <x:v>289206.35557953967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44745</x:v>
      </x:c>
      <x:c r="B307" s="1">
        <x:v>45072.75741361585</x:v>
      </x:c>
      <x:c r="C307" s="6">
        <x:v>15.24651523</x:v>
      </x:c>
      <x:c r="D307" s="14" t="s">
        <x:v>112</x:v>
      </x:c>
      <x:c r="E307" s="15">
        <x:v>45071.503516196426</x:v>
      </x:c>
      <x:c r="F307" t="s">
        <x:v>127</x:v>
      </x:c>
      <x:c r="G307" s="6">
        <x:v>61.965578707042944</x:v>
      </x:c>
      <x:c r="H307" t="s">
        <x:v>115</x:v>
      </x:c>
      <x:c r="I307" s="6">
        <x:v>28.80376287078343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24.724</x:v>
      </x:c>
      <x:c r="S307" s="8">
        <x:v>168422.39053003668</x:v>
      </x:c>
      <x:c r="T307" s="12">
        <x:v>289198.8530531233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44755</x:v>
      </x:c>
      <x:c r="B308" s="1">
        <x:v>45072.7574481516</x:v>
      </x:c>
      <x:c r="C308" s="6">
        <x:v>15.296246721666666</x:v>
      </x:c>
      <x:c r="D308" s="14" t="s">
        <x:v>112</x:v>
      </x:c>
      <x:c r="E308" s="15">
        <x:v>45071.503516196426</x:v>
      </x:c>
      <x:c r="F308" t="s">
        <x:v>127</x:v>
      </x:c>
      <x:c r="G308" s="6">
        <x:v>61.95537710185563</x:v>
      </x:c>
      <x:c r="H308" t="s">
        <x:v>115</x:v>
      </x:c>
      <x:c r="I308" s="6">
        <x:v>28.80376287078343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24.726</x:v>
      </x:c>
      <x:c r="S308" s="8">
        <x:v>168434.19245160292</x:v>
      </x:c>
      <x:c r="T308" s="12">
        <x:v>289208.9677999872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44765</x:v>
      </x:c>
      <x:c r="B309" s="1">
        <x:v>45072.75748324882</x:v>
      </x:c>
      <x:c r="C309" s="6">
        <x:v>15.346786696666667</x:v>
      </x:c>
      <x:c r="D309" s="14" t="s">
        <x:v>112</x:v>
      </x:c>
      <x:c r="E309" s="15">
        <x:v>45071.503516196426</x:v>
      </x:c>
      <x:c r="F309" t="s">
        <x:v>127</x:v>
      </x:c>
      <x:c r="G309" s="6">
        <x:v>61.950277026257005</x:v>
      </x:c>
      <x:c r="H309" t="s">
        <x:v>115</x:v>
      </x:c>
      <x:c r="I309" s="6">
        <x:v>28.80376287078343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24.727</x:v>
      </x:c>
      <x:c r="S309" s="8">
        <x:v>168446.61143291215</x:v>
      </x:c>
      <x:c r="T309" s="12">
        <x:v>289204.5403829959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44775</x:v>
      </x:c>
      <x:c r="B310" s="1">
        <x:v>45072.75751785247</x:v>
      </x:c>
      <x:c r="C310" s="6">
        <x:v>15.396615975</x:v>
      </x:c>
      <x:c r="D310" s="14" t="s">
        <x:v>112</x:v>
      </x:c>
      <x:c r="E310" s="15">
        <x:v>45071.503516196426</x:v>
      </x:c>
      <x:c r="F310" t="s">
        <x:v>127</x:v>
      </x:c>
      <x:c r="G310" s="6">
        <x:v>61.950277026257005</x:v>
      </x:c>
      <x:c r="H310" t="s">
        <x:v>115</x:v>
      </x:c>
      <x:c r="I310" s="6">
        <x:v>28.80376287078343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24.727</x:v>
      </x:c>
      <x:c r="S310" s="8">
        <x:v>168447.92713607897</x:v>
      </x:c>
      <x:c r="T310" s="12">
        <x:v>289207.95439287234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44785</x:v>
      </x:c>
      <x:c r="B311" s="1">
        <x:v>45072.75755250353</x:v>
      </x:c>
      <x:c r="C311" s="6">
        <x:v>15.446513485</x:v>
      </x:c>
      <x:c r="D311" s="14" t="s">
        <x:v>112</x:v>
      </x:c>
      <x:c r="E311" s="15">
        <x:v>45071.503516196426</x:v>
      </x:c>
      <x:c r="F311" t="s">
        <x:v>127</x:v>
      </x:c>
      <x:c r="G311" s="6">
        <x:v>61.943138720774165</x:v>
      </x:c>
      <x:c r="H311" t="s">
        <x:v>115</x:v>
      </x:c>
      <x:c r="I311" s="6">
        <x:v>28.79760283996302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24.73</x:v>
      </x:c>
      <x:c r="S311" s="8">
        <x:v>168451.4765592208</x:v>
      </x:c>
      <x:c r="T311" s="12">
        <x:v>289199.07969365653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44795</x:v>
      </x:c>
      <x:c r="B312" s="1">
        <x:v>45072.757587113534</x:v>
      </x:c>
      <x:c r="C312" s="6">
        <x:v>15.496351898333334</x:v>
      </x:c>
      <x:c r="D312" s="14" t="s">
        <x:v>112</x:v>
      </x:c>
      <x:c r="E312" s="15">
        <x:v>45071.503516196426</x:v>
      </x:c>
      <x:c r="F312" t="s">
        <x:v>127</x:v>
      </x:c>
      <x:c r="G312" s="6">
        <x:v>61.940078328730955</x:v>
      </x:c>
      <x:c r="H312" t="s">
        <x:v>115</x:v>
      </x:c>
      <x:c r="I312" s="6">
        <x:v>28.80376287078343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24.729</x:v>
      </x:c>
      <x:c r="S312" s="8">
        <x:v>168468.99073583577</x:v>
      </x:c>
      <x:c r="T312" s="12">
        <x:v>289203.75601831876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44805</x:v>
      </x:c>
      <x:c r="B313" s="1">
        <x:v>45072.75762174374</x:v>
      </x:c>
      <x:c r="C313" s="6">
        <x:v>15.546219395</x:v>
      </x:c>
      <x:c r="D313" s="14" t="s">
        <x:v>112</x:v>
      </x:c>
      <x:c r="E313" s="15">
        <x:v>45071.503516196426</x:v>
      </x:c>
      <x:c r="F313" t="s">
        <x:v>127</x:v>
      </x:c>
      <x:c r="G313" s="6">
        <x:v>61.93192022491535</x:v>
      </x:c>
      <x:c r="H313" t="s">
        <x:v>115</x:v>
      </x:c>
      <x:c r="I313" s="6">
        <x:v>28.809922912913862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24.729</x:v>
      </x:c>
      <x:c r="S313" s="8">
        <x:v>168476.09023865397</x:v>
      </x:c>
      <x:c r="T313" s="12">
        <x:v>289204.60744522937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44815</x:v>
      </x:c>
      <x:c r="B314" s="1">
        <x:v>45072.7576563495</x:v>
      </x:c>
      <x:c r="C314" s="6">
        <x:v>15.596051691666666</x:v>
      </x:c>
      <x:c r="D314" s="14" t="s">
        <x:v>112</x:v>
      </x:c>
      <x:c r="E314" s="15">
        <x:v>45071.503516196426</x:v>
      </x:c>
      <x:c r="F314" t="s">
        <x:v>127</x:v>
      </x:c>
      <x:c r="G314" s="6">
        <x:v>61.92682226494494</x:v>
      </x:c>
      <x:c r="H314" t="s">
        <x:v>115</x:v>
      </x:c>
      <x:c r="I314" s="6">
        <x:v>28.809922912913862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24.73</x:v>
      </x:c>
      <x:c r="S314" s="8">
        <x:v>168484.0426155156</x:v>
      </x:c>
      <x:c r="T314" s="12">
        <x:v>289201.079796858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44825</x:v>
      </x:c>
      <x:c r="B315" s="1">
        <x:v>45072.75769156319</x:v>
      </x:c>
      <x:c r="C315" s="6">
        <x:v>15.6467594</x:v>
      </x:c>
      <x:c r="D315" s="14" t="s">
        <x:v>112</x:v>
      </x:c>
      <x:c r="E315" s="15">
        <x:v>45071.503516196426</x:v>
      </x:c>
      <x:c r="F315" t="s">
        <x:v>127</x:v>
      </x:c>
      <x:c r="G315" s="6">
        <x:v>61.929881569008074</x:v>
      </x:c>
      <x:c r="H315" t="s">
        <x:v>115</x:v>
      </x:c>
      <x:c r="I315" s="6">
        <x:v>28.80376287078343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24.730999999999998</x:v>
      </x:c>
      <x:c r="S315" s="8">
        <x:v>168503.323436889</x:v>
      </x:c>
      <x:c r="T315" s="12">
        <x:v>289205.7473920702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44835</x:v>
      </x:c>
      <x:c r="B316" s="1">
        <x:v>45072.757726112</x:v>
      </x:c>
      <x:c r="C316" s="6">
        <x:v>15.696509693333333</x:v>
      </x:c>
      <x:c r="D316" s="14" t="s">
        <x:v>112</x:v>
      </x:c>
      <x:c r="E316" s="15">
        <x:v>45071.503516196426</x:v>
      </x:c>
      <x:c r="F316" t="s">
        <x:v>127</x:v>
      </x:c>
      <x:c r="G316" s="6">
        <x:v>61.914590061688834</x:v>
      </x:c>
      <x:c r="H316" t="s">
        <x:v>115</x:v>
      </x:c>
      <x:c r="I316" s="6">
        <x:v>28.80376287078343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24.733999999999998</x:v>
      </x:c>
      <x:c r="S316" s="8">
        <x:v>168509.95619793335</x:v>
      </x:c>
      <x:c r="T316" s="12">
        <x:v>289204.8066834769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44845</x:v>
      </x:c>
      <x:c r="B317" s="1">
        <x:v>45072.757760709545</x:v>
      </x:c>
      <x:c r="C317" s="6">
        <x:v>15.746330155</x:v>
      </x:c>
      <x:c r="D317" s="14" t="s">
        <x:v>112</x:v>
      </x:c>
      <x:c r="E317" s="15">
        <x:v>45071.503516196426</x:v>
      </x:c>
      <x:c r="F317" t="s">
        <x:v>127</x:v>
      </x:c>
      <x:c r="G317" s="6">
        <x:v>61.92478391566337</x:v>
      </x:c>
      <x:c r="H317" t="s">
        <x:v>115</x:v>
      </x:c>
      <x:c r="I317" s="6">
        <x:v>28.80376287078343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24.732</x:v>
      </x:c>
      <x:c r="S317" s="8">
        <x:v>168517.75001908338</x:v>
      </x:c>
      <x:c r="T317" s="12">
        <x:v>289207.4388141162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44855</x:v>
      </x:c>
      <x:c r="B318" s="1">
        <x:v>45072.757795248945</x:v>
      </x:c>
      <x:c r="C318" s="6">
        <x:v>15.796066896666666</x:v>
      </x:c>
      <x:c r="D318" s="14" t="s">
        <x:v>112</x:v>
      </x:c>
      <x:c r="E318" s="15">
        <x:v>45071.503516196426</x:v>
      </x:c>
      <x:c r="F318" t="s">
        <x:v>127</x:v>
      </x:c>
      <x:c r="G318" s="6">
        <x:v>61.901339728684704</x:v>
      </x:c>
      <x:c r="H318" t="s">
        <x:v>115</x:v>
      </x:c>
      <x:c r="I318" s="6">
        <x:v>28.809922912913862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24.735</x:v>
      </x:c>
      <x:c r="S318" s="8">
        <x:v>168543.29581449524</x:v>
      </x:c>
      <x:c r="T318" s="12">
        <x:v>289211.73124608747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44865</x:v>
      </x:c>
      <x:c r="B319" s="1">
        <x:v>45072.75783046491</x:v>
      </x:c>
      <x:c r="C319" s="6">
        <x:v>15.846777871666667</x:v>
      </x:c>
      <x:c r="D319" s="14" t="s">
        <x:v>112</x:v>
      </x:c>
      <x:c r="E319" s="15">
        <x:v>45071.503516196426</x:v>
      </x:c>
      <x:c r="F319" t="s">
        <x:v>127</x:v>
      </x:c>
      <x:c r="G319" s="6">
        <x:v>61.89115010266741</x:v>
      </x:c>
      <x:c r="H319" t="s">
        <x:v>115</x:v>
      </x:c>
      <x:c r="I319" s="6">
        <x:v>28.809922912913862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24.737</x:v>
      </x:c>
      <x:c r="S319" s="8">
        <x:v>168554.90743421792</x:v>
      </x:c>
      <x:c r="T319" s="12">
        <x:v>289210.70573604765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44875</x:v>
      </x:c>
      <x:c r="B320" s="1">
        <x:v>45072.75786507793</x:v>
      </x:c>
      <x:c r="C320" s="6">
        <x:v>15.896620631666666</x:v>
      </x:c>
      <x:c r="D320" s="14" t="s">
        <x:v>112</x:v>
      </x:c>
      <x:c r="E320" s="15">
        <x:v>45071.503516196426</x:v>
      </x:c>
      <x:c r="F320" t="s">
        <x:v>127</x:v>
      </x:c>
      <x:c r="G320" s="6">
        <x:v>61.88911389794942</x:v>
      </x:c>
      <x:c r="H320" t="s">
        <x:v>115</x:v>
      </x:c>
      <x:c r="I320" s="6">
        <x:v>28.80376287078343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24.738999999999997</x:v>
      </x:c>
      <x:c r="S320" s="8">
        <x:v>168566.30574538643</x:v>
      </x:c>
      <x:c r="T320" s="12">
        <x:v>289218.6458381093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44885</x:v>
      </x:c>
      <x:c r="B321" s="1">
        <x:v>45072.75789976686</x:v>
      </x:c>
      <x:c r="C321" s="6">
        <x:v>15.94657269</x:v>
      </x:c>
      <x:c r="D321" s="14" t="s">
        <x:v>112</x:v>
      </x:c>
      <x:c r="E321" s="15">
        <x:v>45071.503516196426</x:v>
      </x:c>
      <x:c r="F321" t="s">
        <x:v>127</x:v>
      </x:c>
      <x:c r="G321" s="6">
        <x:v>61.88402011689729</x:v>
      </x:c>
      <x:c r="H321" t="s">
        <x:v>115</x:v>
      </x:c>
      <x:c r="I321" s="6">
        <x:v>28.80376287078343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24.74</x:v>
      </x:c>
      <x:c r="S321" s="8">
        <x:v>168577.58340064684</x:v>
      </x:c>
      <x:c r="T321" s="12">
        <x:v>289207.75213308417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44895</x:v>
      </x:c>
      <x:c r="B322" s="1">
        <x:v>45072.75793443198</x:v>
      </x:c>
      <x:c r="C322" s="6">
        <x:v>15.99649046</x:v>
      </x:c>
      <x:c r="D322" s="14" t="s">
        <x:v>112</x:v>
      </x:c>
      <x:c r="E322" s="15">
        <x:v>45071.503516196426</x:v>
      </x:c>
      <x:c r="F322" t="s">
        <x:v>127</x:v>
      </x:c>
      <x:c r="G322" s="6">
        <x:v>61.89420816281528</x:v>
      </x:c>
      <x:c r="H322" t="s">
        <x:v>115</x:v>
      </x:c>
      <x:c r="I322" s="6">
        <x:v>28.80376287078343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24.738</x:v>
      </x:c>
      <x:c r="S322" s="8">
        <x:v>168591.81194928003</x:v>
      </x:c>
      <x:c r="T322" s="12">
        <x:v>289219.22624579037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44905</x:v>
      </x:c>
      <x:c r="B323" s="1">
        <x:v>45072.75796906104</x:v>
      </x:c>
      <x:c r="C323" s="6">
        <x:v>16.046356305</x:v>
      </x:c>
      <x:c r="D323" s="14" t="s">
        <x:v>112</x:v>
      </x:c>
      <x:c r="E323" s="15">
        <x:v>45071.503516196426</x:v>
      </x:c>
      <x:c r="F323" t="s">
        <x:v>127</x:v>
      </x:c>
      <x:c r="G323" s="6">
        <x:v>61.88198507840891</x:v>
      </x:c>
      <x:c r="H323" t="s">
        <x:v>115</x:v>
      </x:c>
      <x:c r="I323" s="6">
        <x:v>28.79760283996302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24.741999999999997</x:v>
      </x:c>
      <x:c r="S323" s="8">
        <x:v>168614.84545329466</x:v>
      </x:c>
      <x:c r="T323" s="12">
        <x:v>289211.67002171924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44915</x:v>
      </x:c>
      <x:c r="B324" s="1">
        <x:v>45072.75800368794</x:v>
      </x:c>
      <x:c r="C324" s="6">
        <x:v>16.096219041666668</x:v>
      </x:c>
      <x:c r="D324" s="14" t="s">
        <x:v>112</x:v>
      </x:c>
      <x:c r="E324" s="15">
        <x:v>45071.503516196426</x:v>
      </x:c>
      <x:c r="F324" t="s">
        <x:v>127</x:v>
      </x:c>
      <x:c r="G324" s="6">
        <x:v>61.88198507840891</x:v>
      </x:c>
      <x:c r="H324" t="s">
        <x:v>115</x:v>
      </x:c>
      <x:c r="I324" s="6">
        <x:v>28.79760283996302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24.741999999999997</x:v>
      </x:c>
      <x:c r="S324" s="8">
        <x:v>168627.98674706565</x:v>
      </x:c>
      <x:c r="T324" s="12">
        <x:v>289221.49614193477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44925</x:v>
      </x:c>
      <x:c r="B325" s="1">
        <x:v>45072.75803837708</x:v>
      </x:c>
      <x:c r="C325" s="6">
        <x:v>16.14617139</x:v>
      </x:c>
      <x:c r="D325" s="14" t="s">
        <x:v>112</x:v>
      </x:c>
      <x:c r="E325" s="15">
        <x:v>45071.503516196426</x:v>
      </x:c>
      <x:c r="F325" t="s">
        <x:v>127</x:v>
      </x:c>
      <x:c r="G325" s="6">
        <x:v>61.86874167598627</x:v>
      </x:c>
      <x:c r="H325" t="s">
        <x:v>115</x:v>
      </x:c>
      <x:c r="I325" s="6">
        <x:v>28.80376287078343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24.743</x:v>
      </x:c>
      <x:c r="S325" s="8">
        <x:v>168628.44897508845</x:v>
      </x:c>
      <x:c r="T325" s="12">
        <x:v>289210.02963581117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44935</x:v>
      </x:c>
      <x:c r="B326" s="1">
        <x:v>45072.75807352623</x:v>
      </x:c>
      <x:c r="C326" s="6">
        <x:v>16.19678618</x:v>
      </x:c>
      <x:c r="D326" s="14" t="s">
        <x:v>112</x:v>
      </x:c>
      <x:c r="E326" s="15">
        <x:v>45071.503516196426</x:v>
      </x:c>
      <x:c r="F326" t="s">
        <x:v>127</x:v>
      </x:c>
      <x:c r="G326" s="6">
        <x:v>61.845320730223555</x:v>
      </x:c>
      <x:c r="H326" t="s">
        <x:v>115</x:v>
      </x:c>
      <x:c r="I326" s="6">
        <x:v>28.809922912913862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24.746</x:v>
      </x:c>
      <x:c r="S326" s="8">
        <x:v>168641.78642301133</x:v>
      </x:c>
      <x:c r="T326" s="12">
        <x:v>289217.6585729552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44945</x:v>
      </x:c>
      <x:c r="B327" s="1">
        <x:v>45072.75810810668</x:v>
      </x:c>
      <x:c r="C327" s="6">
        <x:v>16.246582035</x:v>
      </x:c>
      <x:c r="D327" s="14" t="s">
        <x:v>112</x:v>
      </x:c>
      <x:c r="E327" s="15">
        <x:v>45071.503516196426</x:v>
      </x:c>
      <x:c r="F327" t="s">
        <x:v>127</x:v>
      </x:c>
      <x:c r="G327" s="6">
        <x:v>61.861616014314805</x:v>
      </x:c>
      <x:c r="H327" t="s">
        <x:v>115</x:v>
      </x:c>
      <x:c r="I327" s="6">
        <x:v>28.79760283996302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24.746</x:v>
      </x:c>
      <x:c r="S327" s="8">
        <x:v>168654.27815235828</x:v>
      </x:c>
      <x:c r="T327" s="12">
        <x:v>289217.4946239656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44955</x:v>
      </x:c>
      <x:c r="B328" s="1">
        <x:v>45072.75814256027</x:v>
      </x:c>
      <x:c r="C328" s="6">
        <x:v>16.296195191666666</x:v>
      </x:c>
      <x:c r="D328" s="14" t="s">
        <x:v>112</x:v>
      </x:c>
      <x:c r="E328" s="15">
        <x:v>45071.503516196426</x:v>
      </x:c>
      <x:c r="F328" t="s">
        <x:v>127</x:v>
      </x:c>
      <x:c r="G328" s="6">
        <x:v>61.85143438310697</x:v>
      </x:c>
      <x:c r="H328" t="s">
        <x:v>115</x:v>
      </x:c>
      <x:c r="I328" s="6">
        <x:v>28.79760283996302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24.747999999999998</x:v>
      </x:c>
      <x:c r="S328" s="8">
        <x:v>168671.18391878658</x:v>
      </x:c>
      <x:c r="T328" s="12">
        <x:v>289210.31042248773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44965</x:v>
      </x:c>
      <x:c r="B329" s="1">
        <x:v>45072.7581777464</x:v>
      </x:c>
      <x:c r="C329" s="6">
        <x:v>16.34686322</x:v>
      </x:c>
      <x:c r="D329" s="14" t="s">
        <x:v>112</x:v>
      </x:c>
      <x:c r="E329" s="15">
        <x:v>45071.503516196426</x:v>
      </x:c>
      <x:c r="F329" t="s">
        <x:v>127</x:v>
      </x:c>
      <x:c r="G329" s="6">
        <x:v>61.830052974537736</x:v>
      </x:c>
      <x:c r="H329" t="s">
        <x:v>115</x:v>
      </x:c>
      <x:c r="I329" s="6">
        <x:v>28.809922912913862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24.749</x:v>
      </x:c>
      <x:c r="S329" s="8">
        <x:v>168674.37767880407</x:v>
      </x:c>
      <x:c r="T329" s="12">
        <x:v>289217.96198675124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44975</x:v>
      </x:c>
      <x:c r="B330" s="1">
        <x:v>45072.758212256886</x:v>
      </x:c>
      <x:c r="C330" s="6">
        <x:v>16.396558336666665</x:v>
      </x:c>
      <x:c r="D330" s="14" t="s">
        <x:v>112</x:v>
      </x:c>
      <x:c r="E330" s="15">
        <x:v>45071.503516196426</x:v>
      </x:c>
      <x:c r="F330" t="s">
        <x:v>127</x:v>
      </x:c>
      <x:c r="G330" s="6">
        <x:v>61.84023099510717</x:v>
      </x:c>
      <x:c r="H330" t="s">
        <x:v>115</x:v>
      </x:c>
      <x:c r="I330" s="6">
        <x:v>28.809922912913862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24.747</x:v>
      </x:c>
      <x:c r="S330" s="8">
        <x:v>168684.63851521356</x:v>
      </x:c>
      <x:c r="T330" s="12">
        <x:v>289217.49751670106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44985</x:v>
      </x:c>
      <x:c r="B331" s="1">
        <x:v>45072.75824698286</x:v>
      </x:c>
      <x:c r="C331" s="6">
        <x:v>16.446563735</x:v>
      </x:c>
      <x:c r="D331" s="14" t="s">
        <x:v>112</x:v>
      </x:c>
      <x:c r="E331" s="15">
        <x:v>45071.503516196426</x:v>
      </x:c>
      <x:c r="F331" t="s">
        <x:v>127</x:v>
      </x:c>
      <x:c r="G331" s="6">
        <x:v>61.83310890212897</x:v>
      </x:c>
      <x:c r="H331" t="s">
        <x:v>115</x:v>
      </x:c>
      <x:c r="I331" s="6">
        <x:v>28.80376287078343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24.75</x:v>
      </x:c>
      <x:c r="S331" s="8">
        <x:v>168687.39832844265</x:v>
      </x:c>
      <x:c r="T331" s="12">
        <x:v>289220.6968819371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44995</x:v>
      </x:c>
      <x:c r="B332" s="1">
        <x:v>45072.75828156602</x:v>
      </x:c>
      <x:c r="C332" s="6">
        <x:v>16.496363478333333</x:v>
      </x:c>
      <x:c r="D332" s="14" t="s">
        <x:v>112</x:v>
      </x:c>
      <x:c r="E332" s="15">
        <x:v>45071.503516196426</x:v>
      </x:c>
      <x:c r="F332" t="s">
        <x:v>127</x:v>
      </x:c>
      <x:c r="G332" s="6">
        <x:v>61.828020438828474</x:v>
      </x:c>
      <x:c r="H332" t="s">
        <x:v>115</x:v>
      </x:c>
      <x:c r="I332" s="6">
        <x:v>28.80376287078343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24.750999999999998</x:v>
      </x:c>
      <x:c r="S332" s="8">
        <x:v>168684.80562828304</x:v>
      </x:c>
      <x:c r="T332" s="12">
        <x:v>289208.4668073719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45005</x:v>
      </x:c>
      <x:c r="B333" s="1">
        <x:v>45072.75831617699</x:v>
      </x:c>
      <x:c r="C333" s="6">
        <x:v>16.546203276666667</x:v>
      </x:c>
      <x:c r="D333" s="14" t="s">
        <x:v>112</x:v>
      </x:c>
      <x:c r="E333" s="15">
        <x:v>45071.503516196426</x:v>
      </x:c>
      <x:c r="F333" t="s">
        <x:v>127</x:v>
      </x:c>
      <x:c r="G333" s="6">
        <x:v>61.81784496131537</x:v>
      </x:c>
      <x:c r="H333" t="s">
        <x:v>115</x:v>
      </x:c>
      <x:c r="I333" s="6">
        <x:v>28.80376287078343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24.753</x:v>
      </x:c>
      <x:c r="S333" s="8">
        <x:v>168685.36320283922</x:v>
      </x:c>
      <x:c r="T333" s="12">
        <x:v>289221.09306571493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45015</x:v>
      </x:c>
      <x:c r="B334" s="1">
        <x:v>45072.75835141085</x:v>
      </x:c>
      <x:c r="C334" s="6">
        <x:v>16.596940038333333</x:v>
      </x:c>
      <x:c r="D334" s="14" t="s">
        <x:v>112</x:v>
      </x:c>
      <x:c r="E334" s="15">
        <x:v>45071.503516196426</x:v>
      </x:c>
      <x:c r="F334" t="s">
        <x:v>127</x:v>
      </x:c>
      <x:c r="G334" s="6">
        <x:v>61.828020438828474</x:v>
      </x:c>
      <x:c r="H334" t="s">
        <x:v>115</x:v>
      </x:c>
      <x:c r="I334" s="6">
        <x:v>28.80376287078343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24.750999999999998</x:v>
      </x:c>
      <x:c r="S334" s="8">
        <x:v>168708.65709247737</x:v>
      </x:c>
      <x:c r="T334" s="12">
        <x:v>289229.3736360538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45025</x:v>
      </x:c>
      <x:c r="B335" s="1">
        <x:v>45072.758386006</x:v>
      </x:c>
      <x:c r="C335" s="6">
        <x:v>16.646757055</x:v>
      </x:c>
      <x:c r="D335" s="14" t="s">
        <x:v>112</x:v>
      </x:c>
      <x:c r="E335" s="15">
        <x:v>45071.503516196426</x:v>
      </x:c>
      <x:c r="F335" t="s">
        <x:v>127</x:v>
      </x:c>
      <x:c r="G335" s="6">
        <x:v>61.81784496131537</x:v>
      </x:c>
      <x:c r="H335" t="s">
        <x:v>115</x:v>
      </x:c>
      <x:c r="I335" s="6">
        <x:v>28.80376287078343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24.753</x:v>
      </x:c>
      <x:c r="S335" s="8">
        <x:v>168712.20331350024</x:v>
      </x:c>
      <x:c r="T335" s="12">
        <x:v>289216.4200783343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45035</x:v>
      </x:c>
      <x:c r="B336" s="1">
        <x:v>45072.758420524646</x:v>
      </x:c>
      <x:c r="C336" s="6">
        <x:v>16.6964639</x:v>
      </x:c>
      <x:c r="D336" s="14" t="s">
        <x:v>112</x:v>
      </x:c>
      <x:c r="E336" s="15">
        <x:v>45071.503516196426</x:v>
      </x:c>
      <x:c r="F336" t="s">
        <x:v>127</x:v>
      </x:c>
      <x:c r="G336" s="6">
        <x:v>61.79953050556103</x:v>
      </x:c>
      <x:c r="H336" t="s">
        <x:v>115</x:v>
      </x:c>
      <x:c r="I336" s="6">
        <x:v>28.809922912913862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24.755</x:v>
      </x:c>
      <x:c r="S336" s="8">
        <x:v>168729.32392189166</x:v>
      </x:c>
      <x:c r="T336" s="12">
        <x:v>289217.8834682176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45045</x:v>
      </x:c>
      <x:c r="B337" s="1">
        <x:v>45072.75845517672</x:v>
      </x:c>
      <x:c r="C337" s="6">
        <x:v>16.746362893333334</x:v>
      </x:c>
      <x:c r="D337" s="14" t="s">
        <x:v>112</x:v>
      </x:c>
      <x:c r="E337" s="15">
        <x:v>45071.503516196426</x:v>
      </x:c>
      <x:c r="F337" t="s">
        <x:v>127</x:v>
      </x:c>
      <x:c r="G337" s="6">
        <x:v>61.79953050556103</x:v>
      </x:c>
      <x:c r="H337" t="s">
        <x:v>115</x:v>
      </x:c>
      <x:c r="I337" s="6">
        <x:v>28.809922912913862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24.755</x:v>
      </x:c>
      <x:c r="S337" s="8">
        <x:v>168732.56365804418</x:v>
      </x:c>
      <x:c r="T337" s="12">
        <x:v>289210.5781084378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45055</x:v>
      </x:c>
      <x:c r="B338" s="1">
        <x:v>45072.75848972706</x:v>
      </x:c>
      <x:c r="C338" s="6">
        <x:v>16.796115373333333</x:v>
      </x:c>
      <x:c r="D338" s="14" t="s">
        <x:v>112</x:v>
      </x:c>
      <x:c r="E338" s="15">
        <x:v>45071.503516196426</x:v>
      </x:c>
      <x:c r="F338" t="s">
        <x:v>127</x:v>
      </x:c>
      <x:c r="G338" s="6">
        <x:v>61.794445117338036</x:v>
      </x:c>
      <x:c r="H338" t="s">
        <x:v>115</x:v>
      </x:c>
      <x:c r="I338" s="6">
        <x:v>28.809922912913862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24.756</x:v>
      </x:c>
      <x:c r="S338" s="8">
        <x:v>168748.71645558902</x:v>
      </x:c>
      <x:c r="T338" s="12">
        <x:v>289207.5329753747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45065</x:v>
      </x:c>
      <x:c r="B339" s="1">
        <x:v>45072.758524909026</x:v>
      </x:c>
      <x:c r="C339" s="6">
        <x:v>16.846777415</x:v>
      </x:c>
      <x:c r="D339" s="14" t="s">
        <x:v>112</x:v>
      </x:c>
      <x:c r="E339" s="15">
        <x:v>45071.503516196426</x:v>
      </x:c>
      <x:c r="F339" t="s">
        <x:v>127</x:v>
      </x:c>
      <x:c r="G339" s="6">
        <x:v>61.7924147175827</x:v>
      </x:c>
      <x:c r="H339" t="s">
        <x:v>115</x:v>
      </x:c>
      <x:c r="I339" s="6">
        <x:v>28.80376287078343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24.758</x:v>
      </x:c>
      <x:c r="S339" s="8">
        <x:v>168761.69492487347</x:v>
      </x:c>
      <x:c r="T339" s="12">
        <x:v>289200.99190086673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45075</x:v>
      </x:c>
      <x:c r="B340" s="1">
        <x:v>45072.75855949885</x:v>
      </x:c>
      <x:c r="C340" s="6">
        <x:v>16.896586758333335</x:v>
      </x:c>
      <x:c r="D340" s="14" t="s">
        <x:v>112</x:v>
      </x:c>
      <x:c r="E340" s="15">
        <x:v>45071.503516196426</x:v>
      </x:c>
      <x:c r="F340" t="s">
        <x:v>127</x:v>
      </x:c>
      <x:c r="G340" s="6">
        <x:v>61.7873301169082</x:v>
      </x:c>
      <x:c r="H340" t="s">
        <x:v>115</x:v>
      </x:c>
      <x:c r="I340" s="6">
        <x:v>28.80376287078343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24.759</x:v>
      </x:c>
      <x:c r="S340" s="8">
        <x:v>168767.15522721698</x:v>
      </x:c>
      <x:c r="T340" s="12">
        <x:v>289212.5628033961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45085</x:v>
      </x:c>
      <x:c r="B341" s="1">
        <x:v>45072.75859400682</x:v>
      </x:c>
      <x:c r="C341" s="6">
        <x:v>16.946278225</x:v>
      </x:c>
      <x:c r="D341" s="14" t="s">
        <x:v>112</x:v>
      </x:c>
      <x:c r="E341" s="15">
        <x:v>45071.503516196426</x:v>
      </x:c>
      <x:c r="F341" t="s">
        <x:v>127</x:v>
      </x:c>
      <x:c r="G341" s="6">
        <x:v>61.76902541501337</x:v>
      </x:c>
      <x:c r="H341" t="s">
        <x:v>115</x:v>
      </x:c>
      <x:c r="I341" s="6">
        <x:v>28.809922912913862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24.761</x:v>
      </x:c>
      <x:c r="S341" s="8">
        <x:v>168794.13110211634</x:v>
      </x:c>
      <x:c r="T341" s="12">
        <x:v>289220.2118526181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45095</x:v>
      </x:c>
      <x:c r="B342" s="1">
        <x:v>45072.75862901529</x:v>
      </x:c>
      <x:c r="C342" s="6">
        <x:v>16.996690426666667</x:v>
      </x:c>
      <x:c r="D342" s="14" t="s">
        <x:v>112</x:v>
      </x:c>
      <x:c r="E342" s="15">
        <x:v>45071.503516196426</x:v>
      </x:c>
      <x:c r="F342" t="s">
        <x:v>127</x:v>
      </x:c>
      <x:c r="G342" s="6">
        <x:v>61.785300879644474</x:v>
      </x:c>
      <x:c r="H342" t="s">
        <x:v>115</x:v>
      </x:c>
      <x:c r="I342" s="6">
        <x:v>28.79760283996302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24.761</x:v>
      </x:c>
      <x:c r="S342" s="8">
        <x:v>168796.04455637204</x:v>
      </x:c>
      <x:c r="T342" s="12">
        <x:v>289216.86779519526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45105</x:v>
      </x:c>
      <x:c r="B343" s="1">
        <x:v>45072.75866366192</x:v>
      </x:c>
      <x:c r="C343" s="6">
        <x:v>17.046581578333335</x:v>
      </x:c>
      <x:c r="D343" s="14" t="s">
        <x:v>112</x:v>
      </x:c>
      <x:c r="E343" s="15">
        <x:v>45071.503516196426</x:v>
      </x:c>
      <x:c r="F343" t="s">
        <x:v>127</x:v>
      </x:c>
      <x:c r="G343" s="6">
        <x:v>61.7802170661941</x:v>
      </x:c>
      <x:c r="H343" t="s">
        <x:v>115</x:v>
      </x:c>
      <x:c r="I343" s="6">
        <x:v>28.79760283996302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24.761999999999997</x:v>
      </x:c>
      <x:c r="S343" s="8">
        <x:v>168808.98850350038</x:v>
      </x:c>
      <x:c r="T343" s="12">
        <x:v>289213.894015548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45115</x:v>
      </x:c>
      <x:c r="B344" s="1">
        <x:v>45072.7586983616</x:v>
      </x:c>
      <x:c r="C344" s="6">
        <x:v>17.096549115</x:v>
      </x:c>
      <x:c r="D344" s="14" t="s">
        <x:v>112</x:v>
      </x:c>
      <x:c r="E344" s="15">
        <x:v>45071.503516196426</x:v>
      </x:c>
      <x:c r="F344" t="s">
        <x:v>127</x:v>
      </x:c>
      <x:c r="G344" s="6">
        <x:v>61.77207920988672</x:v>
      </x:c>
      <x:c r="H344" t="s">
        <x:v>115</x:v>
      </x:c>
      <x:c r="I344" s="6">
        <x:v>28.80376287078343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24.761999999999997</x:v>
      </x:c>
      <x:c r="S344" s="8">
        <x:v>168827.13136370623</x:v>
      </x:c>
      <x:c r="T344" s="12">
        <x:v>289219.2390387922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45125</x:v>
      </x:c>
      <x:c r="B345" s="1">
        <x:v>45072.75873294728</x:v>
      </x:c>
      <x:c r="C345" s="6">
        <x:v>17.146352486666668</x:v>
      </x:c>
      <x:c r="D345" s="14" t="s">
        <x:v>112</x:v>
      </x:c>
      <x:c r="E345" s="15">
        <x:v>45071.503516196426</x:v>
      </x:c>
      <x:c r="F345" t="s">
        <x:v>127</x:v>
      </x:c>
      <x:c r="G345" s="6">
        <x:v>61.7802170661941</x:v>
      </x:c>
      <x:c r="H345" t="s">
        <x:v>115</x:v>
      </x:c>
      <x:c r="I345" s="6">
        <x:v>28.79760283996302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24.761999999999997</x:v>
      </x:c>
      <x:c r="S345" s="8">
        <x:v>168837.09346076765</x:v>
      </x:c>
      <x:c r="T345" s="12">
        <x:v>289223.18512919085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45135</x:v>
      </x:c>
      <x:c r="B346" s="1">
        <x:v>45072.75876771438</x:v>
      </x:c>
      <x:c r="C346" s="6">
        <x:v>17.196417113333332</x:v>
      </x:c>
      <x:c r="D346" s="14" t="s">
        <x:v>112</x:v>
      </x:c>
      <x:c r="E346" s="15">
        <x:v>45071.503516196426</x:v>
      </x:c>
      <x:c r="F346" t="s">
        <x:v>127</x:v>
      </x:c>
      <x:c r="G346" s="6">
        <x:v>61.7802170661941</x:v>
      </x:c>
      <x:c r="H346" t="s">
        <x:v>115</x:v>
      </x:c>
      <x:c r="I346" s="6">
        <x:v>28.79760283996302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24.761999999999997</x:v>
      </x:c>
      <x:c r="S346" s="8">
        <x:v>168845.30053757882</x:v>
      </x:c>
      <x:c r="T346" s="12">
        <x:v>289217.8381858457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45145</x:v>
      </x:c>
      <x:c r="B347" s="1">
        <x:v>45072.75880235852</x:v>
      </x:c>
      <x:c r="C347" s="6">
        <x:v>17.246304676666668</x:v>
      </x:c>
      <x:c r="D347" s="14" t="s">
        <x:v>112</x:v>
      </x:c>
      <x:c r="E347" s="15">
        <x:v>45071.503516196426</x:v>
      </x:c>
      <x:c r="F347" t="s">
        <x:v>127</x:v>
      </x:c>
      <x:c r="G347" s="6">
        <x:v>61.75683264403609</x:v>
      </x:c>
      <x:c r="H347" t="s">
        <x:v>115</x:v>
      </x:c>
      <x:c r="I347" s="6">
        <x:v>28.80376287078343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24.764999999999997</x:v>
      </x:c>
      <x:c r="S347" s="8">
        <x:v>168850.1481606179</x:v>
      </x:c>
      <x:c r="T347" s="12">
        <x:v>289217.41122473165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45155</x:v>
      </x:c>
      <x:c r="B348" s="1">
        <x:v>45072.75883706308</x:v>
      </x:c>
      <x:c r="C348" s="6">
        <x:v>17.296279241666667</x:v>
      </x:c>
      <x:c r="D348" s="14" t="s">
        <x:v>112</x:v>
      </x:c>
      <x:c r="E348" s="15">
        <x:v>45071.503516196426</x:v>
      </x:c>
      <x:c r="F348" t="s">
        <x:v>127</x:v>
      </x:c>
      <x:c r="G348" s="6">
        <x:v>61.741590417644375</x:v>
      </x:c>
      <x:c r="H348" t="s">
        <x:v>115</x:v>
      </x:c>
      <x:c r="I348" s="6">
        <x:v>28.80376287078343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24.767999999999997</x:v>
      </x:c>
      <x:c r="S348" s="8">
        <x:v>168861.10666435905</x:v>
      </x:c>
      <x:c r="T348" s="12">
        <x:v>289203.9484137791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45165</x:v>
      </x:c>
      <x:c r="B349" s="1">
        <x:v>45072.75887174695</x:v>
      </x:c>
      <x:c r="C349" s="6">
        <x:v>17.346224003333333</x:v>
      </x:c>
      <x:c r="D349" s="14" t="s">
        <x:v>112</x:v>
      </x:c>
      <x:c r="E349" s="15">
        <x:v>45071.503516196426</x:v>
      </x:c>
      <x:c r="F349" t="s">
        <x:v>127</x:v>
      </x:c>
      <x:c r="G349" s="6">
        <x:v>61.74667067771845</x:v>
      </x:c>
      <x:c r="H349" t="s">
        <x:v>115</x:v>
      </x:c>
      <x:c r="I349" s="6">
        <x:v>28.80376287078343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24.767</x:v>
      </x:c>
      <x:c r="S349" s="8">
        <x:v>168865.20683908497</x:v>
      </x:c>
      <x:c r="T349" s="12">
        <x:v>289218.84784126835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45175</x:v>
      </x:c>
      <x:c r="B350" s="1">
        <x:v>45072.7589065379</x:v>
      </x:c>
      <x:c r="C350" s="6">
        <x:v>17.396322986666668</x:v>
      </x:c>
      <x:c r="D350" s="14" t="s">
        <x:v>112</x:v>
      </x:c>
      <x:c r="E350" s="15">
        <x:v>45071.503516196426</x:v>
      </x:c>
      <x:c r="F350" t="s">
        <x:v>127</x:v>
      </x:c>
      <x:c r="G350" s="6">
        <x:v>61.74464387610074</x:v>
      </x:c>
      <x:c r="H350" t="s">
        <x:v>115</x:v>
      </x:c>
      <x:c r="I350" s="6">
        <x:v>28.79760283996302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24.769</x:v>
      </x:c>
      <x:c r="S350" s="8">
        <x:v>168870.16835929634</x:v>
      </x:c>
      <x:c r="T350" s="12">
        <x:v>289214.25405347376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45185</x:v>
      </x:c>
      <x:c r="B351" s="1">
        <x:v>45072.75894118074</x:v>
      </x:c>
      <x:c r="C351" s="6">
        <x:v>17.44620868333333</x:v>
      </x:c>
      <x:c r="D351" s="14" t="s">
        <x:v>112</x:v>
      </x:c>
      <x:c r="E351" s="15">
        <x:v>45071.503516196426</x:v>
      </x:c>
      <x:c r="F351" t="s">
        <x:v>127</x:v>
      </x:c>
      <x:c r="G351" s="6">
        <x:v>61.72940545403488</x:v>
      </x:c>
      <x:c r="H351" t="s">
        <x:v>115</x:v>
      </x:c>
      <x:c r="I351" s="6">
        <x:v>28.79760283996302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24.772</x:v>
      </x:c>
      <x:c r="S351" s="8">
        <x:v>168889.86845020493</x:v>
      </x:c>
      <x:c r="T351" s="12">
        <x:v>289214.1356807633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45195</x:v>
      </x:c>
      <x:c r="B352" s="1">
        <x:v>45072.75897629204</x:v>
      </x:c>
      <x:c r="C352" s="6">
        <x:v>17.496768936666665</x:v>
      </x:c>
      <x:c r="D352" s="14" t="s">
        <x:v>112</x:v>
      </x:c>
      <x:c r="E352" s="15">
        <x:v>45071.503516196426</x:v>
      </x:c>
      <x:c r="F352" t="s">
        <x:v>127</x:v>
      </x:c>
      <x:c r="G352" s="6">
        <x:v>61.73143134334884</x:v>
      </x:c>
      <x:c r="H352" t="s">
        <x:v>115</x:v>
      </x:c>
      <x:c r="I352" s="6">
        <x:v>28.80376287078343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24.77</x:v>
      </x:c>
      <x:c r="S352" s="8">
        <x:v>168894.7162675385</x:v>
      </x:c>
      <x:c r="T352" s="12">
        <x:v>289211.2989287204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45205</x:v>
      </x:c>
      <x:c r="B353" s="1">
        <x:v>45072.759010916416</x:v>
      </x:c>
      <x:c r="C353" s="6">
        <x:v>17.546628053333333</x:v>
      </x:c>
      <x:c r="D353" s="14" t="s">
        <x:v>112</x:v>
      </x:c>
      <x:c r="E353" s="15">
        <x:v>45071.503516196426</x:v>
      </x:c>
      <x:c r="F353" t="s">
        <x:v>127</x:v>
      </x:c>
      <x:c r="G353" s="6">
        <x:v>61.72635252900066</x:v>
      </x:c>
      <x:c r="H353" t="s">
        <x:v>115</x:v>
      </x:c>
      <x:c r="I353" s="6">
        <x:v>28.80376287078343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24.770999999999997</x:v>
      </x:c>
      <x:c r="S353" s="8">
        <x:v>168913.04857441966</x:v>
      </x:c>
      <x:c r="T353" s="12">
        <x:v>289226.847186524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45215</x:v>
      </x:c>
      <x:c r="B354" s="1">
        <x:v>45072.759045617466</x:v>
      </x:c>
      <x:c r="C354" s="6">
        <x:v>17.596597553333332</x:v>
      </x:c>
      <x:c r="D354" s="14" t="s">
        <x:v>112</x:v>
      </x:c>
      <x:c r="E354" s="15">
        <x:v>45071.503516196426</x:v>
      </x:c>
      <x:c r="F354" t="s">
        <x:v>127</x:v>
      </x:c>
      <x:c r="G354" s="6">
        <x:v>61.72940545403488</x:v>
      </x:c>
      <x:c r="H354" t="s">
        <x:v>115</x:v>
      </x:c>
      <x:c r="I354" s="6">
        <x:v>28.79760283996302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24.772</x:v>
      </x:c>
      <x:c r="S354" s="8">
        <x:v>168918.5126800213</x:v>
      </x:c>
      <x:c r="T354" s="12">
        <x:v>289224.72204394854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45225</x:v>
      </x:c>
      <x:c r="B355" s="1">
        <x:v>45072.759080318676</x:v>
      </x:c>
      <x:c r="C355" s="6">
        <x:v>17.646567301666668</x:v>
      </x:c>
      <x:c r="D355" s="14" t="s">
        <x:v>112</x:v>
      </x:c>
      <x:c r="E355" s="15">
        <x:v>45071.503516196426</x:v>
      </x:c>
      <x:c r="F355" t="s">
        <x:v>127</x:v>
      </x:c>
      <x:c r="G355" s="6">
        <x:v>61.7111189763948</x:v>
      </x:c>
      <x:c r="H355" t="s">
        <x:v>115</x:v>
      </x:c>
      <x:c r="I355" s="6">
        <x:v>28.80376287078343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24.773999999999997</x:v>
      </x:c>
      <x:c r="S355" s="8">
        <x:v>168922.75225666843</x:v>
      </x:c>
      <x:c r="T355" s="12">
        <x:v>289222.2237254931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45235</x:v>
      </x:c>
      <x:c r="B356" s="1">
        <x:v>45072.75911505502</x:v>
      </x:c>
      <x:c r="C356" s="6">
        <x:v>17.696587633333333</x:v>
      </x:c>
      <x:c r="D356" s="14" t="s">
        <x:v>112</x:v>
      </x:c>
      <x:c r="E356" s="15">
        <x:v>45071.503516196426</x:v>
      </x:c>
      <x:c r="F356" t="s">
        <x:v>127</x:v>
      </x:c>
      <x:c r="G356" s="6">
        <x:v>61.70604208879463</x:v>
      </x:c>
      <x:c r="H356" t="s">
        <x:v>115</x:v>
      </x:c>
      <x:c r="I356" s="6">
        <x:v>28.80376287078343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24.775</x:v>
      </x:c>
      <x:c r="S356" s="8">
        <x:v>168933.11600394396</x:v>
      </x:c>
      <x:c r="T356" s="12">
        <x:v>289224.94197731744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45245</x:v>
      </x:c>
      <x:c r="B357" s="1">
        <x:v>45072.75914962977</x:v>
      </x:c>
      <x:c r="C357" s="6">
        <x:v>17.746375278333332</x:v>
      </x:c>
      <x:c r="D357" s="14" t="s">
        <x:v>112</x:v>
      </x:c>
      <x:c r="E357" s="15">
        <x:v>45071.503516196426</x:v>
      </x:c>
      <x:c r="F357" t="s">
        <x:v>127</x:v>
      </x:c>
      <x:c r="G357" s="6">
        <x:v>61.71619634558697</x:v>
      </x:c>
      <x:c r="H357" t="s">
        <x:v>115</x:v>
      </x:c>
      <x:c r="I357" s="6">
        <x:v>28.80376287078343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24.773</x:v>
      </x:c>
      <x:c r="S357" s="8">
        <x:v>168937.1147392226</x:v>
      </x:c>
      <x:c r="T357" s="12">
        <x:v>289219.873058886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45255</x:v>
      </x:c>
      <x:c r="B358" s="1">
        <x:v>45072.75918438612</x:v>
      </x:c>
      <x:c r="C358" s="6">
        <x:v>17.79642442666667</x:v>
      </x:c>
      <x:c r="D358" s="14" t="s">
        <x:v>112</x:v>
      </x:c>
      <x:c r="E358" s="15">
        <x:v>45071.503516196426</x:v>
      </x:c>
      <x:c r="F358" t="s">
        <x:v>127</x:v>
      </x:c>
      <x:c r="G358" s="6">
        <x:v>61.71417136799723</x:v>
      </x:c>
      <x:c r="H358" t="s">
        <x:v>115</x:v>
      </x:c>
      <x:c r="I358" s="6">
        <x:v>28.79760283996302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24.775</x:v>
      </x:c>
      <x:c r="S358" s="8">
        <x:v>168950.38340925064</x:v>
      </x:c>
      <x:c r="T358" s="12">
        <x:v>289228.78193632385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45265</x:v>
      </x:c>
      <x:c r="B359" s="1">
        <x:v>45072.75921909649</x:v>
      </x:c>
      <x:c r="C359" s="6">
        <x:v>17.846407358333334</x:v>
      </x:c>
      <x:c r="D359" s="14" t="s">
        <x:v>112</x:v>
      </x:c>
      <x:c r="E359" s="15">
        <x:v>45071.503516196426</x:v>
      </x:c>
      <x:c r="F359" t="s">
        <x:v>127</x:v>
      </x:c>
      <x:c r="G359" s="6">
        <x:v>61.69081431491366</x:v>
      </x:c>
      <x:c r="H359" t="s">
        <x:v>115</x:v>
      </x:c>
      <x:c r="I359" s="6">
        <x:v>28.80376287078343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24.778</x:v>
      </x:c>
      <x:c r="S359" s="8">
        <x:v>168961.32662453828</x:v>
      </x:c>
      <x:c r="T359" s="12">
        <x:v>289222.0376202055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45275</x:v>
      </x:c>
      <x:c r="B360" s="1">
        <x:v>45072.75925380274</x:v>
      </x:c>
      <x:c r="C360" s="6">
        <x:v>17.896384355</x:v>
      </x:c>
      <x:c r="D360" s="14" t="s">
        <x:v>112</x:v>
      </x:c>
      <x:c r="E360" s="15">
        <x:v>45071.503516196426</x:v>
      </x:c>
      <x:c r="F360" t="s">
        <x:v>127</x:v>
      </x:c>
      <x:c r="G360" s="6">
        <x:v>61.69081431491366</x:v>
      </x:c>
      <x:c r="H360" t="s">
        <x:v>115</x:v>
      </x:c>
      <x:c r="I360" s="6">
        <x:v>28.80376287078343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24.778</x:v>
      </x:c>
      <x:c r="S360" s="8">
        <x:v>168966.92236418443</x:v>
      </x:c>
      <x:c r="T360" s="12">
        <x:v>289220.3661279234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45285</x:v>
      </x:c>
      <x:c r="B361" s="1">
        <x:v>45072.75928859581</x:v>
      </x:c>
      <x:c r="C361" s="6">
        <x:v>17.94648637</x:v>
      </x:c>
      <x:c r="D361" s="14" t="s">
        <x:v>112</x:v>
      </x:c>
      <x:c r="E361" s="15">
        <x:v>45071.503516196426</x:v>
      </x:c>
      <x:c r="F361" t="s">
        <x:v>127</x:v>
      </x:c>
      <x:c r="G361" s="6">
        <x:v>61.68573935304892</x:v>
      </x:c>
      <x:c r="H361" t="s">
        <x:v>115</x:v>
      </x:c>
      <x:c r="I361" s="6">
        <x:v>28.80376287078343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24.779</x:v>
      </x:c>
      <x:c r="S361" s="8">
        <x:v>168970.87537470192</x:v>
      </x:c>
      <x:c r="T361" s="12">
        <x:v>289222.04369920277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45295</x:v>
      </x:c>
      <x:c r="B362" s="1">
        <x:v>45072.75932329602</x:v>
      </x:c>
      <x:c r="C362" s="6">
        <x:v>17.996454671666665</x:v>
      </x:c>
      <x:c r="D362" s="14" t="s">
        <x:v>112</x:v>
      </x:c>
      <x:c r="E362" s="15">
        <x:v>45071.503516196426</x:v>
      </x:c>
      <x:c r="F362" t="s">
        <x:v>127</x:v>
      </x:c>
      <x:c r="G362" s="6">
        <x:v>61.67051735485604</x:v>
      </x:c>
      <x:c r="H362" t="s">
        <x:v>115</x:v>
      </x:c>
      <x:c r="I362" s="6">
        <x:v>28.80376287078343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24.782</x:v>
      </x:c>
      <x:c r="S362" s="8">
        <x:v>168993.21508976966</x:v>
      </x:c>
      <x:c r="T362" s="12">
        <x:v>289212.4572454552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45305</x:v>
      </x:c>
      <x:c r="B363" s="1">
        <x:v>45072.75935796683</x:v>
      </x:c>
      <x:c r="C363" s="6">
        <x:v>18.046380645</x:v>
      </x:c>
      <x:c r="D363" s="14" t="s">
        <x:v>112</x:v>
      </x:c>
      <x:c r="E363" s="15">
        <x:v>45071.503516196426</x:v>
      </x:c>
      <x:c r="F363" t="s">
        <x:v>127</x:v>
      </x:c>
      <x:c r="G363" s="6">
        <x:v>61.652249979710156</x:v>
      </x:c>
      <x:c r="H363" t="s">
        <x:v>115</x:v>
      </x:c>
      <x:c r="I363" s="6">
        <x:v>28.809922912913862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24.784</x:v>
      </x:c>
      <x:c r="S363" s="8">
        <x:v>168997.55278017189</x:v>
      </x:c>
      <x:c r="T363" s="12">
        <x:v>289214.7052591895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45315</x:v>
      </x:c>
      <x:c r="B364" s="1">
        <x:v>45072.759392670036</x:v>
      </x:c>
      <x:c r="C364" s="6">
        <x:v>18.096353266666668</x:v>
      </x:c>
      <x:c r="D364" s="14" t="s">
        <x:v>112</x:v>
      </x:c>
      <x:c r="E364" s="15">
        <x:v>45071.503516196426</x:v>
      </x:c>
      <x:c r="F364" t="s">
        <x:v>127</x:v>
      </x:c>
      <x:c r="G364" s="6">
        <x:v>61.67559087308337</x:v>
      </x:c>
      <x:c r="H364" t="s">
        <x:v>115</x:v>
      </x:c>
      <x:c r="I364" s="6">
        <x:v>28.80376287078343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24.781</x:v>
      </x:c>
      <x:c r="S364" s="8">
        <x:v>169012.21947953827</x:v>
      </x:c>
      <x:c r="T364" s="12">
        <x:v>289223.53619545203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45325</x:v>
      </x:c>
      <x:c r="B365" s="1">
        <x:v>45072.75942730014</x:v>
      </x:c>
      <x:c r="C365" s="6">
        <x:v>18.146220605</x:v>
      </x:c>
      <x:c r="D365" s="14" t="s">
        <x:v>112</x:v>
      </x:c>
      <x:c r="E365" s="15">
        <x:v>45071.503516196426</x:v>
      </x:c>
      <x:c r="F365" t="s">
        <x:v>127</x:v>
      </x:c>
      <x:c r="G365" s="6">
        <x:v>61.645156978746165</x:v>
      </x:c>
      <x:c r="H365" t="s">
        <x:v>115</x:v>
      </x:c>
      <x:c r="I365" s="6">
        <x:v>28.80376287078343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24.787</x:v>
      </x:c>
      <x:c r="S365" s="8">
        <x:v>169015.37814639584</x:v>
      </x:c>
      <x:c r="T365" s="12">
        <x:v>289207.8219808969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45335</x:v>
      </x:c>
      <x:c r="B366" s="1">
        <x:v>45072.75946200534</x:v>
      </x:c>
      <x:c r="C366" s="6">
        <x:v>18.196196098333335</x:v>
      </x:c>
      <x:c r="D366" s="14" t="s">
        <x:v>112</x:v>
      </x:c>
      <x:c r="E366" s="15">
        <x:v>45071.503516196426</x:v>
      </x:c>
      <x:c r="F366" t="s">
        <x:v>127</x:v>
      </x:c>
      <x:c r="G366" s="6">
        <x:v>61.650228092175226</x:v>
      </x:c>
      <x:c r="H366" t="s">
        <x:v>115</x:v>
      </x:c>
      <x:c r="I366" s="6">
        <x:v>28.80376287078343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24.785999999999998</x:v>
      </x:c>
      <x:c r="S366" s="8">
        <x:v>169026.53687184787</x:v>
      </x:c>
      <x:c r="T366" s="12">
        <x:v>289223.7844873875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45345</x:v>
      </x:c>
      <x:c r="B367" s="1">
        <x:v>45072.759496663355</x:v>
      </x:c>
      <x:c r="C367" s="6">
        <x:v>18.246103636666668</x:v>
      </x:c>
      <x:c r="D367" s="14" t="s">
        <x:v>112</x:v>
      </x:c>
      <x:c r="E367" s="15">
        <x:v>45071.503516196426</x:v>
      </x:c>
      <x:c r="F367" t="s">
        <x:v>127</x:v>
      </x:c>
      <x:c r="G367" s="6">
        <x:v>61.668495108964976</x:v>
      </x:c>
      <x:c r="H367" t="s">
        <x:v>115</x:v>
      </x:c>
      <x:c r="I367" s="6">
        <x:v>28.79760283996302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24.784</x:v>
      </x:c>
      <x:c r="S367" s="8">
        <x:v>169041.66468430782</x:v>
      </x:c>
      <x:c r="T367" s="12">
        <x:v>289219.305068413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45355</x:v>
      </x:c>
      <x:c r="B368" s="1">
        <x:v>45072.75953182253</x:v>
      </x:c>
      <x:c r="C368" s="6">
        <x:v>18.296732848333335</x:v>
      </x:c>
      <x:c r="D368" s="14" t="s">
        <x:v>112</x:v>
      </x:c>
      <x:c r="E368" s="15">
        <x:v>45071.503516196426</x:v>
      </x:c>
      <x:c r="F368" t="s">
        <x:v>127</x:v>
      </x:c>
      <x:c r="G368" s="6">
        <x:v>61.650228092175226</x:v>
      </x:c>
      <x:c r="H368" t="s">
        <x:v>115</x:v>
      </x:c>
      <x:c r="I368" s="6">
        <x:v>28.80376287078343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24.785999999999998</x:v>
      </x:c>
      <x:c r="S368" s="8">
        <x:v>169053.13744970277</x:v>
      </x:c>
      <x:c r="T368" s="12">
        <x:v>289224.1268696538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45365</x:v>
      </x:c>
      <x:c r="B369" s="1">
        <x:v>45072.75956601588</x:v>
      </x:c>
      <x:c r="C369" s="6">
        <x:v>18.345971271666667</x:v>
      </x:c>
      <x:c r="D369" s="14" t="s">
        <x:v>112</x:v>
      </x:c>
      <x:c r="E369" s="15">
        <x:v>45071.503516196426</x:v>
      </x:c>
      <x:c r="F369" t="s">
        <x:v>127</x:v>
      </x:c>
      <x:c r="G369" s="6">
        <x:v>61.65327834995585</x:v>
      </x:c>
      <x:c r="H369" t="s">
        <x:v>115</x:v>
      </x:c>
      <x:c r="I369" s="6">
        <x:v>28.79760283996302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24.787</x:v>
      </x:c>
      <x:c r="S369" s="8">
        <x:v>169059.7902917003</x:v>
      </x:c>
      <x:c r="T369" s="12">
        <x:v>289223.4495021728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45375</x:v>
      </x:c>
      <x:c r="B370" s="1">
        <x:v>45072.759601302154</x:v>
      </x:c>
      <x:c r="C370" s="6">
        <x:v>18.396783513333332</x:v>
      </x:c>
      <x:c r="D370" s="14" t="s">
        <x:v>112</x:v>
      </x:c>
      <x:c r="E370" s="15">
        <x:v>45071.503516196426</x:v>
      </x:c>
      <x:c r="F370" t="s">
        <x:v>127</x:v>
      </x:c>
      <x:c r="G370" s="6">
        <x:v>61.643136248216294</x:v>
      </x:c>
      <x:c r="H370" t="s">
        <x:v>115</x:v>
      </x:c>
      <x:c r="I370" s="6">
        <x:v>28.79760283996302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24.788999999999998</x:v>
      </x:c>
      <x:c r="S370" s="8">
        <x:v>169067.59745789712</x:v>
      </x:c>
      <x:c r="T370" s="12">
        <x:v>289219.3864596851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45385</x:v>
      </x:c>
      <x:c r="B371" s="1">
        <x:v>45072.75963594705</x:v>
      </x:c>
      <x:c r="C371" s="6">
        <x:v>18.446672156666665</x:v>
      </x:c>
      <x:c r="D371" s="14" t="s">
        <x:v>112</x:v>
      </x:c>
      <x:c r="E371" s="15">
        <x:v>45071.503516196426</x:v>
      </x:c>
      <x:c r="F371" t="s">
        <x:v>127</x:v>
      </x:c>
      <x:c r="G371" s="6">
        <x:v>61.63501619413522</x:v>
      </x:c>
      <x:c r="H371" t="s">
        <x:v>115</x:v>
      </x:c>
      <x:c r="I371" s="6">
        <x:v>28.80376287078343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24.788999999999998</x:v>
      </x:c>
      <x:c r="S371" s="8">
        <x:v>169080.30847560288</x:v>
      </x:c>
      <x:c r="T371" s="12">
        <x:v>289223.1768524689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45395</x:v>
      </x:c>
      <x:c r="B372" s="1">
        <x:v>45072.75967063263</x:v>
      </x:c>
      <x:c r="C372" s="6">
        <x:v>18.496619401666667</x:v>
      </x:c>
      <x:c r="D372" s="14" t="s">
        <x:v>112</x:v>
      </x:c>
      <x:c r="E372" s="15">
        <x:v>45071.503516196426</x:v>
      </x:c>
      <x:c r="F372" t="s">
        <x:v>127</x:v>
      </x:c>
      <x:c r="G372" s="6">
        <x:v>61.63806591843701</x:v>
      </x:c>
      <x:c r="H372" t="s">
        <x:v>115</x:v>
      </x:c>
      <x:c r="I372" s="6">
        <x:v>28.79760283996302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24.79</x:v>
      </x:c>
      <x:c r="S372" s="8">
        <x:v>169095.8615631884</x:v>
      </x:c>
      <x:c r="T372" s="12">
        <x:v>289229.1229034141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45405</x:v>
      </x:c>
      <x:c r="B373" s="1">
        <x:v>45072.75970525815</x:v>
      </x:c>
      <x:c r="C373" s="6">
        <x:v>18.54648015</x:v>
      </x:c>
      <x:c r="D373" s="14" t="s">
        <x:v>112</x:v>
      </x:c>
      <x:c r="E373" s="15">
        <x:v>45071.503516196426</x:v>
      </x:c>
      <x:c r="F373" t="s">
        <x:v>127</x:v>
      </x:c>
      <x:c r="G373" s="6">
        <x:v>61.61778940511653</x:v>
      </x:c>
      <x:c r="H373" t="s">
        <x:v>115</x:v>
      </x:c>
      <x:c r="I373" s="6">
        <x:v>28.79760283996302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24.793999999999997</x:v>
      </x:c>
      <x:c r="S373" s="8">
        <x:v>169103.68123410564</x:v>
      </x:c>
      <x:c r="T373" s="12">
        <x:v>289217.2807018377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45415</x:v>
      </x:c>
      <x:c r="B374" s="1">
        <x:v>45072.75973990414</x:v>
      </x:c>
      <x:c r="C374" s="6">
        <x:v>18.59637037</x:v>
      </x:c>
      <x:c r="D374" s="14" t="s">
        <x:v>112</x:v>
      </x:c>
      <x:c r="E374" s="15">
        <x:v>45071.503516196426</x:v>
      </x:c>
      <x:c r="F374" t="s">
        <x:v>127</x:v>
      </x:c>
      <x:c r="G374" s="6">
        <x:v>61.61778940511653</x:v>
      </x:c>
      <x:c r="H374" t="s">
        <x:v>115</x:v>
      </x:c>
      <x:c r="I374" s="6">
        <x:v>28.79760283996302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24.793999999999997</x:v>
      </x:c>
      <x:c r="S374" s="8">
        <x:v>169114.50515671776</x:v>
      </x:c>
      <x:c r="T374" s="12">
        <x:v>289229.6621219267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45425</x:v>
      </x:c>
      <x:c r="B375" s="1">
        <x:v>45072.75977442976</x:v>
      </x:c>
      <x:c r="C375" s="6">
        <x:v>18.64608726</x:v>
      </x:c>
      <x:c r="D375" s="14" t="s">
        <x:v>112</x:v>
      </x:c>
      <x:c r="E375" s="15">
        <x:v>45071.503516196426</x:v>
      </x:c>
      <x:c r="F375" t="s">
        <x:v>127</x:v>
      </x:c>
      <x:c r="G375" s="6">
        <x:v>61.60967264277011</x:v>
      </x:c>
      <x:c r="H375" t="s">
        <x:v>115</x:v>
      </x:c>
      <x:c r="I375" s="6">
        <x:v>28.80376287078343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24.793999999999997</x:v>
      </x:c>
      <x:c r="S375" s="8">
        <x:v>169117.1987412117</x:v>
      </x:c>
      <x:c r="T375" s="12">
        <x:v>289218.1474860565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45435</x:v>
      </x:c>
      <x:c r="B376" s="1">
        <x:v>45072.75980916767</x:v>
      </x:c>
      <x:c r="C376" s="6">
        <x:v>18.696109843333332</x:v>
      </x:c>
      <x:c r="D376" s="14" t="s">
        <x:v>112</x:v>
      </x:c>
      <x:c r="E376" s="15">
        <x:v>45071.503516196426</x:v>
      </x:c>
      <x:c r="F376" t="s">
        <x:v>127</x:v>
      </x:c>
      <x:c r="G376" s="6">
        <x:v>61.60155744463495</x:v>
      </x:c>
      <x:c r="H376" t="s">
        <x:v>115</x:v>
      </x:c>
      <x:c r="I376" s="6">
        <x:v>28.809922912913862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24.793999999999997</x:v>
      </x:c>
      <x:c r="S376" s="8">
        <x:v>169130.62182390675</x:v>
      </x:c>
      <x:c r="T376" s="12">
        <x:v>289217.97299798613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45445</x:v>
      </x:c>
      <x:c r="B377" s="1">
        <x:v>45072.75984438945</x:v>
      </x:c>
      <x:c r="C377" s="6">
        <x:v>18.746829228333333</x:v>
      </x:c>
      <x:c r="D377" s="14" t="s">
        <x:v>112</x:v>
      </x:c>
      <x:c r="E377" s="15">
        <x:v>45071.503516196426</x:v>
      </x:c>
      <x:c r="F377" t="s">
        <x:v>127</x:v>
      </x:c>
      <x:c r="G377" s="6">
        <x:v>61.594472276394995</x:v>
      </x:c>
      <x:c r="H377" t="s">
        <x:v>115</x:v>
      </x:c>
      <x:c r="I377" s="6">
        <x:v>28.80376287078343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24.796999999999997</x:v>
      </x:c>
      <x:c r="S377" s="8">
        <x:v>169129.72488400034</x:v>
      </x:c>
      <x:c r="T377" s="12">
        <x:v>289216.57847117045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45455</x:v>
      </x:c>
      <x:c r="B378" s="1">
        <x:v>45072.75987898742</x:v>
      </x:c>
      <x:c r="C378" s="6">
        <x:v>18.79665029</x:v>
      </x:c>
      <x:c r="D378" s="14" t="s">
        <x:v>112</x:v>
      </x:c>
      <x:c r="E378" s="15">
        <x:v>45071.503516196426</x:v>
      </x:c>
      <x:c r="F378" t="s">
        <x:v>127</x:v>
      </x:c>
      <x:c r="G378" s="6">
        <x:v>61.594472276394995</x:v>
      </x:c>
      <x:c r="H378" t="s">
        <x:v>115</x:v>
      </x:c>
      <x:c r="I378" s="6">
        <x:v>28.80376287078343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24.796999999999997</x:v>
      </x:c>
      <x:c r="S378" s="8">
        <x:v>169150.68215597133</x:v>
      </x:c>
      <x:c r="T378" s="12">
        <x:v>289218.8957028656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45465</x:v>
      </x:c>
      <x:c r="B379" s="1">
        <x:v>45072.75991350794</x:v>
      </x:c>
      <x:c r="C379" s="6">
        <x:v>18.846359853333333</x:v>
      </x:c>
      <x:c r="D379" s="14" t="s">
        <x:v>112</x:v>
      </x:c>
      <x:c r="E379" s="15">
        <x:v>45071.503516196426</x:v>
      </x:c>
      <x:c r="F379" t="s">
        <x:v>127</x:v>
      </x:c>
      <x:c r="G379" s="6">
        <x:v>61.59245457177564</x:v>
      </x:c>
      <x:c r="H379" t="s">
        <x:v>115</x:v>
      </x:c>
      <x:c r="I379" s="6">
        <x:v>28.79760283996302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24.799</x:v>
      </x:c>
      <x:c r="S379" s="8">
        <x:v>169159.56557336843</x:v>
      </x:c>
      <x:c r="T379" s="12">
        <x:v>289215.81812867447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45475</x:v>
      </x:c>
      <x:c r="B380" s="1">
        <x:v>45072.75994811588</x:v>
      </x:c>
      <x:c r="C380" s="6">
        <x:v>18.896195271666667</x:v>
      </x:c>
      <x:c r="D380" s="14" t="s">
        <x:v>112</x:v>
      </x:c>
      <x:c r="E380" s="15">
        <x:v>45071.503516196426</x:v>
      </x:c>
      <x:c r="F380" t="s">
        <x:v>127</x:v>
      </x:c>
      <x:c r="G380" s="6">
        <x:v>61.57421184288082</x:v>
      </x:c>
      <x:c r="H380" t="s">
        <x:v>115</x:v>
      </x:c>
      <x:c r="I380" s="6">
        <x:v>28.80376287078343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24.801</x:v>
      </x:c>
      <x:c r="S380" s="8">
        <x:v>169161.26926684144</x:v>
      </x:c>
      <x:c r="T380" s="12">
        <x:v>289206.2158945195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45485</x:v>
      </x:c>
      <x:c r="B381" s="1">
        <x:v>45072.759983253054</x:v>
      </x:c>
      <x:c r="C381" s="6">
        <x:v>18.946792805</x:v>
      </x:c>
      <x:c r="D381" s="14" t="s">
        <x:v>112</x:v>
      </x:c>
      <x:c r="E381" s="15">
        <x:v>45071.503516196426</x:v>
      </x:c>
      <x:c r="F381" t="s">
        <x:v>127</x:v>
      </x:c>
      <x:c r="G381" s="6">
        <x:v>61.58434109961198</x:v>
      </x:c>
      <x:c r="H381" t="s">
        <x:v>115</x:v>
      </x:c>
      <x:c r="I381" s="6">
        <x:v>28.80376287078343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24.799</x:v>
      </x:c>
      <x:c r="S381" s="8">
        <x:v>169157.78710485113</x:v>
      </x:c>
      <x:c r="T381" s="12">
        <x:v>289222.93005910615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45495</x:v>
      </x:c>
      <x:c r="B382" s="1">
        <x:v>45072.76001786467</x:v>
      </x:c>
      <x:c r="C382" s="6">
        <x:v>18.996633528333334</x:v>
      </x:c>
      <x:c r="D382" s="14" t="s">
        <x:v>112</x:v>
      </x:c>
      <x:c r="E382" s="15">
        <x:v>45071.503516196426</x:v>
      </x:c>
      <x:c r="F382" t="s">
        <x:v>127</x:v>
      </x:c>
      <x:c r="G382" s="6">
        <x:v>61.57725943317554</x:v>
      </x:c>
      <x:c r="H382" t="s">
        <x:v>115</x:v>
      </x:c>
      <x:c r="I382" s="6">
        <x:v>28.79760283996302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24.802</x:v>
      </x:c>
      <x:c r="S382" s="8">
        <x:v>169173.83081159377</x:v>
      </x:c>
      <x:c r="T382" s="12">
        <x:v>289217.6344003331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45505</x:v>
      </x:c>
      <x:c r="B383" s="1">
        <x:v>45072.760052411984</x:v>
      </x:c>
      <x:c r="C383" s="6">
        <x:v>19.046381656666668</x:v>
      </x:c>
      <x:c r="D383" s="14" t="s">
        <x:v>112</x:v>
      </x:c>
      <x:c r="E383" s="15">
        <x:v>45071.503516196426</x:v>
      </x:c>
      <x:c r="F383" t="s">
        <x:v>127</x:v>
      </x:c>
      <x:c r="G383" s="6">
        <x:v>61.57219534683145</x:v>
      </x:c>
      <x:c r="H383" t="s">
        <x:v>115</x:v>
      </x:c>
      <x:c r="I383" s="6">
        <x:v>28.79760283996302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24.802999999999997</x:v>
      </x:c>
      <x:c r="S383" s="8">
        <x:v>169187.37402331058</x:v>
      </x:c>
      <x:c r="T383" s="12">
        <x:v>289204.8376108123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45515</x:v>
      </x:c>
      <x:c r="B384" s="1">
        <x:v>45072.76008697521</x:v>
      </x:c>
      <x:c r="C384" s="6">
        <x:v>19.096152713333332</x:v>
      </x:c>
      <x:c r="D384" s="14" t="s">
        <x:v>112</x:v>
      </x:c>
      <x:c r="E384" s="15">
        <x:v>45071.503516196426</x:v>
      </x:c>
      <x:c r="F384" t="s">
        <x:v>127</x:v>
      </x:c>
      <x:c r="G384" s="6">
        <x:v>61.57725943317554</x:v>
      </x:c>
      <x:c r="H384" t="s">
        <x:v>115</x:v>
      </x:c>
      <x:c r="I384" s="6">
        <x:v>28.79760283996302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24.802</x:v>
      </x:c>
      <x:c r="S384" s="8">
        <x:v>169187.9958766991</x:v>
      </x:c>
      <x:c r="T384" s="12">
        <x:v>289199.15762676275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45525</x:v>
      </x:c>
      <x:c r="B385" s="1">
        <x:v>45072.76012207667</x:v>
      </x:c>
      <x:c r="C385" s="6">
        <x:v>19.146698803333333</x:v>
      </x:c>
      <x:c r="D385" s="14" t="s">
        <x:v>112</x:v>
      </x:c>
      <x:c r="E385" s="15">
        <x:v>45071.503516196426</x:v>
      </x:c>
      <x:c r="F385" t="s">
        <x:v>127</x:v>
      </x:c>
      <x:c r="G385" s="6">
        <x:v>61.559021556778525</x:v>
      </x:c>
      <x:c r="H385" t="s">
        <x:v>115</x:v>
      </x:c>
      <x:c r="I385" s="6">
        <x:v>28.80376287078343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24.804</x:v>
      </x:c>
      <x:c r="S385" s="8">
        <x:v>169192.61130717237</x:v>
      </x:c>
      <x:c r="T385" s="12">
        <x:v>289211.25166481413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45535</x:v>
      </x:c>
      <x:c r="B386" s="1">
        <x:v>45072.760156770564</x:v>
      </x:c>
      <x:c r="C386" s="6">
        <x:v>19.196658023333335</x:v>
      </x:c>
      <x:c r="D386" s="14" t="s">
        <x:v>112</x:v>
      </x:c>
      <x:c r="E386" s="15">
        <x:v>45071.503516196426</x:v>
      </x:c>
      <x:c r="F386" t="s">
        <x:v>127</x:v>
      </x:c>
      <x:c r="G386" s="6">
        <x:v>61.57017970294391</x:v>
      </x:c>
      <x:c r="H386" t="s">
        <x:v>115</x:v>
      </x:c>
      <x:c r="I386" s="6">
        <x:v>28.79144282045263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24.805</x:v>
      </x:c>
      <x:c r="S386" s="8">
        <x:v>169207.36479363157</x:v>
      </x:c>
      <x:c r="T386" s="12">
        <x:v>289206.2993263687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45545</x:v>
      </x:c>
      <x:c r="B387" s="1">
        <x:v>45072.76019141609</x:v>
      </x:c>
      <x:c r="C387" s="6">
        <x:v>19.246547588333332</x:v>
      </x:c>
      <x:c r="D387" s="14" t="s">
        <x:v>112</x:v>
      </x:c>
      <x:c r="E387" s="15">
        <x:v>45071.503516196426</x:v>
      </x:c>
      <x:c r="F387" t="s">
        <x:v>127</x:v>
      </x:c>
      <x:c r="G387" s="6">
        <x:v>61.53877455745252</x:v>
      </x:c>
      <x:c r="H387" t="s">
        <x:v>115</x:v>
      </x:c>
      <x:c r="I387" s="6">
        <x:v>28.80376287078343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24.808</x:v>
      </x:c>
      <x:c r="S387" s="8">
        <x:v>169214.83089256773</x:v>
      </x:c>
      <x:c r="T387" s="12">
        <x:v>289207.75314101996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45555</x:v>
      </x:c>
      <x:c r="B388" s="1">
        <x:v>45072.76022605736</x:v>
      </x:c>
      <x:c r="C388" s="6">
        <x:v>19.296431005</x:v>
      </x:c>
      <x:c r="D388" s="14" t="s">
        <x:v>112</x:v>
      </x:c>
      <x:c r="E388" s="15">
        <x:v>45071.503516196426</x:v>
      </x:c>
      <x:c r="F388" t="s">
        <x:v>127</x:v>
      </x:c>
      <x:c r="G388" s="6">
        <x:v>61.56713174031022</x:v>
      </x:c>
      <x:c r="H388" t="s">
        <x:v>115</x:v>
      </x:c>
      <x:c r="I388" s="6">
        <x:v>28.79760283996302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24.804</x:v>
      </x:c>
      <x:c r="S388" s="8">
        <x:v>169232.1318469741</x:v>
      </x:c>
      <x:c r="T388" s="12">
        <x:v>289217.3645037286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45565</x:v>
      </x:c>
      <x:c r="B389" s="1">
        <x:v>45072.760260635936</x:v>
      </x:c>
      <x:c r="C389" s="6">
        <x:v>19.346224151666668</x:v>
      </x:c>
      <x:c r="D389" s="14" t="s">
        <x:v>112</x:v>
      </x:c>
      <x:c r="E389" s="15">
        <x:v>45071.503516196426</x:v>
      </x:c>
      <x:c r="F389" t="s">
        <x:v>127</x:v>
      </x:c>
      <x:c r="G389" s="6">
        <x:v>61.54486797592488</x:v>
      </x:c>
      <x:c r="H389" t="s">
        <x:v>115</x:v>
      </x:c>
      <x:c r="I389" s="6">
        <x:v>28.79144282045263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24.81</x:v>
      </x:c>
      <x:c r="S389" s="8">
        <x:v>169237.67014854104</x:v>
      </x:c>
      <x:c r="T389" s="12">
        <x:v>289220.32013201027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45575</x:v>
      </x:c>
      <x:c r="B390" s="1">
        <x:v>45072.76029527733</x:v>
      </x:c>
      <x:c r="C390" s="6">
        <x:v>19.396107776666668</x:v>
      </x:c>
      <x:c r="D390" s="14" t="s">
        <x:v>112</x:v>
      </x:c>
      <x:c r="E390" s="15">
        <x:v>45071.503516196426</x:v>
      </x:c>
      <x:c r="F390" t="s">
        <x:v>127</x:v>
      </x:c>
      <x:c r="G390" s="6">
        <x:v>61.55499122795949</x:v>
      </x:c>
      <x:c r="H390" t="s">
        <x:v>115</x:v>
      </x:c>
      <x:c r="I390" s="6">
        <x:v>28.79144282045263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24.808</x:v>
      </x:c>
      <x:c r="S390" s="8">
        <x:v>169238.39246993075</x:v>
      </x:c>
      <x:c r="T390" s="12">
        <x:v>289207.71142138913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45585</x:v>
      </x:c>
      <x:c r="B391" s="1">
        <x:v>45072.76033037849</x:v>
      </x:c>
      <x:c r="C391" s="6">
        <x:v>19.44665344</x:v>
      </x:c>
      <x:c r="D391" s="14" t="s">
        <x:v>112</x:v>
      </x:c>
      <x:c r="E391" s="15">
        <x:v>45071.503516196426</x:v>
      </x:c>
      <x:c r="F391" t="s">
        <x:v>127</x:v>
      </x:c>
      <x:c r="G391" s="6">
        <x:v>61.54486797592488</x:v>
      </x:c>
      <x:c r="H391" t="s">
        <x:v>115</x:v>
      </x:c>
      <x:c r="I391" s="6">
        <x:v>28.79144282045263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24.81</x:v>
      </x:c>
      <x:c r="S391" s="8">
        <x:v>169253.4735723119</x:v>
      </x:c>
      <x:c r="T391" s="12">
        <x:v>289207.3954069074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45595</x:v>
      </x:c>
      <x:c r="B392" s="1">
        <x:v>45072.76036485157</x:v>
      </x:c>
      <x:c r="C392" s="6">
        <x:v>19.496294675</x:v>
      </x:c>
      <x:c r="D392" s="14" t="s">
        <x:v>112</x:v>
      </x:c>
      <x:c r="E392" s="15">
        <x:v>45071.503516196426</x:v>
      </x:c>
      <x:c r="F392" t="s">
        <x:v>127</x:v>
      </x:c>
      <x:c r="G392" s="6">
        <x:v>61.54486797592488</x:v>
      </x:c>
      <x:c r="H392" t="s">
        <x:v>115</x:v>
      </x:c>
      <x:c r="I392" s="6">
        <x:v>28.79144282045263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24.81</x:v>
      </x:c>
      <x:c r="S392" s="8">
        <x:v>169257.8122662899</x:v>
      </x:c>
      <x:c r="T392" s="12">
        <x:v>289203.435043413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45605</x:v>
      </x:c>
      <x:c r="B393" s="1">
        <x:v>45072.76039941048</x:v>
      </x:c>
      <x:c r="C393" s="6">
        <x:v>19.54605949833333</x:v>
      </x:c>
      <x:c r="D393" s="14" t="s">
        <x:v>112</x:v>
      </x:c>
      <x:c r="E393" s="15">
        <x:v>45071.503516196426</x:v>
      </x:c>
      <x:c r="F393" t="s">
        <x:v>127</x:v>
      </x:c>
      <x:c r="G393" s="6">
        <x:v>61.52664015420772</x:v>
      </x:c>
      <x:c r="H393" t="s">
        <x:v>115</x:v>
      </x:c>
      <x:c r="I393" s="6">
        <x:v>28.79760283996302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24.811999999999998</x:v>
      </x:c>
      <x:c r="S393" s="8">
        <x:v>169268.21287340566</x:v>
      </x:c>
      <x:c r="T393" s="12">
        <x:v>289213.5803445891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45615</x:v>
      </x:c>
      <x:c r="B394" s="1">
        <x:v>45072.760434463795</x:v>
      </x:c>
      <x:c r="C394" s="6">
        <x:v>19.59653627</x:v>
      </x:c>
      <x:c r="D394" s="14" t="s">
        <x:v>112</x:v>
      </x:c>
      <x:c r="E394" s="15">
        <x:v>45071.503516196426</x:v>
      </x:c>
      <x:c r="F394" t="s">
        <x:v>127</x:v>
      </x:c>
      <x:c r="G394" s="6">
        <x:v>61.521580863259096</x:v>
      </x:c>
      <x:c r="H394" t="s">
        <x:v>115</x:v>
      </x:c>
      <x:c r="I394" s="6">
        <x:v>28.79760283996302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24.813</x:v>
      </x:c>
      <x:c r="S394" s="8">
        <x:v>169273.8016485494</x:v>
      </x:c>
      <x:c r="T394" s="12">
        <x:v>289196.255492234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45625</x:v>
      </x:c>
      <x:c r="B395" s="1">
        <x:v>45072.76046898309</x:v>
      </x:c>
      <x:c r="C395" s="6">
        <x:v>19.646244056666667</x:v>
      </x:c>
      <x:c r="D395" s="14" t="s">
        <x:v>112</x:v>
      </x:c>
      <x:c r="E395" s="15">
        <x:v>45071.503516196426</x:v>
      </x:c>
      <x:c r="F395" t="s">
        <x:v>127</x:v>
      </x:c>
      <x:c r="G395" s="6">
        <x:v>61.49830356818582</x:v>
      </x:c>
      <x:c r="H395" t="s">
        <x:v>115</x:v>
      </x:c>
      <x:c r="I395" s="6">
        <x:v>28.80376287078343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24.816</x:v>
      </x:c>
      <x:c r="S395" s="8">
        <x:v>169288.93259901743</x:v>
      </x:c>
      <x:c r="T395" s="12">
        <x:v>289192.22572640685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45635</x:v>
      </x:c>
      <x:c r="B396" s="1">
        <x:v>45072.76050409791</x:v>
      </x:c>
      <x:c r="C396" s="6">
        <x:v>19.696809391666665</x:v>
      </x:c>
      <x:c r="D396" s="14" t="s">
        <x:v>112</x:v>
      </x:c>
      <x:c r="E396" s="15">
        <x:v>45071.503516196426</x:v>
      </x:c>
      <x:c r="F396" t="s">
        <x:v>127</x:v>
      </x:c>
      <x:c r="G396" s="6">
        <x:v>61.5064058653222</x:v>
      </x:c>
      <x:c r="H396" t="s">
        <x:v>115</x:v>
      </x:c>
      <x:c r="I396" s="6">
        <x:v>28.79760283996302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24.816</x:v>
      </x:c>
      <x:c r="S396" s="8">
        <x:v>169298.5958770998</x:v>
      </x:c>
      <x:c r="T396" s="12">
        <x:v>289189.77000624797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45645</x:v>
      </x:c>
      <x:c r="B397" s="1">
        <x:v>45072.76053854778</x:v>
      </x:c>
      <x:c r="C397" s="6">
        <x:v>19.746417213333334</x:v>
      </x:c>
      <x:c r="D397" s="14" t="s">
        <x:v>112</x:v>
      </x:c>
      <x:c r="E397" s="15">
        <x:v>45071.503516196426</x:v>
      </x:c>
      <x:c r="F397" t="s">
        <x:v>127</x:v>
      </x:c>
      <x:c r="G397" s="6">
        <x:v>61.51956823500928</x:v>
      </x:c>
      <x:c r="H397" t="s">
        <x:v>115</x:v>
      </x:c>
      <x:c r="I397" s="6">
        <x:v>28.79144282045263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24.814999999999998</x:v>
      </x:c>
      <x:c r="S397" s="8">
        <x:v>169304.33549552443</x:v>
      </x:c>
      <x:c r="T397" s="12">
        <x:v>289197.6149502538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45655</x:v>
      </x:c>
      <x:c r="B398" s="1">
        <x:v>45072.76057331105</x:v>
      </x:c>
      <x:c r="C398" s="6">
        <x:v>19.796476315</x:v>
      </x:c>
      <x:c r="D398" s="14" t="s">
        <x:v>112</x:v>
      </x:c>
      <x:c r="E398" s="15">
        <x:v>45071.503516196426</x:v>
      </x:c>
      <x:c r="F398" t="s">
        <x:v>127</x:v>
      </x:c>
      <x:c r="G398" s="6">
        <x:v>61.491235178428326</x:v>
      </x:c>
      <x:c r="H398" t="s">
        <x:v>115</x:v>
      </x:c>
      <x:c r="I398" s="6">
        <x:v>28.79760283996302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24.819</x:v>
      </x:c>
      <x:c r="S398" s="8">
        <x:v>169313.37082009835</x:v>
      </x:c>
      <x:c r="T398" s="12">
        <x:v>289192.3188886363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45665</x:v>
      </x:c>
      <x:c r="B399" s="1">
        <x:v>45072.76060782294</x:v>
      </x:c>
      <x:c r="C399" s="6">
        <x:v>19.846173438333334</x:v>
      </x:c>
      <x:c r="D399" s="14" t="s">
        <x:v>112</x:v>
      </x:c>
      <x:c r="E399" s="15">
        <x:v>45071.503516196426</x:v>
      </x:c>
      <x:c r="F399" t="s">
        <x:v>127</x:v>
      </x:c>
      <x:c r="G399" s="6">
        <x:v>61.501348490769956</x:v>
      </x:c>
      <x:c r="H399" t="s">
        <x:v>115</x:v>
      </x:c>
      <x:c r="I399" s="6">
        <x:v>28.79760283996302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24.817</x:v>
      </x:c>
      <x:c r="S399" s="8">
        <x:v>169320.72391384564</x:v>
      </x:c>
      <x:c r="T399" s="12">
        <x:v>289192.782418284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45675</x:v>
      </x:c>
      <x:c r="B400" s="1">
        <x:v>45072.76064245207</x:v>
      </x:c>
      <x:c r="C400" s="6">
        <x:v>19.896039398333333</x:v>
      </x:c>
      <x:c r="D400" s="14" t="s">
        <x:v>112</x:v>
      </x:c>
      <x:c r="E400" s="15">
        <x:v>45071.503516196426</x:v>
      </x:c>
      <x:c r="F400" t="s">
        <x:v>127</x:v>
      </x:c>
      <x:c r="G400" s="6">
        <x:v>61.481123781351656</x:v>
      </x:c>
      <x:c r="H400" t="s">
        <x:v>115</x:v>
      </x:c>
      <x:c r="I400" s="6">
        <x:v>28.79760283996302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24.820999999999998</x:v>
      </x:c>
      <x:c r="S400" s="8">
        <x:v>169321.23101059647</x:v>
      </x:c>
      <x:c r="T400" s="12">
        <x:v>289195.8783827802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45685</x:v>
      </x:c>
      <x:c r="B401" s="1">
        <x:v>45072.76067760428</x:v>
      </x:c>
      <x:c r="C401" s="6">
        <x:v>19.946658566666667</x:v>
      </x:c>
      <x:c r="D401" s="14" t="s">
        <x:v>112</x:v>
      </x:c>
      <x:c r="E401" s="15">
        <x:v>45071.503516196426</x:v>
      </x:c>
      <x:c r="F401" t="s">
        <x:v>127</x:v>
      </x:c>
      <x:c r="G401" s="6">
        <x:v>61.491235178428326</x:v>
      </x:c>
      <x:c r="H401" t="s">
        <x:v>115</x:v>
      </x:c>
      <x:c r="I401" s="6">
        <x:v>28.79760283996302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24.819</x:v>
      </x:c>
      <x:c r="S401" s="8">
        <x:v>169327.87583277177</x:v>
      </x:c>
      <x:c r="T401" s="12">
        <x:v>289197.0909558499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45695</x:v>
      </x:c>
      <x:c r="B402" s="1">
        <x:v>45072.7607123109</x:v>
      </x:c>
      <x:c r="C402" s="6">
        <x:v>19.996636101666667</x:v>
      </x:c>
      <x:c r="D402" s="14" t="s">
        <x:v>112</x:v>
      </x:c>
      <x:c r="E402" s="15">
        <x:v>45071.503516196426</x:v>
      </x:c>
      <x:c r="F402" t="s">
        <x:v>127</x:v>
      </x:c>
      <x:c r="G402" s="6">
        <x:v>61.47911356101359</x:v>
      </x:c>
      <x:c r="H402" t="s">
        <x:v>115</x:v>
      </x:c>
      <x:c r="I402" s="6">
        <x:v>28.79144282045263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24.823</x:v>
      </x:c>
      <x:c r="S402" s="8">
        <x:v>169336.83517425138</x:v>
      </x:c>
      <x:c r="T402" s="12">
        <x:v>289179.92602953553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45705</x:v>
      </x:c>
      <x:c r="B403" s="1">
        <x:v>45072.760746914</x:v>
      </x:c>
      <x:c r="C403" s="6">
        <x:v>20.046464563333334</x:v>
      </x:c>
      <x:c r="D403" s="14" t="s">
        <x:v>112</x:v>
      </x:c>
      <x:c r="E403" s="15">
        <x:v>45071.503516196426</x:v>
      </x:c>
      <x:c r="F403" t="s">
        <x:v>127</x:v>
      </x:c>
      <x:c r="G403" s="6">
        <x:v>61.47606880088055</x:v>
      </x:c>
      <x:c r="H403" t="s">
        <x:v>115</x:v>
      </x:c>
      <x:c r="I403" s="6">
        <x:v>28.79760283996302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24.822</x:v>
      </x:c>
      <x:c r="S403" s="8">
        <x:v>169349.099639137</x:v>
      </x:c>
      <x:c r="T403" s="12">
        <x:v>289193.61089305324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45715</x:v>
      </x:c>
      <x:c r="B404" s="1">
        <x:v>45072.76078155704</x:v>
      </x:c>
      <x:c r="C404" s="6">
        <x:v>20.096350546666667</x:v>
      </x:c>
      <x:c r="D404" s="14" t="s">
        <x:v>112</x:v>
      </x:c>
      <x:c r="E404" s="15">
        <x:v>45071.503516196426</x:v>
      </x:c>
      <x:c r="F404" t="s">
        <x:v>127</x:v>
      </x:c>
      <x:c r="G404" s="6">
        <x:v>61.489224356495214</x:v>
      </x:c>
      <x:c r="H404" t="s">
        <x:v>115</x:v>
      </x:c>
      <x:c r="I404" s="6">
        <x:v>28.79144282045263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24.820999999999998</x:v>
      </x:c>
      <x:c r="S404" s="8">
        <x:v>169348.95292572834</x:v>
      </x:c>
      <x:c r="T404" s="12">
        <x:v>289175.9523673536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45725</x:v>
      </x:c>
      <x:c r="B405" s="1">
        <x:v>45072.760816148904</x:v>
      </x:c>
      <x:c r="C405" s="6">
        <x:v>20.146162835</x:v>
      </x:c>
      <x:c r="D405" s="14" t="s">
        <x:v>112</x:v>
      </x:c>
      <x:c r="E405" s="15">
        <x:v>45071.503516196426</x:v>
      </x:c>
      <x:c r="F405" t="s">
        <x:v>127</x:v>
      </x:c>
      <x:c r="G405" s="6">
        <x:v>61.48416871940964</x:v>
      </x:c>
      <x:c r="H405" t="s">
        <x:v>115</x:v>
      </x:c>
      <x:c r="I405" s="6">
        <x:v>28.79144282045263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24.822</x:v>
      </x:c>
      <x:c r="S405" s="8">
        <x:v>169363.0041719554</x:v>
      </x:c>
      <x:c r="T405" s="12">
        <x:v>289187.90013772424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45735</x:v>
      </x:c>
      <x:c r="B406" s="1">
        <x:v>45072.760851261</x:v>
      </x:c>
      <x:c r="C406" s="6">
        <x:v>20.196724255</x:v>
      </x:c>
      <x:c r="D406" s="14" t="s">
        <x:v>112</x:v>
      </x:c>
      <x:c r="E406" s="15">
        <x:v>45071.503516196426</x:v>
      </x:c>
      <x:c r="F406" t="s">
        <x:v>127</x:v>
      </x:c>
      <x:c r="G406" s="6">
        <x:v>61.455853664645765</x:v>
      </x:c>
      <x:c r="H406" t="s">
        <x:v>115</x:v>
      </x:c>
      <x:c r="I406" s="6">
        <x:v>28.79760283996302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24.825999999999997</x:v>
      </x:c>
      <x:c r="S406" s="8">
        <x:v>169370.7207243798</x:v>
      </x:c>
      <x:c r="T406" s="12">
        <x:v>289179.10001944326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45745</x:v>
      </x:c>
      <x:c r="B407" s="1">
        <x:v>45072.760886000164</x:v>
      </x:c>
      <x:c r="C407" s="6">
        <x:v>20.246748651666667</x:v>
      </x:c>
      <x:c r="D407" s="14" t="s">
        <x:v>112</x:v>
      </x:c>
      <x:c r="E407" s="15">
        <x:v>45071.503516196426</x:v>
      </x:c>
      <x:c r="F407" t="s">
        <x:v>127</x:v>
      </x:c>
      <x:c r="G407" s="6">
        <x:v>61.45080107668555</x:v>
      </x:c>
      <x:c r="H407" t="s">
        <x:v>115</x:v>
      </x:c>
      <x:c r="I407" s="6">
        <x:v>28.79760283996302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24.826999999999998</x:v>
      </x:c>
      <x:c r="S407" s="8">
        <x:v>169383.78347028053</x:v>
      </x:c>
      <x:c r="T407" s="12">
        <x:v>289191.91122535866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45755</x:v>
      </x:c>
      <x:c r="B408" s="1">
        <x:v>45072.76092048769</x:v>
      </x:c>
      <x:c r="C408" s="6">
        <x:v>20.296410693333332</x:v>
      </x:c>
      <x:c r="D408" s="14" t="s">
        <x:v>112</x:v>
      </x:c>
      <x:c r="E408" s="15">
        <x:v>45071.503516196426</x:v>
      </x:c>
      <x:c r="F408" t="s">
        <x:v>127</x:v>
      </x:c>
      <x:c r="G408" s="6">
        <x:v>61.44879265960323</x:v>
      </x:c>
      <x:c r="H408" t="s">
        <x:v>115</x:v>
      </x:c>
      <x:c r="I408" s="6">
        <x:v>28.79144282045263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24.828999999999997</x:v>
      </x:c>
      <x:c r="S408" s="8">
        <x:v>169393.328936601</x:v>
      </x:c>
      <x:c r="T408" s="12">
        <x:v>289195.58638987335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45765</x:v>
      </x:c>
      <x:c r="B409" s="1">
        <x:v>45072.760955085</x:v>
      </x:c>
      <x:c r="C409" s="6">
        <x:v>20.346230808333335</x:v>
      </x:c>
      <x:c r="D409" s="14" t="s">
        <x:v>112</x:v>
      </x:c>
      <x:c r="E409" s="15">
        <x:v>45071.503516196426</x:v>
      </x:c>
      <x:c r="F409" t="s">
        <x:v>127</x:v>
      </x:c>
      <x:c r="G409" s="6">
        <x:v>61.4588977130699</x:v>
      </x:c>
      <x:c r="H409" t="s">
        <x:v>115</x:v>
      </x:c>
      <x:c r="I409" s="6">
        <x:v>28.79144282045263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24.826999999999998</x:v>
      </x:c>
      <x:c r="S409" s="8">
        <x:v>169395.54029502475</x:v>
      </x:c>
      <x:c r="T409" s="12">
        <x:v>289182.8382605219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45775</x:v>
      </x:c>
      <x:c r="B410" s="1">
        <x:v>45072.760990166695</x:v>
      </x:c>
      <x:c r="C410" s="6">
        <x:v>20.396748453333334</x:v>
      </x:c>
      <x:c r="D410" s="14" t="s">
        <x:v>112</x:v>
      </x:c>
      <x:c r="E410" s="15">
        <x:v>45071.503516196426</x:v>
      </x:c>
      <x:c r="F410" t="s">
        <x:v>127</x:v>
      </x:c>
      <x:c r="G410" s="6">
        <x:v>61.443740850276534</x:v>
      </x:c>
      <x:c r="H410" t="s">
        <x:v>115</x:v>
      </x:c>
      <x:c r="I410" s="6">
        <x:v>28.79144282045263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24.83</x:v>
      </x:c>
      <x:c r="S410" s="8">
        <x:v>169403.97490607115</x:v>
      </x:c>
      <x:c r="T410" s="12">
        <x:v>289183.61251036375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45785</x:v>
      </x:c>
      <x:c r="B411" s="1">
        <x:v>45072.76102463776</x:v>
      </x:c>
      <x:c r="C411" s="6">
        <x:v>20.446386783333335</x:v>
      </x:c>
      <x:c r="D411" s="14" t="s">
        <x:v>112</x:v>
      </x:c>
      <x:c r="E411" s="15">
        <x:v>45071.503516196426</x:v>
      </x:c>
      <x:c r="F411" t="s">
        <x:v>127</x:v>
      </x:c>
      <x:c r="G411" s="6">
        <x:v>61.43868951913726</x:v>
      </x:c>
      <x:c r="H411" t="s">
        <x:v>115</x:v>
      </x:c>
      <x:c r="I411" s="6">
        <x:v>28.79144282045263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24.831</x:v>
      </x:c>
      <x:c r="S411" s="8">
        <x:v>169406.7176527065</x:v>
      </x:c>
      <x:c r="T411" s="12">
        <x:v>289183.16341359686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45795</x:v>
      </x:c>
      <x:c r="B412" s="1">
        <x:v>45072.76105918317</x:v>
      </x:c>
      <x:c r="C412" s="6">
        <x:v>20.49613217</x:v>
      </x:c>
      <x:c r="D412" s="14" t="s">
        <x:v>112</x:v>
      </x:c>
      <x:c r="E412" s="15">
        <x:v>45071.503516196426</x:v>
      </x:c>
      <x:c r="F412" t="s">
        <x:v>127</x:v>
      </x:c>
      <x:c r="G412" s="6">
        <x:v>61.43059550735591</x:v>
      </x:c>
      <x:c r="H412" t="s">
        <x:v>115</x:v>
      </x:c>
      <x:c r="I412" s="6">
        <x:v>28.79760283996302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24.831</x:v>
      </x:c>
      <x:c r="S412" s="8">
        <x:v>169415.54431006845</x:v>
      </x:c>
      <x:c r="T412" s="12">
        <x:v>289196.5471015015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45805</x:v>
      </x:c>
      <x:c r="B413" s="1">
        <x:v>45072.76109422812</x:v>
      </x:c>
      <x:c r="C413" s="6">
        <x:v>20.546596903333334</x:v>
      </x:c>
      <x:c r="D413" s="14" t="s">
        <x:v>112</x:v>
      </x:c>
      <x:c r="E413" s="15">
        <x:v>45071.503516196426</x:v>
      </x:c>
      <x:c r="F413" t="s">
        <x:v>127</x:v>
      </x:c>
      <x:c r="G413" s="6">
        <x:v>61.43059550735591</x:v>
      </x:c>
      <x:c r="H413" t="s">
        <x:v>115</x:v>
      </x:c>
      <x:c r="I413" s="6">
        <x:v>28.79760283996302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24.831</x:v>
      </x:c>
      <x:c r="S413" s="8">
        <x:v>169423.11746659706</x:v>
      </x:c>
      <x:c r="T413" s="12">
        <x:v>289190.8335575161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45815</x:v>
      </x:c>
      <x:c r="B414" s="1">
        <x:v>45072.76112889784</x:v>
      </x:c>
      <x:c r="C414" s="6">
        <x:v>20.59652129</x:v>
      </x:c>
      <x:c r="D414" s="14" t="s">
        <x:v>112</x:v>
      </x:c>
      <x:c r="E414" s="15">
        <x:v>45071.503516196426</x:v>
      </x:c>
      <x:c r="F414" t="s">
        <x:v>127</x:v>
      </x:c>
      <x:c r="G414" s="6">
        <x:v>61.42554531033766</x:v>
      </x:c>
      <x:c r="H414" t="s">
        <x:v>115</x:v>
      </x:c>
      <x:c r="I414" s="6">
        <x:v>28.79760283996302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24.831999999999997</x:v>
      </x:c>
      <x:c r="S414" s="8">
        <x:v>169442.84567006453</x:v>
      </x:c>
      <x:c r="T414" s="12">
        <x:v>289189.88882249483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45825</x:v>
      </x:c>
      <x:c r="B415" s="1">
        <x:v>45072.76116337267</x:v>
      </x:c>
      <x:c r="C415" s="6">
        <x:v>20.646165046666667</x:v>
      </x:c>
      <x:c r="D415" s="14" t="s">
        <x:v>112</x:v>
      </x:c>
      <x:c r="E415" s="15">
        <x:v>45071.503516196426</x:v>
      </x:c>
      <x:c r="F415" t="s">
        <x:v>127</x:v>
      </x:c>
      <x:c r="G415" s="6">
        <x:v>61.41848897520033</x:v>
      </x:c>
      <x:c r="H415" t="s">
        <x:v>115</x:v>
      </x:c>
      <x:c r="I415" s="6">
        <x:v>28.79144282045263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24.834999999999997</x:v>
      </x:c>
      <x:c r="S415" s="8">
        <x:v>169443.34615292225</x:v>
      </x:c>
      <x:c r="T415" s="12">
        <x:v>289191.18396767386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45835</x:v>
      </x:c>
      <x:c r="B416" s="1">
        <x:v>45072.76119856954</x:v>
      </x:c>
      <x:c r="C416" s="6">
        <x:v>20.696848545</x:v>
      </x:c>
      <x:c r="D416" s="14" t="s">
        <x:v>112</x:v>
      </x:c>
      <x:c r="E416" s="15">
        <x:v>45071.503516196426</x:v>
      </x:c>
      <x:c r="F416" t="s">
        <x:v>127</x:v>
      </x:c>
      <x:c r="G416" s="6">
        <x:v>61.41848897520033</x:v>
      </x:c>
      <x:c r="H416" t="s">
        <x:v>115</x:v>
      </x:c>
      <x:c r="I416" s="6">
        <x:v>28.79144282045263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24.834999999999997</x:v>
      </x:c>
      <x:c r="S416" s="8">
        <x:v>169444.01088897424</x:v>
      </x:c>
      <x:c r="T416" s="12">
        <x:v>289178.3812932801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45845</x:v>
      </x:c>
      <x:c r="B417" s="1">
        <x:v>45072.761233199184</x:v>
      </x:c>
      <x:c r="C417" s="6">
        <x:v>20.746715231666666</x:v>
      </x:c>
      <x:c r="D417" s="14" t="s">
        <x:v>112</x:v>
      </x:c>
      <x:c r="E417" s="15">
        <x:v>45071.503516196426</x:v>
      </x:c>
      <x:c r="F417" t="s">
        <x:v>127</x:v>
      </x:c>
      <x:c r="G417" s="6">
        <x:v>61.40839157072615</x:v>
      </x:c>
      <x:c r="H417" t="s">
        <x:v>115</x:v>
      </x:c>
      <x:c r="I417" s="6">
        <x:v>28.79144282045263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24.837</x:v>
      </x:c>
      <x:c r="S417" s="8">
        <x:v>169452.2573276077</x:v>
      </x:c>
      <x:c r="T417" s="12">
        <x:v>289160.67106508004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45855</x:v>
      </x:c>
      <x:c r="B418" s="1">
        <x:v>45072.76126768064</x:v>
      </x:c>
      <x:c r="C418" s="6">
        <x:v>20.796368533333332</x:v>
      </x:c>
      <x:c r="D418" s="14" t="s">
        <x:v>112</x:v>
      </x:c>
      <x:c r="E418" s="15">
        <x:v>45071.503516196426</x:v>
      </x:c>
      <x:c r="F418" t="s">
        <x:v>127</x:v>
      </x:c>
      <x:c r="G418" s="6">
        <x:v>61.41344003405762</x:v>
      </x:c>
      <x:c r="H418" t="s">
        <x:v>115</x:v>
      </x:c>
      <x:c r="I418" s="6">
        <x:v>28.79144282045263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24.836</x:v>
      </x:c>
      <x:c r="S418" s="8">
        <x:v>169465.45604942233</x:v>
      </x:c>
      <x:c r="T418" s="12">
        <x:v>289183.37481460336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45865</x:v>
      </x:c>
      <x:c r="B419" s="1">
        <x:v>45072.76130227198</x:v>
      </x:c>
      <x:c r="C419" s="6">
        <x:v>20.846180063333332</x:v>
      </x:c>
      <x:c r="D419" s="14" t="s">
        <x:v>112</x:v>
      </x:c>
      <x:c r="E419" s="15">
        <x:v>45071.503516196426</x:v>
      </x:c>
      <x:c r="F419" t="s">
        <x:v>127</x:v>
      </x:c>
      <x:c r="G419" s="6">
        <x:v>61.398296077246314</x:v>
      </x:c>
      <x:c r="H419" t="s">
        <x:v>115</x:v>
      </x:c>
      <x:c r="I419" s="6">
        <x:v>28.79144282045263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24.839</x:v>
      </x:c>
      <x:c r="S419" s="8">
        <x:v>169465.52354428175</x:v>
      </x:c>
      <x:c r="T419" s="12">
        <x:v>289168.67879652133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45875</x:v>
      </x:c>
      <x:c r="B420" s="1">
        <x:v>45072.7613370531</x:v>
      </x:c>
      <x:c r="C420" s="6">
        <x:v>20.896264881666667</x:v>
      </x:c>
      <x:c r="D420" s="14" t="s">
        <x:v>112</x:v>
      </x:c>
      <x:c r="E420" s="15">
        <x:v>45071.503516196426</x:v>
      </x:c>
      <x:c r="F420" t="s">
        <x:v>127</x:v>
      </x:c>
      <x:c r="G420" s="6">
        <x:v>61.395254164038604</x:v>
      </x:c>
      <x:c r="H420" t="s">
        <x:v>115</x:v>
      </x:c>
      <x:c r="I420" s="6">
        <x:v>28.79760283996302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24.837999999999997</x:v>
      </x:c>
      <x:c r="S420" s="8">
        <x:v>169474.12547052998</x:v>
      </x:c>
      <x:c r="T420" s="12">
        <x:v>289171.14180028025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45885</x:v>
      </x:c>
      <x:c r="B421" s="1">
        <x:v>45072.76137186444</x:v>
      </x:c>
      <x:c r="C421" s="6">
        <x:v>20.946393215</x:v>
      </x:c>
      <x:c r="D421" s="14" t="s">
        <x:v>112</x:v>
      </x:c>
      <x:c r="E421" s="15">
        <x:v>45071.503516196426</x:v>
      </x:c>
      <x:c r="F421" t="s">
        <x:v>127</x:v>
      </x:c>
      <x:c r="G421" s="6">
        <x:v>61.39629150828589</x:v>
      </x:c>
      <x:c r="H421" t="s">
        <x:v>115</x:v>
      </x:c>
      <x:c r="I421" s="6">
        <x:v>28.785282812252262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24.840999999999998</x:v>
      </x:c>
      <x:c r="S421" s="8">
        <x:v>169477.33726105464</x:v>
      </x:c>
      <x:c r="T421" s="12">
        <x:v>289175.79120958096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45895</x:v>
      </x:c>
      <x:c r="B422" s="1">
        <x:v>45072.76140643841</x:v>
      </x:c>
      <x:c r="C422" s="6">
        <x:v>20.996179711666667</x:v>
      </x:c>
      <x:c r="D422" s="14" t="s">
        <x:v>112</x:v>
      </x:c>
      <x:c r="E422" s="15">
        <x:v>45071.503516196426</x:v>
      </x:c>
      <x:c r="F422" t="s">
        <x:v>127</x:v>
      </x:c>
      <x:c r="G422" s="6">
        <x:v>61.375069619825474</x:v>
      </x:c>
      <x:c r="H422" t="s">
        <x:v>115</x:v>
      </x:c>
      <x:c r="I422" s="6">
        <x:v>28.79760283996302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24.842</x:v>
      </x:c>
      <x:c r="S422" s="8">
        <x:v>169497.28206788347</x:v>
      </x:c>
      <x:c r="T422" s="12">
        <x:v>289176.58597573487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45905</x:v>
      </x:c>
      <x:c r="B423" s="1">
        <x:v>45072.76144110836</x:v>
      </x:c>
      <x:c r="C423" s="6">
        <x:v>21.046104446666668</x:v>
      </x:c>
      <x:c r="D423" s="14" t="s">
        <x:v>112</x:v>
      </x:c>
      <x:c r="E423" s="15">
        <x:v>45071.503516196426</x:v>
      </x:c>
      <x:c r="F423" t="s">
        <x:v>127</x:v>
      </x:c>
      <x:c r="G423" s="6">
        <x:v>61.39324904697262</x:v>
      </x:c>
      <x:c r="H423" t="s">
        <x:v>115</x:v>
      </x:c>
      <x:c r="I423" s="6">
        <x:v>28.79144282045263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24.84</x:v>
      </x:c>
      <x:c r="S423" s="8">
        <x:v>169501.7690365373</x:v>
      </x:c>
      <x:c r="T423" s="12">
        <x:v>289167.2306175483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45915</x:v>
      </x:c>
      <x:c r="B424" s="1">
        <x:v>45072.76147576864</x:v>
      </x:c>
      <x:c r="C424" s="6">
        <x:v>21.096015251666667</x:v>
      </x:c>
      <x:c r="D424" s="14" t="s">
        <x:v>112</x:v>
      </x:c>
      <x:c r="E424" s="15">
        <x:v>45071.503516196426</x:v>
      </x:c>
      <x:c r="F424" t="s">
        <x:v>127</x:v>
      </x:c>
      <x:c r="G424" s="6">
        <x:v>61.37811082126498</x:v>
      </x:c>
      <x:c r="H424" t="s">
        <x:v>115</x:v>
      </x:c>
      <x:c r="I424" s="6">
        <x:v>28.79144282045263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24.843</x:v>
      </x:c>
      <x:c r="S424" s="8">
        <x:v>169515.2424629507</x:v>
      </x:c>
      <x:c r="T424" s="12">
        <x:v>289178.33906679385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45925</x:v>
      </x:c>
      <x:c r="B425" s="1">
        <x:v>45072.7615104385</x:v>
      </x:c>
      <x:c r="C425" s="6">
        <x:v>21.145939851666668</x:v>
      </x:c>
      <x:c r="D425" s="14" t="s">
        <x:v>112</x:v>
      </x:c>
      <x:c r="E425" s="15">
        <x:v>45071.503516196426</x:v>
      </x:c>
      <x:c r="F425" t="s">
        <x:v>127</x:v>
      </x:c>
      <x:c r="G425" s="6">
        <x:v>61.37811082126498</x:v>
      </x:c>
      <x:c r="H425" t="s">
        <x:v>115</x:v>
      </x:c>
      <x:c r="I425" s="6">
        <x:v>28.79144282045263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24.843</x:v>
      </x:c>
      <x:c r="S425" s="8">
        <x:v>169515.07658473935</x:v>
      </x:c>
      <x:c r="T425" s="12">
        <x:v>289164.82327407267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45935</x:v>
      </x:c>
      <x:c r="B426" s="1">
        <x:v>45072.76154535382</x:v>
      </x:c>
      <x:c r="C426" s="6">
        <x:v>21.1962179</x:v>
      </x:c>
      <x:c r="D426" s="14" t="s">
        <x:v>112</x:v>
      </x:c>
      <x:c r="E426" s="15">
        <x:v>45071.503516196426</x:v>
      </x:c>
      <x:c r="F426" t="s">
        <x:v>127</x:v>
      </x:c>
      <x:c r="G426" s="6">
        <x:v>61.366018285168224</x:v>
      </x:c>
      <x:c r="H426" t="s">
        <x:v>115</x:v>
      </x:c>
      <x:c r="I426" s="6">
        <x:v>28.785282812252262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24.846999999999998</x:v>
      </x:c>
      <x:c r="S426" s="8">
        <x:v>169523.37433435433</x:v>
      </x:c>
      <x:c r="T426" s="12">
        <x:v>289169.50449957757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45945</x:v>
      </x:c>
      <x:c r="B427" s="1">
        <x:v>45072.76158008743</x:v>
      </x:c>
      <x:c r="C427" s="6">
        <x:v>21.24623430833333</x:v>
      </x:c>
      <x:c r="D427" s="14" t="s">
        <x:v>112</x:v>
      </x:c>
      <x:c r="E427" s="15">
        <x:v>45071.503516196426</x:v>
      </x:c>
      <x:c r="F427" t="s">
        <x:v>127</x:v>
      </x:c>
      <x:c r="G427" s="6">
        <x:v>61.368021057761624</x:v>
      </x:c>
      <x:c r="H427" t="s">
        <x:v>115</x:v>
      </x:c>
      <x:c r="I427" s="6">
        <x:v>28.79144282045263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24.845</x:v>
      </x:c>
      <x:c r="S427" s="8">
        <x:v>169528.51920434146</x:v>
      </x:c>
      <x:c r="T427" s="12">
        <x:v>289173.20861654705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45955</x:v>
      </x:c>
      <x:c r="B428" s="1">
        <x:v>45072.761614713854</x:v>
      </x:c>
      <x:c r="C428" s="6">
        <x:v>21.296096361666667</x:v>
      </x:c>
      <x:c r="D428" s="14" t="s">
        <x:v>112</x:v>
      </x:c>
      <x:c r="E428" s="15">
        <x:v>45071.503516196426</x:v>
      </x:c>
      <x:c r="F428" t="s">
        <x:v>127</x:v>
      </x:c>
      <x:c r="G428" s="6">
        <x:v>61.35793320324884</x:v>
      </x:c>
      <x:c r="H428" t="s">
        <x:v>115</x:v>
      </x:c>
      <x:c r="I428" s="6">
        <x:v>28.79144282045263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24.846999999999998</x:v>
      </x:c>
      <x:c r="S428" s="8">
        <x:v>169520.06182798694</x:v>
      </x:c>
      <x:c r="T428" s="12">
        <x:v>289170.46573596104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45965</x:v>
      </x:c>
      <x:c r="B429" s="1">
        <x:v>45072.76164943276</x:v>
      </x:c>
      <x:c r="C429" s="6">
        <x:v>21.34609158</x:v>
      </x:c>
      <x:c r="D429" s="14" t="s">
        <x:v>112</x:v>
      </x:c>
      <x:c r="E429" s="15">
        <x:v>45071.503516196426</x:v>
      </x:c>
      <x:c r="F429" t="s">
        <x:v>127</x:v>
      </x:c>
      <x:c r="G429" s="6">
        <x:v>61.352889991707464</x:v>
      </x:c>
      <x:c r="H429" t="s">
        <x:v>115</x:v>
      </x:c>
      <x:c r="I429" s="6">
        <x:v>28.79144282045263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24.848</x:v>
      </x:c>
      <x:c r="S429" s="8">
        <x:v>169542.7055321353</x:v>
      </x:c>
      <x:c r="T429" s="12">
        <x:v>289156.3502856339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45975</x:v>
      </x:c>
      <x:c r="B430" s="1">
        <x:v>45072.761684569545</x:v>
      </x:c>
      <x:c r="C430" s="6">
        <x:v>21.396688553333334</x:v>
      </x:c>
      <x:c r="D430" s="14" t="s">
        <x:v>112</x:v>
      </x:c>
      <x:c r="E430" s="15">
        <x:v>45071.503516196426</x:v>
      </x:c>
      <x:c r="F430" t="s">
        <x:v>127</x:v>
      </x:c>
      <x:c r="G430" s="6">
        <x:v>61.342804999742036</x:v>
      </x:c>
      <x:c r="H430" t="s">
        <x:v>115</x:v>
      </x:c>
      <x:c r="I430" s="6">
        <x:v>28.79144282045263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24.849999999999998</x:v>
      </x:c>
      <x:c r="S430" s="8">
        <x:v>169547.69313114102</x:v>
      </x:c>
      <x:c r="T430" s="12">
        <x:v>289162.75382438005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45985</x:v>
      </x:c>
      <x:c r="B431" s="1">
        <x:v>45072.76171935599</x:v>
      </x:c>
      <x:c r="C431" s="6">
        <x:v>21.446781038333334</x:v>
      </x:c>
      <x:c r="D431" s="14" t="s">
        <x:v>112</x:v>
      </x:c>
      <x:c r="E431" s="15">
        <x:v>45071.503516196426</x:v>
      </x:c>
      <x:c r="F431" t="s">
        <x:v>127</x:v>
      </x:c>
      <x:c r="G431" s="6">
        <x:v>61.332721915516146</x:v>
      </x:c>
      <x:c r="H431" t="s">
        <x:v>115</x:v>
      </x:c>
      <x:c r="I431" s="6">
        <x:v>28.79144282045263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24.852</x:v>
      </x:c>
      <x:c r="S431" s="8">
        <x:v>169552.7658877388</x:v>
      </x:c>
      <x:c r="T431" s="12">
        <x:v>289168.4634125799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45995</x:v>
      </x:c>
      <x:c r="B432" s="1">
        <x:v>45072.761754047846</x:v>
      </x:c>
      <x:c r="C432" s="6">
        <x:v>21.496737305</x:v>
      </x:c>
      <x:c r="D432" s="14" t="s">
        <x:v>112</x:v>
      </x:c>
      <x:c r="E432" s="15">
        <x:v>45071.503516196426</x:v>
      </x:c>
      <x:c r="F432" t="s">
        <x:v>127</x:v>
      </x:c>
      <x:c r="G432" s="6">
        <x:v>61.345845680941224</x:v>
      </x:c>
      <x:c r="H432" t="s">
        <x:v>115</x:v>
      </x:c>
      <x:c r="I432" s="6">
        <x:v>28.785282812252262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24.851</x:v>
      </x:c>
      <x:c r="S432" s="8">
        <x:v>169563.28392563394</x:v>
      </x:c>
      <x:c r="T432" s="12">
        <x:v>289162.24665178586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46005</x:v>
      </x:c>
      <x:c r="B433" s="1">
        <x:v>45072.761788734235</x:v>
      </x:c>
      <x:c r="C433" s="6">
        <x:v>21.54668570833333</x:v>
      </x:c>
      <x:c r="D433" s="14" t="s">
        <x:v>112</x:v>
      </x:c>
      <x:c r="E433" s="15">
        <x:v>45071.503516196426</x:v>
      </x:c>
      <x:c r="F433" t="s">
        <x:v>127</x:v>
      </x:c>
      <x:c r="G433" s="6">
        <x:v>61.332721915516146</x:v>
      </x:c>
      <x:c r="H433" t="s">
        <x:v>115</x:v>
      </x:c>
      <x:c r="I433" s="6">
        <x:v>28.79144282045263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24.852</x:v>
      </x:c>
      <x:c r="S433" s="8">
        <x:v>169569.40978877153</x:v>
      </x:c>
      <x:c r="T433" s="12">
        <x:v>289162.96347619785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46015</x:v>
      </x:c>
      <x:c r="B434" s="1">
        <x:v>45072.761823366294</x:v>
      </x:c>
      <x:c r="C434" s="6">
        <x:v>21.596555883333334</x:v>
      </x:c>
      <x:c r="D434" s="14" t="s">
        <x:v>112</x:v>
      </x:c>
      <x:c r="E434" s="15">
        <x:v>45071.503516196426</x:v>
      </x:c>
      <x:c r="F434" t="s">
        <x:v>127</x:v>
      </x:c>
      <x:c r="G434" s="6">
        <x:v>61.32768108864921</x:v>
      </x:c>
      <x:c r="H434" t="s">
        <x:v>115</x:v>
      </x:c>
      <x:c r="I434" s="6">
        <x:v>28.79144282045263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24.852999999999998</x:v>
      </x:c>
      <x:c r="S434" s="8">
        <x:v>169578.74727239693</x:v>
      </x:c>
      <x:c r="T434" s="12">
        <x:v>289141.5271549369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46025</x:v>
      </x:c>
      <x:c r="B435" s="1">
        <x:v>45072.76185776835</x:v>
      </x:c>
      <x:c r="C435" s="6">
        <x:v>21.646094833333333</x:v>
      </x:c>
      <x:c r="D435" s="14" t="s">
        <x:v>112</x:v>
      </x:c>
      <x:c r="E435" s="15">
        <x:v>45071.503516196426</x:v>
      </x:c>
      <x:c r="F435" t="s">
        <x:v>127</x:v>
      </x:c>
      <x:c r="G435" s="6">
        <x:v>61.31760086509491</x:v>
      </x:c>
      <x:c r="H435" t="s">
        <x:v>115</x:v>
      </x:c>
      <x:c r="I435" s="6">
        <x:v>28.79144282045263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24.855</x:v>
      </x:c>
      <x:c r="S435" s="8">
        <x:v>169573.62604066601</x:v>
      </x:c>
      <x:c r="T435" s="12">
        <x:v>289142.5424910558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46035</x:v>
      </x:c>
      <x:c r="B436" s="1">
        <x:v>45072.76189254541</x:v>
      </x:c>
      <x:c r="C436" s="6">
        <x:v>21.696173796666667</x:v>
      </x:c>
      <x:c r="D436" s="14" t="s">
        <x:v>112</x:v>
      </x:c>
      <x:c r="E436" s="15">
        <x:v>45071.503516196426</x:v>
      </x:c>
      <x:c r="F436" t="s">
        <x:v>127</x:v>
      </x:c>
      <x:c r="G436" s="6">
        <x:v>61.30752254803017</x:v>
      </x:c>
      <x:c r="H436" t="s">
        <x:v>115</x:v>
      </x:c>
      <x:c r="I436" s="6">
        <x:v>28.79144282045263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24.857</x:v>
      </x:c>
      <x:c r="S436" s="8">
        <x:v>169584.20925926467</x:v>
      </x:c>
      <x:c r="T436" s="12">
        <x:v>289155.24093863805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46045</x:v>
      </x:c>
      <x:c r="B437" s="1">
        <x:v>45072.76192758819</x:v>
      </x:c>
      <x:c r="C437" s="6">
        <x:v>21.74663539</x:v>
      </x:c>
      <x:c r="D437" s="14" t="s">
        <x:v>112</x:v>
      </x:c>
      <x:c r="E437" s="15">
        <x:v>45071.503516196426</x:v>
      </x:c>
      <x:c r="F437" t="s">
        <x:v>127</x:v>
      </x:c>
      <x:c r="G437" s="6">
        <x:v>61.32568070765842</x:v>
      </x:c>
      <x:c r="H437" t="s">
        <x:v>115</x:v>
      </x:c>
      <x:c r="I437" s="6">
        <x:v>28.785282812252262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24.855</x:v>
      </x:c>
      <x:c r="S437" s="8">
        <x:v>169587.31189156047</x:v>
      </x:c>
      <x:c r="T437" s="12">
        <x:v>289144.9888554217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46055</x:v>
      </x:c>
      <x:c r="B438" s="1">
        <x:v>45072.76196207699</x:v>
      </x:c>
      <x:c r="C438" s="6">
        <x:v>21.796299278333333</x:v>
      </x:c>
      <x:c r="D438" s="14" t="s">
        <x:v>112</x:v>
      </x:c>
      <x:c r="E438" s="15">
        <x:v>45071.503516196426</x:v>
      </x:c>
      <x:c r="F438" t="s">
        <x:v>127</x:v>
      </x:c>
      <x:c r="G438" s="6">
        <x:v>61.31560108137089</x:v>
      </x:c>
      <x:c r="H438" t="s">
        <x:v>115</x:v>
      </x:c>
      <x:c r="I438" s="6">
        <x:v>28.785282812252262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24.857</x:v>
      </x:c>
      <x:c r="S438" s="8">
        <x:v>169600.15737174687</x:v>
      </x:c>
      <x:c r="T438" s="12">
        <x:v>289140.9067666207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46065</x:v>
      </x:c>
      <x:c r="B439" s="1">
        <x:v>45072.76199669581</x:v>
      </x:c>
      <x:c r="C439" s="6">
        <x:v>21.846150373333334</x:v>
      </x:c>
      <x:c r="D439" s="14" t="s">
        <x:v>112</x:v>
      </x:c>
      <x:c r="E439" s="15">
        <x:v>45071.503516196426</x:v>
      </x:c>
      <x:c r="F439" t="s">
        <x:v>127</x:v>
      </x:c>
      <x:c r="G439" s="6">
        <x:v>61.310561983096974</x:v>
      </x:c>
      <x:c r="H439" t="s">
        <x:v>115</x:v>
      </x:c>
      <x:c r="I439" s="6">
        <x:v>28.785282812252262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24.857999999999997</x:v>
      </x:c>
      <x:c r="S439" s="8">
        <x:v>169617.52824478745</x:v>
      </x:c>
      <x:c r="T439" s="12">
        <x:v>289146.9937220466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46075</x:v>
      </x:c>
      <x:c r="B440" s="1">
        <x:v>45072.76203178318</x:v>
      </x:c>
      <x:c r="C440" s="6">
        <x:v>21.896676196666668</x:v>
      </x:c>
      <x:c r="D440" s="14" t="s">
        <x:v>112</x:v>
      </x:c>
      <x:c r="E440" s="15">
        <x:v>45071.503516196426</x:v>
      </x:c>
      <x:c r="F440" t="s">
        <x:v>127</x:v>
      </x:c>
      <x:c r="G440" s="6">
        <x:v>61.30552336131959</x:v>
      </x:c>
      <x:c r="H440" t="s">
        <x:v>115</x:v>
      </x:c>
      <x:c r="I440" s="6">
        <x:v>28.785282812252262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24.858999999999998</x:v>
      </x:c>
      <x:c r="S440" s="8">
        <x:v>169614.93954289085</x:v>
      </x:c>
      <x:c r="T440" s="12">
        <x:v>289136.78092079726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46085</x:v>
      </x:c>
      <x:c r="B441" s="1">
        <x:v>45072.7620663474</x:v>
      </x:c>
      <x:c r="C441" s="6">
        <x:v>21.94644866166667</x:v>
      </x:c>
      <x:c r="D441" s="14" t="s">
        <x:v>112</x:v>
      </x:c>
      <x:c r="E441" s="15">
        <x:v>45071.503516196426</x:v>
      </x:c>
      <x:c r="F441" t="s">
        <x:v>127</x:v>
      </x:c>
      <x:c r="G441" s="6">
        <x:v>61.28233509298093</x:v>
      </x:c>
      <x:c r="H441" t="s">
        <x:v>115</x:v>
      </x:c>
      <x:c r="I441" s="6">
        <x:v>28.79144282045263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24.862</x:v>
      </x:c>
      <x:c r="S441" s="8">
        <x:v>169623.73357934115</x:v>
      </x:c>
      <x:c r="T441" s="12">
        <x:v>289142.55338938127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46095</x:v>
      </x:c>
      <x:c r="B442" s="1">
        <x:v>45072.7621008704</x:v>
      </x:c>
      <x:c r="C442" s="6">
        <x:v>21.996161788333332</x:v>
      </x:c>
      <x:c r="D442" s="14" t="s">
        <x:v>112</x:v>
      </x:c>
      <x:c r="E442" s="15">
        <x:v>45071.503516196426</x:v>
      </x:c>
      <x:c r="F442" t="s">
        <x:v>127</x:v>
      </x:c>
      <x:c r="G442" s="6">
        <x:v>61.285373637927094</x:v>
      </x:c>
      <x:c r="H442" t="s">
        <x:v>115</x:v>
      </x:c>
      <x:c r="I442" s="6">
        <x:v>28.785282812252262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24.863</x:v>
      </x:c>
      <x:c r="S442" s="8">
        <x:v>169637.64717666304</x:v>
      </x:c>
      <x:c r="T442" s="12">
        <x:v>289150.5559440613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46105</x:v>
      </x:c>
      <x:c r="B443" s="1">
        <x:v>45072.76213596475</x:v>
      </x:c>
      <x:c r="C443" s="6">
        <x:v>22.04669765</x:v>
      </x:c>
      <x:c r="D443" s="14" t="s">
        <x:v>112</x:v>
      </x:c>
      <x:c r="E443" s="15">
        <x:v>45071.503516196426</x:v>
      </x:c>
      <x:c r="F443" t="s">
        <x:v>127</x:v>
      </x:c>
      <x:c r="G443" s="6">
        <x:v>61.28233509298093</x:v>
      </x:c>
      <x:c r="H443" t="s">
        <x:v>115</x:v>
      </x:c>
      <x:c r="I443" s="6">
        <x:v>28.79144282045263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24.862</x:v>
      </x:c>
      <x:c r="S443" s="8">
        <x:v>169635.08742008446</x:v>
      </x:c>
      <x:c r="T443" s="12">
        <x:v>289130.977130697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46115</x:v>
      </x:c>
      <x:c r="B444" s="1">
        <x:v>45072.7621705615</x:v>
      </x:c>
      <x:c r="C444" s="6">
        <x:v>22.096516968333333</x:v>
      </x:c>
      <x:c r="D444" s="14" t="s">
        <x:v>112</x:v>
      </x:c>
      <x:c r="E444" s="15">
        <x:v>45071.503516196426</x:v>
      </x:c>
      <x:c r="F444" t="s">
        <x:v>127</x:v>
      </x:c>
      <x:c r="G444" s="6">
        <x:v>61.27530163358724</x:v>
      </x:c>
      <x:c r="H444" t="s">
        <x:v>115</x:v>
      </x:c>
      <x:c r="I444" s="6">
        <x:v>28.785282812252262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24.865</x:v>
      </x:c>
      <x:c r="S444" s="8">
        <x:v>169633.25808038327</x:v>
      </x:c>
      <x:c r="T444" s="12">
        <x:v>289127.682206405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46125</x:v>
      </x:c>
      <x:c r="B445" s="1">
        <x:v>45072.76220502826</x:v>
      </x:c>
      <x:c r="C445" s="6">
        <x:v>22.146149108333333</x:v>
      </x:c>
      <x:c r="D445" s="14" t="s">
        <x:v>112</x:v>
      </x:c>
      <x:c r="E445" s="15">
        <x:v>45071.503516196426</x:v>
      </x:c>
      <x:c r="F445" t="s">
        <x:v>127</x:v>
      </x:c>
      <x:c r="G445" s="6">
        <x:v>61.280337397696144</x:v>
      </x:c>
      <x:c r="H445" t="s">
        <x:v>115</x:v>
      </x:c>
      <x:c r="I445" s="6">
        <x:v>28.785282812252262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24.863999999999997</x:v>
      </x:c>
      <x:c r="S445" s="8">
        <x:v>169648.49829299247</x:v>
      </x:c>
      <x:c r="T445" s="12">
        <x:v>289131.54836381064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46135</x:v>
      </x:c>
      <x:c r="B446" s="1">
        <x:v>45072.76224013232</x:v>
      </x:c>
      <x:c r="C446" s="6">
        <x:v>22.19669894</x:v>
      </x:c>
      <x:c r="D446" s="14" t="s">
        <x:v>112</x:v>
      </x:c>
      <x:c r="E446" s="15">
        <x:v>45071.503516196426</x:v>
      </x:c>
      <x:c r="F446" t="s">
        <x:v>127</x:v>
      </x:c>
      <x:c r="G446" s="6">
        <x:v>61.26523153348609</x:v>
      </x:c>
      <x:c r="H446" t="s">
        <x:v>115</x:v>
      </x:c>
      <x:c r="I446" s="6">
        <x:v>28.785282812252262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24.866999999999997</x:v>
      </x:c>
      <x:c r="S446" s="8">
        <x:v>169657.0978950252</x:v>
      </x:c>
      <x:c r="T446" s="12">
        <x:v>289131.17162874097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46145</x:v>
      </x:c>
      <x:c r="B447" s="1">
        <x:v>45072.762274706954</x:v>
      </x:c>
      <x:c r="C447" s="6">
        <x:v>22.246486428333334</x:v>
      </x:c>
      <x:c r="D447" s="14" t="s">
        <x:v>112</x:v>
      </x:c>
      <x:c r="E447" s="15">
        <x:v>45071.503516196426</x:v>
      </x:c>
      <x:c r="F447" t="s">
        <x:v>127</x:v>
      </x:c>
      <x:c r="G447" s="6">
        <x:v>61.26523153348609</x:v>
      </x:c>
      <x:c r="H447" t="s">
        <x:v>115</x:v>
      </x:c>
      <x:c r="I447" s="6">
        <x:v>28.785282812252262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24.866999999999997</x:v>
      </x:c>
      <x:c r="S447" s="8">
        <x:v>169663.66362731025</x:v>
      </x:c>
      <x:c r="T447" s="12">
        <x:v>289129.9250498389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46155</x:v>
      </x:c>
      <x:c r="B448" s="1">
        <x:v>45072.76230919029</x:v>
      </x:c>
      <x:c r="C448" s="6">
        <x:v>22.29614243</x:v>
      </x:c>
      <x:c r="D448" s="14" t="s">
        <x:v>112</x:v>
      </x:c>
      <x:c r="E448" s="15">
        <x:v>45071.503516196426</x:v>
      </x:c>
      <x:c r="F448" t="s">
        <x:v>127</x:v>
      </x:c>
      <x:c r="G448" s="6">
        <x:v>61.270266345537976</x:v>
      </x:c>
      <x:c r="H448" t="s">
        <x:v>115</x:v>
      </x:c>
      <x:c r="I448" s="6">
        <x:v>28.785282812252262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24.866</x:v>
      </x:c>
      <x:c r="S448" s="8">
        <x:v>169673.66709803912</x:v>
      </x:c>
      <x:c r="T448" s="12">
        <x:v>289139.76130745956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46165</x:v>
      </x:c>
      <x:c r="B449" s="1">
        <x:v>45072.76234434157</x:v>
      </x:c>
      <x:c r="C449" s="6">
        <x:v>22.346760276666668</x:v>
      </x:c>
      <x:c r="D449" s="14" t="s">
        <x:v>112</x:v>
      </x:c>
      <x:c r="E449" s="15">
        <x:v>45071.503516196426</x:v>
      </x:c>
      <x:c r="F449" t="s">
        <x:v>127</x:v>
      </x:c>
      <x:c r="G449" s="6">
        <x:v>61.26827009098763</x:v>
      </x:c>
      <x:c r="H449" t="s">
        <x:v>115</x:v>
      </x:c>
      <x:c r="I449" s="6">
        <x:v>28.77912281536237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24.868</x:v>
      </x:c>
      <x:c r="S449" s="8">
        <x:v>169679.44647752665</x:v>
      </x:c>
      <x:c r="T449" s="12">
        <x:v>289130.68008832255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46175</x:v>
      </x:c>
      <x:c r="B450" s="1">
        <x:v>45072.762378847336</x:v>
      </x:c>
      <x:c r="C450" s="6">
        <x:v>22.39644857</x:v>
      </x:c>
      <x:c r="D450" s="14" t="s">
        <x:v>112</x:v>
      </x:c>
      <x:c r="E450" s="15">
        <x:v>45071.503516196426</x:v>
      </x:c>
      <x:c r="F450" t="s">
        <x:v>127</x:v>
      </x:c>
      <x:c r="G450" s="6">
        <x:v>61.25820153843384</x:v>
      </x:c>
      <x:c r="H450" t="s">
        <x:v>115</x:v>
      </x:c>
      <x:c r="I450" s="6">
        <x:v>28.77912281536237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24.869999999999997</x:v>
      </x:c>
      <x:c r="S450" s="8">
        <x:v>169682.9307853638</x:v>
      </x:c>
      <x:c r="T450" s="12">
        <x:v>289128.5660400038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46185</x:v>
      </x:c>
      <x:c r="B451" s="1">
        <x:v>45072.762413436896</x:v>
      </x:c>
      <x:c r="C451" s="6">
        <x:v>22.446257538333334</x:v>
      </x:c>
      <x:c r="D451" s="14" t="s">
        <x:v>112</x:v>
      </x:c>
      <x:c r="E451" s="15">
        <x:v>45071.503516196426</x:v>
      </x:c>
      <x:c r="F451" t="s">
        <x:v>127</x:v>
      </x:c>
      <x:c r="G451" s="6">
        <x:v>61.25516333712464</x:v>
      </x:c>
      <x:c r="H451" t="s">
        <x:v>115</x:v>
      </x:c>
      <x:c r="I451" s="6">
        <x:v>28.785282812252262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24.869</x:v>
      </x:c>
      <x:c r="S451" s="8">
        <x:v>169681.94656195032</x:v>
      </x:c>
      <x:c r="T451" s="12">
        <x:v>289126.8020697914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46195</x:v>
      </x:c>
      <x:c r="B452" s="1">
        <x:v>45072.76244859102</x:v>
      </x:c>
      <x:c r="C452" s="6">
        <x:v>22.496879481666667</x:v>
      </x:c>
      <x:c r="D452" s="14" t="s">
        <x:v>112</x:v>
      </x:c>
      <x:c r="E452" s="15">
        <x:v>45071.503516196426</x:v>
      </x:c>
      <x:c r="F452" t="s">
        <x:v>127</x:v>
      </x:c>
      <x:c r="G452" s="6">
        <x:v>61.22193375692145</x:v>
      </x:c>
      <x:c r="H452" t="s">
        <x:v>115</x:v>
      </x:c>
      <x:c r="I452" s="6">
        <x:v>28.79144282045263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24.874</x:v>
      </x:c>
      <x:c r="S452" s="8">
        <x:v>169688.42807147556</x:v>
      </x:c>
      <x:c r="T452" s="12">
        <x:v>289126.46512515075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46205</x:v>
      </x:c>
      <x:c r="B453" s="1">
        <x:v>45072.762483325605</x:v>
      </x:c>
      <x:c r="C453" s="6">
        <x:v>22.546897281666666</x:v>
      </x:c>
      <x:c r="D453" s="14" t="s">
        <x:v>112</x:v>
      </x:c>
      <x:c r="E453" s="15">
        <x:v>45071.503516196426</x:v>
      </x:c>
      <x:c r="F453" t="s">
        <x:v>127</x:v>
      </x:c>
      <x:c r="G453" s="6">
        <x:v>61.24509704400409</x:v>
      </x:c>
      <x:c r="H453" t="s">
        <x:v>115</x:v>
      </x:c>
      <x:c r="I453" s="6">
        <x:v>28.785282812252262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24.871</x:v>
      </x:c>
      <x:c r="S453" s="8">
        <x:v>169695.33302675086</x:v>
      </x:c>
      <x:c r="T453" s="12">
        <x:v>289121.9560100492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46215</x:v>
      </x:c>
      <x:c r="B454" s="1">
        <x:v>45072.76251793126</x:v>
      </x:c>
      <x:c r="C454" s="6">
        <x:v>22.59672942</x:v>
      </x:c>
      <x:c r="D454" s="14" t="s">
        <x:v>112</x:v>
      </x:c>
      <x:c r="E454" s="15">
        <x:v>45071.503516196426</x:v>
      </x:c>
      <x:c r="F454" t="s">
        <x:v>127</x:v>
      </x:c>
      <x:c r="G454" s="6">
        <x:v>61.25012995269038</x:v>
      </x:c>
      <x:c r="H454" t="s">
        <x:v>115</x:v>
      </x:c>
      <x:c r="I454" s="6">
        <x:v>28.785282812252262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24.869999999999997</x:v>
      </x:c>
      <x:c r="S454" s="8">
        <x:v>169696.07447218578</x:v>
      </x:c>
      <x:c r="T454" s="12">
        <x:v>289105.3941031401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46225</x:v>
      </x:c>
      <x:c r="B455" s="1">
        <x:v>45072.762552445085</x:v>
      </x:c>
      <x:c r="C455" s="6">
        <x:v>22.646429328333333</x:v>
      </x:c>
      <x:c r="D455" s="14" t="s">
        <x:v>112</x:v>
      </x:c>
      <x:c r="E455" s="15">
        <x:v>45071.503516196426</x:v>
      </x:c>
      <x:c r="F455" t="s">
        <x:v>127</x:v>
      </x:c>
      <x:c r="G455" s="6">
        <x:v>61.24110835605818</x:v>
      </x:c>
      <x:c r="H455" t="s">
        <x:v>115</x:v>
      </x:c>
      <x:c r="I455" s="6">
        <x:v>28.772962829782955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24.875</x:v>
      </x:c>
      <x:c r="S455" s="8">
        <x:v>169707.7749205055</x:v>
      </x:c>
      <x:c r="T455" s="12">
        <x:v>289115.52721030655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46235</x:v>
      </x:c>
      <x:c r="B456" s="1">
        <x:v>45072.7625871647</x:v>
      </x:c>
      <x:c r="C456" s="6">
        <x:v>22.696425581666666</x:v>
      </x:c>
      <x:c r="D456" s="14" t="s">
        <x:v>112</x:v>
      </x:c>
      <x:c r="E456" s="15">
        <x:v>45071.503516196426</x:v>
      </x:c>
      <x:c r="F456" t="s">
        <x:v>127</x:v>
      </x:c>
      <x:c r="G456" s="6">
        <x:v>61.2199396346099</x:v>
      </x:c>
      <x:c r="H456" t="s">
        <x:v>115</x:v>
      </x:c>
      <x:c r="I456" s="6">
        <x:v>28.785282812252262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24.875999999999998</x:v>
      </x:c>
      <x:c r="S456" s="8">
        <x:v>169712.33961432235</x:v>
      </x:c>
      <x:c r="T456" s="12">
        <x:v>289117.4010821402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46245</x:v>
      </x:c>
      <x:c r="B457" s="1">
        <x:v>45072.76262175212</x:v>
      </x:c>
      <x:c r="C457" s="6">
        <x:v>22.746231468333335</x:v>
      </x:c>
      <x:c r="D457" s="14" t="s">
        <x:v>112</x:v>
      </x:c>
      <x:c r="E457" s="15">
        <x:v>45071.503516196426</x:v>
      </x:c>
      <x:c r="F457" t="s">
        <x:v>127</x:v>
      </x:c>
      <x:c r="G457" s="6">
        <x:v>61.21490957910251</x:v>
      </x:c>
      <x:c r="H457" t="s">
        <x:v>115</x:v>
      </x:c>
      <x:c r="I457" s="6">
        <x:v>28.785282812252262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24.877</x:v>
      </x:c>
      <x:c r="S457" s="8">
        <x:v>169729.19404669342</x:v>
      </x:c>
      <x:c r="T457" s="12">
        <x:v>289118.631812518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46255</x:v>
      </x:c>
      <x:c r="B458" s="1">
        <x:v>45072.76265640856</x:v>
      </x:c>
      <x:c r="C458" s="6">
        <x:v>22.796136723333333</x:v>
      </x:c>
      <x:c r="D458" s="14" t="s">
        <x:v>112</x:v>
      </x:c>
      <x:c r="E458" s="15">
        <x:v>45071.503516196426</x:v>
      </x:c>
      <x:c r="F458" t="s">
        <x:v>127</x:v>
      </x:c>
      <x:c r="G458" s="6">
        <x:v>61.20788731425871</x:v>
      </x:c>
      <x:c r="H458" t="s">
        <x:v>115</x:v>
      </x:c>
      <x:c r="I458" s="6">
        <x:v>28.77912281536237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24.88</x:v>
      </x:c>
      <x:c r="S458" s="8">
        <x:v>169739.28632945166</x:v>
      </x:c>
      <x:c r="T458" s="12">
        <x:v>289109.33984412096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46265</x:v>
      </x:c>
      <x:c r="B459" s="1">
        <x:v>45072.76269112955</x:v>
      </x:c>
      <x:c r="C459" s="6">
        <x:v>22.846134975</x:v>
      </x:c>
      <x:c r="D459" s="14" t="s">
        <x:v>112</x:v>
      </x:c>
      <x:c r="E459" s="15">
        <x:v>45071.503516196426</x:v>
      </x:c>
      <x:c r="F459" t="s">
        <x:v>127</x:v>
      </x:c>
      <x:c r="G459" s="6">
        <x:v>61.21490957910251</x:v>
      </x:c>
      <x:c r="H459" t="s">
        <x:v>115</x:v>
      </x:c>
      <x:c r="I459" s="6">
        <x:v>28.785282812252262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24.877</x:v>
      </x:c>
      <x:c r="S459" s="8">
        <x:v>169736.95151870238</x:v>
      </x:c>
      <x:c r="T459" s="12">
        <x:v>289110.30463494634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46275</x:v>
      </x:c>
      <x:c r="B460" s="1">
        <x:v>45072.76272628015</x:v>
      </x:c>
      <x:c r="C460" s="6">
        <x:v>22.896751828333333</x:v>
      </x:c>
      <x:c r="D460" s="14" t="s">
        <x:v>112</x:v>
      </x:c>
      <x:c r="E460" s="15">
        <x:v>45071.503516196426</x:v>
      </x:c>
      <x:c r="F460" t="s">
        <x:v>127</x:v>
      </x:c>
      <x:c r="G460" s="6">
        <x:v>61.204850893960916</x:v>
      </x:c>
      <x:c r="H460" t="s">
        <x:v>115</x:v>
      </x:c>
      <x:c r="I460" s="6">
        <x:v>28.785282812252262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24.878999999999998</x:v>
      </x:c>
      <x:c r="S460" s="8">
        <x:v>169749.7738345212</x:v>
      </x:c>
      <x:c r="T460" s="12">
        <x:v>289111.51205148705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46285</x:v>
      </x:c>
      <x:c r="B461" s="1">
        <x:v>45072.76276076643</x:v>
      </x:c>
      <x:c r="C461" s="6">
        <x:v>22.946412071666668</x:v>
      </x:c>
      <x:c r="D461" s="14" t="s">
        <x:v>112</x:v>
      </x:c>
      <x:c r="E461" s="15">
        <x:v>45071.503516196426</x:v>
      </x:c>
      <x:c r="F461" t="s">
        <x:v>127</x:v>
      </x:c>
      <x:c r="G461" s="6">
        <x:v>61.21794635560916</x:v>
      </x:c>
      <x:c r="H461" t="s">
        <x:v>115</x:v>
      </x:c>
      <x:c r="I461" s="6">
        <x:v>28.77912281536237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24.878</x:v>
      </x:c>
      <x:c r="S461" s="8">
        <x:v>169757.6663441914</x:v>
      </x:c>
      <x:c r="T461" s="12">
        <x:v>289103.88411787903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46295</x:v>
      </x:c>
      <x:c r="B462" s="1">
        <x:v>45072.7627953349</x:v>
      </x:c>
      <x:c r="C462" s="6">
        <x:v>22.996190661666667</x:v>
      </x:c>
      <x:c r="D462" s="14" t="s">
        <x:v>112</x:v>
      </x:c>
      <x:c r="E462" s="15">
        <x:v>45071.503516196426</x:v>
      </x:c>
      <x:c r="F462" t="s">
        <x:v>127</x:v>
      </x:c>
      <x:c r="G462" s="6">
        <x:v>61.199822264202275</x:v>
      </x:c>
      <x:c r="H462" t="s">
        <x:v>115</x:v>
      </x:c>
      <x:c r="I462" s="6">
        <x:v>28.785282812252262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24.88</x:v>
      </x:c>
      <x:c r="S462" s="8">
        <x:v>169765.63815557814</x:v>
      </x:c>
      <x:c r="T462" s="12">
        <x:v>289097.87843983306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46305</x:v>
      </x:c>
      <x:c r="B463" s="1">
        <x:v>45072.76283046325</x:v>
      </x:c>
      <x:c r="C463" s="6">
        <x:v>23.046775485</x:v>
      </x:c>
      <x:c r="D463" s="14" t="s">
        <x:v>112</x:v>
      </x:c>
      <x:c r="E463" s="15">
        <x:v>45071.503516196426</x:v>
      </x:c>
      <x:c r="F463" t="s">
        <x:v>127</x:v>
      </x:c>
      <x:c r="G463" s="6">
        <x:v>61.18976642999808</x:v>
      </x:c>
      <x:c r="H463" t="s">
        <x:v>115</x:v>
      </x:c>
      <x:c r="I463" s="6">
        <x:v>28.785282812252262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24.881999999999998</x:v>
      </x:c>
      <x:c r="S463" s="8">
        <x:v>169766.44065250517</x:v>
      </x:c>
      <x:c r="T463" s="12">
        <x:v>289108.28262683353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46315</x:v>
      </x:c>
      <x:c r="B464" s="1">
        <x:v>45072.762864942466</x:v>
      </x:c>
      <x:c r="C464" s="6">
        <x:v>23.09642556</x:v>
      </x:c>
      <x:c r="D464" s="14" t="s">
        <x:v>112</x:v>
      </x:c>
      <x:c r="E464" s="15">
        <x:v>45071.503516196426</x:v>
      </x:c>
      <x:c r="F464" t="s">
        <x:v>127</x:v>
      </x:c>
      <x:c r="G464" s="6">
        <x:v>61.18473922542808</x:v>
      </x:c>
      <x:c r="H464" t="s">
        <x:v>115</x:v>
      </x:c>
      <x:c r="I464" s="6">
        <x:v>28.785282812252262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24.883</x:v>
      </x:c>
      <x:c r="S464" s="8">
        <x:v>169779.48210310182</x:v>
      </x:c>
      <x:c r="T464" s="12">
        <x:v>289103.1507347888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46325</x:v>
      </x:c>
      <x:c r="B465" s="1">
        <x:v>45072.76289977283</x:v>
      </x:c>
      <x:c r="C465" s="6">
        <x:v>23.146581291666667</x:v>
      </x:c>
      <x:c r="D465" s="14" t="s">
        <x:v>112</x:v>
      </x:c>
      <x:c r="E465" s="15">
        <x:v>45071.503516196426</x:v>
      </x:c>
      <x:c r="F465" t="s">
        <x:v>127</x:v>
      </x:c>
      <x:c r="G465" s="6">
        <x:v>61.17468624104131</x:v>
      </x:c>
      <x:c r="H465" t="s">
        <x:v>115</x:v>
      </x:c>
      <x:c r="I465" s="6">
        <x:v>28.785282812252262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24.884999999999998</x:v>
      </x:c>
      <x:c r="S465" s="8">
        <x:v>169783.46174624114</x:v>
      </x:c>
      <x:c r="T465" s="12">
        <x:v>289101.4752044503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46335</x:v>
      </x:c>
      <x:c r="B466" s="1">
        <x:v>45072.7629343673</x:v>
      </x:c>
      <x:c r="C466" s="6">
        <x:v>23.196397335</x:v>
      </x:c>
      <x:c r="D466" s="14" t="s">
        <x:v>112</x:v>
      </x:c>
      <x:c r="E466" s="15">
        <x:v>45071.503516196426</x:v>
      </x:c>
      <x:c r="F466" t="s">
        <x:v>127</x:v>
      </x:c>
      <x:c r="G466" s="6">
        <x:v>61.16966046110018</x:v>
      </x:c>
      <x:c r="H466" t="s">
        <x:v>115</x:v>
      </x:c>
      <x:c r="I466" s="6">
        <x:v>28.785282812252262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24.886</x:v>
      </x:c>
      <x:c r="S466" s="8">
        <x:v>169788.7883220884</x:v>
      </x:c>
      <x:c r="T466" s="12">
        <x:v>289097.5251686111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46345</x:v>
      </x:c>
      <x:c r="B467" s="1">
        <x:v>45072.762968846444</x:v>
      </x:c>
      <x:c r="C467" s="6">
        <x:v>23.246047293333334</x:v>
      </x:c>
      <x:c r="D467" s="14" t="s">
        <x:v>112</x:v>
      </x:c>
      <x:c r="E467" s="15">
        <x:v>45071.503516196426</x:v>
      </x:c>
      <x:c r="F467" t="s">
        <x:v>127</x:v>
      </x:c>
      <x:c r="G467" s="6">
        <x:v>61.17468624104131</x:v>
      </x:c>
      <x:c r="H467" t="s">
        <x:v>115</x:v>
      </x:c>
      <x:c r="I467" s="6">
        <x:v>28.785282812252262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24.884999999999998</x:v>
      </x:c>
      <x:c r="S467" s="8">
        <x:v>169797.34188247327</x:v>
      </x:c>
      <x:c r="T467" s="12">
        <x:v>289097.69307270204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46355</x:v>
      </x:c>
      <x:c r="B468" s="1">
        <x:v>45072.76300353019</x:v>
      </x:c>
      <x:c r="C468" s="6">
        <x:v>23.295991885</x:v>
      </x:c>
      <x:c r="D468" s="14" t="s">
        <x:v>112</x:v>
      </x:c>
      <x:c r="E468" s="15">
        <x:v>45071.503516196426</x:v>
      </x:c>
      <x:c r="F468" t="s">
        <x:v>127</x:v>
      </x:c>
      <x:c r="G468" s="6">
        <x:v>61.16966046110018</x:v>
      </x:c>
      <x:c r="H468" t="s">
        <x:v>115</x:v>
      </x:c>
      <x:c r="I468" s="6">
        <x:v>28.785282812252262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24.886</x:v>
      </x:c>
      <x:c r="S468" s="8">
        <x:v>169793.02374353015</x:v>
      </x:c>
      <x:c r="T468" s="12">
        <x:v>289090.8801850941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46365</x:v>
      </x:c>
      <x:c r="B469" s="1">
        <x:v>45072.763038785204</x:v>
      </x:c>
      <x:c r="C469" s="6">
        <x:v>23.346759098333333</x:v>
      </x:c>
      <x:c r="D469" s="14" t="s">
        <x:v>112</x:v>
      </x:c>
      <x:c r="E469" s="15">
        <x:v>45071.503516196426</x:v>
      </x:c>
      <x:c r="F469" t="s">
        <x:v>127</x:v>
      </x:c>
      <x:c r="G469" s="6">
        <x:v>61.15762060874466</x:v>
      </x:c>
      <x:c r="H469" t="s">
        <x:v>115</x:v>
      </x:c>
      <x:c r="I469" s="6">
        <x:v>28.77912281536237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24.889999999999997</x:v>
      </x:c>
      <x:c r="S469" s="8">
        <x:v>169809.9136916345</x:v>
      </x:c>
      <x:c r="T469" s="12">
        <x:v>289099.97769593017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46375</x:v>
      </x:c>
      <x:c r="B470" s="1">
        <x:v>45072.76307334948</x:v>
      </x:c>
      <x:c r="C470" s="6">
        <x:v>23.396531656666667</x:v>
      </x:c>
      <x:c r="D470" s="14" t="s">
        <x:v>112</x:v>
      </x:c>
      <x:c r="E470" s="15">
        <x:v>45071.503516196426</x:v>
      </x:c>
      <x:c r="F470" t="s">
        <x:v>127</x:v>
      </x:c>
      <x:c r="G470" s="6">
        <x:v>61.162645142729346</x:v>
      </x:c>
      <x:c r="H470" t="s">
        <x:v>115</x:v>
      </x:c>
      <x:c r="I470" s="6">
        <x:v>28.77912281536237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24.889</x:v>
      </x:c>
      <x:c r="S470" s="8">
        <x:v>169806.97879593764</x:v>
      </x:c>
      <x:c r="T470" s="12">
        <x:v>289095.9263983853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46385</x:v>
      </x:c>
      <x:c r="B471" s="1">
        <x:v>45072.76310788648</x:v>
      </x:c>
      <x:c r="C471" s="6">
        <x:v>23.446264948333333</x:v>
      </x:c>
      <x:c r="D471" s="14" t="s">
        <x:v>112</x:v>
      </x:c>
      <x:c r="E471" s="15">
        <x:v>45071.503516196426</x:v>
      </x:c>
      <x:c r="F471" t="s">
        <x:v>127</x:v>
      </x:c>
      <x:c r="G471" s="6">
        <x:v>61.15762060874466</x:v>
      </x:c>
      <x:c r="H471" t="s">
        <x:v>115</x:v>
      </x:c>
      <x:c r="I471" s="6">
        <x:v>28.77912281536237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24.889999999999997</x:v>
      </x:c>
      <x:c r="S471" s="8">
        <x:v>169816.16529009436</x:v>
      </x:c>
      <x:c r="T471" s="12">
        <x:v>289085.1827096779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46395</x:v>
      </x:c>
      <x:c r="B472" s="1">
        <x:v>45072.763142548305</x:v>
      </x:c>
      <x:c r="C472" s="6">
        <x:v>23.496177966666668</x:v>
      </x:c>
      <x:c r="D472" s="14" t="s">
        <x:v>112</x:v>
      </x:c>
      <x:c r="E472" s="15">
        <x:v>45071.503516196426</x:v>
      </x:c>
      <x:c r="F472" t="s">
        <x:v>127</x:v>
      </x:c>
      <x:c r="G472" s="6">
        <x:v>61.14757296440707</x:v>
      </x:c>
      <x:c r="H472" t="s">
        <x:v>115</x:v>
      </x:c>
      <x:c r="I472" s="6">
        <x:v>28.77912281536237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24.892</x:v>
      </x:c>
      <x:c r="S472" s="8">
        <x:v>169831.23232286595</x:v>
      </x:c>
      <x:c r="T472" s="12">
        <x:v>289088.5085526086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46405</x:v>
      </x:c>
      <x:c r="B473" s="1">
        <x:v>45072.76317725708</x:v>
      </x:c>
      <x:c r="C473" s="6">
        <x:v>23.546158611666666</x:v>
      </x:c>
      <x:c r="D473" s="14" t="s">
        <x:v>112</x:v>
      </x:c>
      <x:c r="E473" s="15">
        <x:v>45071.503516196426</x:v>
      </x:c>
      <x:c r="F473" t="s">
        <x:v>127</x:v>
      </x:c>
      <x:c r="G473" s="6">
        <x:v>61.14254985393001</x:v>
      </x:c>
      <x:c r="H473" t="s">
        <x:v>115</x:v>
      </x:c>
      <x:c r="I473" s="6">
        <x:v>28.77912281536237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24.892999999999997</x:v>
      </x:c>
      <x:c r="S473" s="8">
        <x:v>169831.4265340834</x:v>
      </x:c>
      <x:c r="T473" s="12">
        <x:v>289092.42938794533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46415</x:v>
      </x:c>
      <x:c r="B474" s="1">
        <x:v>45072.7632119172</x:v>
      </x:c>
      <x:c r="C474" s="6">
        <x:v>23.596069165</x:v>
      </x:c>
      <x:c r="D474" s="14" t="s">
        <x:v>112</x:v>
      </x:c>
      <x:c r="E474" s="15">
        <x:v>45071.503516196426</x:v>
      </x:c>
      <x:c r="F474" t="s">
        <x:v>127</x:v>
      </x:c>
      <x:c r="G474" s="6">
        <x:v>61.13752721783127</x:v>
      </x:c>
      <x:c r="H474" t="s">
        <x:v>115</x:v>
      </x:c>
      <x:c r="I474" s="6">
        <x:v>28.77912281536237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24.894</x:v>
      </x:c>
      <x:c r="S474" s="8">
        <x:v>169841.53620086564</x:v>
      </x:c>
      <x:c r="T474" s="12">
        <x:v>289084.5888015092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46425</x:v>
      </x:c>
      <x:c r="B475" s="1">
        <x:v>45072.76324704339</x:v>
      </x:c>
      <x:c r="C475" s="6">
        <x:v>23.646650883333333</x:v>
      </x:c>
      <x:c r="D475" s="14" t="s">
        <x:v>112</x:v>
      </x:c>
      <x:c r="E475" s="15">
        <x:v>45071.503516196426</x:v>
      </x:c>
      <x:c r="F475" t="s">
        <x:v>127</x:v>
      </x:c>
      <x:c r="G475" s="6">
        <x:v>61.13752721783127</x:v>
      </x:c>
      <x:c r="H475" t="s">
        <x:v>115</x:v>
      </x:c>
      <x:c r="I475" s="6">
        <x:v>28.77912281536237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24.894</x:v>
      </x:c>
      <x:c r="S475" s="8">
        <x:v>169842.356158076</x:v>
      </x:c>
      <x:c r="T475" s="12">
        <x:v>289079.15453399834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46435</x:v>
      </x:c>
      <x:c r="B476" s="1">
        <x:v>45072.76328168966</x:v>
      </x:c>
      <x:c r="C476" s="6">
        <x:v>23.696541518333333</x:v>
      </x:c>
      <x:c r="D476" s="14" t="s">
        <x:v>112</x:v>
      </x:c>
      <x:c r="E476" s="15">
        <x:v>45071.503516196426</x:v>
      </x:c>
      <x:c r="F476" t="s">
        <x:v>127</x:v>
      </x:c>
      <x:c r="G476" s="6">
        <x:v>61.12748336852032</x:v>
      </x:c>
      <x:c r="H476" t="s">
        <x:v>115</x:v>
      </x:c>
      <x:c r="I476" s="6">
        <x:v>28.77912281536237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24.895999999999997</x:v>
      </x:c>
      <x:c r="S476" s="8">
        <x:v>169841.43375945502</x:v>
      </x:c>
      <x:c r="T476" s="12">
        <x:v>289075.25285476126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46445</x:v>
      </x:c>
      <x:c r="B477" s="1">
        <x:v>45072.76331617096</x:v>
      </x:c>
      <x:c r="C477" s="6">
        <x:v>23.746194593333332</x:v>
      </x:c>
      <x:c r="D477" s="14" t="s">
        <x:v>112</x:v>
      </x:c>
      <x:c r="E477" s="15">
        <x:v>45071.503516196426</x:v>
      </x:c>
      <x:c r="F477" t="s">
        <x:v>127</x:v>
      </x:c>
      <x:c r="G477" s="6">
        <x:v>61.104368501673726</x:v>
      </x:c>
      <x:c r="H477" t="s">
        <x:v>115</x:v>
      </x:c>
      <x:c r="I477" s="6">
        <x:v>28.785282812252262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24.898999999999997</x:v>
      </x:c>
      <x:c r="S477" s="8">
        <x:v>169854.89575110862</x:v>
      </x:c>
      <x:c r="T477" s="12">
        <x:v>289076.30662906193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46455</x:v>
      </x:c>
      <x:c r="B478" s="1">
        <x:v>45072.76335138001</x:v>
      </x:c>
      <x:c r="C478" s="6">
        <x:v>23.796895628333335</x:v>
      </x:c>
      <x:c r="D478" s="14" t="s">
        <x:v>112</x:v>
      </x:c>
      <x:c r="E478" s="15">
        <x:v>45071.503516196426</x:v>
      </x:c>
      <x:c r="F478" t="s">
        <x:v>127</x:v>
      </x:c>
      <x:c r="G478" s="6">
        <x:v>61.125496270671874</x:v>
      </x:c>
      <x:c r="H478" t="s">
        <x:v>115</x:v>
      </x:c>
      <x:c r="I478" s="6">
        <x:v>28.772962829782955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24.898</x:v>
      </x:c>
      <x:c r="S478" s="8">
        <x:v>169864.13578759469</x:v>
      </x:c>
      <x:c r="T478" s="12">
        <x:v>289092.3782358212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46465</x:v>
      </x:c>
      <x:c r="B479" s="1">
        <x:v>45072.76338607584</x:v>
      </x:c>
      <x:c r="C479" s="6">
        <x:v>23.84685762333333</x:v>
      </x:c>
      <x:c r="D479" s="14" t="s">
        <x:v>112</x:v>
      </x:c>
      <x:c r="E479" s="15">
        <x:v>45071.503516196426</x:v>
      </x:c>
      <x:c r="F479" t="s">
        <x:v>127</x:v>
      </x:c>
      <x:c r="G479" s="6">
        <x:v>61.1124211508392</x:v>
      </x:c>
      <x:c r="H479" t="s">
        <x:v>115</x:v>
      </x:c>
      <x:c r="I479" s="6">
        <x:v>28.77912281536237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24.898999999999997</x:v>
      </x:c>
      <x:c r="S479" s="8">
        <x:v>169861.41778494648</x:v>
      </x:c>
      <x:c r="T479" s="12">
        <x:v>289078.1954299646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46475</x:v>
      </x:c>
      <x:c r="B480" s="1">
        <x:v>45072.76342068088</x:v>
      </x:c>
      <x:c r="C480" s="6">
        <x:v>23.89668888</x:v>
      </x:c>
      <x:c r="D480" s="14" t="s">
        <x:v>112</x:v>
      </x:c>
      <x:c r="E480" s="15">
        <x:v>45071.503516196426</x:v>
      </x:c>
      <x:c r="F480" t="s">
        <x:v>127</x:v>
      </x:c>
      <x:c r="G480" s="6">
        <x:v>61.102382042517945</x:v>
      </x:c>
      <x:c r="H480" t="s">
        <x:v>115</x:v>
      </x:c>
      <x:c r="I480" s="6">
        <x:v>28.77912281536237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24.901</x:v>
      </x:c>
      <x:c r="S480" s="8">
        <x:v>169871.31776595477</x:v>
      </x:c>
      <x:c r="T480" s="12">
        <x:v>289084.0680627385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46485</x:v>
      </x:c>
      <x:c r="B481" s="1">
        <x:v>45072.763455313136</x:v>
      </x:c>
      <x:c r="C481" s="6">
        <x:v>23.946559326666666</x:v>
      </x:c>
      <x:c r="D481" s="14" t="s">
        <x:v>112</x:v>
      </x:c>
      <x:c r="E481" s="15">
        <x:v>45071.503516196426</x:v>
      </x:c>
      <x:c r="F481" t="s">
        <x:v>127</x:v>
      </x:c>
      <x:c r="G481" s="6">
        <x:v>61.100396423768004</x:v>
      </x:c>
      <x:c r="H481" t="s">
        <x:v>115</x:v>
      </x:c>
      <x:c r="I481" s="6">
        <x:v>28.772962829782955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24.903</x:v>
      </x:c>
      <x:c r="S481" s="8">
        <x:v>169877.4353841421</x:v>
      </x:c>
      <x:c r="T481" s="12">
        <x:v>289081.2388774939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46495</x:v>
      </x:c>
      <x:c r="B482" s="1">
        <x:v>45072.76348997646</x:v>
      </x:c>
      <x:c r="C482" s="6">
        <x:v>23.996474515</x:v>
      </x:c>
      <x:c r="D482" s="14" t="s">
        <x:v>112</x:v>
      </x:c>
      <x:c r="E482" s="15">
        <x:v>45071.503516196426</x:v>
      </x:c>
      <x:c r="F482" t="s">
        <x:v>127</x:v>
      </x:c>
      <x:c r="G482" s="6">
        <x:v>61.100396423768004</x:v>
      </x:c>
      <x:c r="H482" t="s">
        <x:v>115</x:v>
      </x:c>
      <x:c r="I482" s="6">
        <x:v>28.772962829782955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24.903</x:v>
      </x:c>
      <x:c r="S482" s="8">
        <x:v>169884.2523261098</x:v>
      </x:c>
      <x:c r="T482" s="12">
        <x:v>289072.3197875728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46505</x:v>
      </x:c>
      <x:c r="B483" s="1">
        <x:v>45072.763524501184</x:v>
      </x:c>
      <x:c r="C483" s="6">
        <x:v>24.046190123333332</x:v>
      </x:c>
      <x:c r="D483" s="14" t="s">
        <x:v>112</x:v>
      </x:c>
      <x:c r="E483" s="15">
        <x:v>45071.503516196426</x:v>
      </x:c>
      <x:c r="F483" t="s">
        <x:v>127</x:v>
      </x:c>
      <x:c r="G483" s="6">
        <x:v>61.094330697421846</x:v>
      </x:c>
      <x:c r="H483" t="s">
        <x:v>115</x:v>
      </x:c>
      <x:c r="I483" s="6">
        <x:v>28.785282812252262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24.901</x:v>
      </x:c>
      <x:c r="S483" s="8">
        <x:v>169895.48645807191</x:v>
      </x:c>
      <x:c r="T483" s="12">
        <x:v>289077.42283132265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46515</x:v>
      </x:c>
      <x:c r="B484" s="1">
        <x:v>45072.763559565705</x:v>
      </x:c>
      <x:c r="C484" s="6">
        <x:v>24.096683021666667</x:v>
      </x:c>
      <x:c r="D484" s="14" t="s">
        <x:v>112</x:v>
      </x:c>
      <x:c r="E484" s="15">
        <x:v>45071.503516196426</x:v>
      </x:c>
      <x:c r="F484" t="s">
        <x:v>127</x:v>
      </x:c>
      <x:c r="G484" s="6">
        <x:v>61.07624629936784</x:v>
      </x:c>
      <x:c r="H484" t="s">
        <x:v>115</x:v>
      </x:c>
      <x:c r="I484" s="6">
        <x:v>28.79144282045263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24.903</x:v>
      </x:c>
      <x:c r="S484" s="8">
        <x:v>169884.38068527114</x:v>
      </x:c>
      <x:c r="T484" s="12">
        <x:v>289070.07634612056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46525</x:v>
      </x:c>
      <x:c r="B485" s="1">
        <x:v>45072.76359413943</x:v>
      </x:c>
      <x:c r="C485" s="6">
        <x:v>24.146469196666665</x:v>
      </x:c>
      <x:c r="D485" s="14" t="s">
        <x:v>112</x:v>
      </x:c>
      <x:c r="E485" s="15">
        <x:v>45071.503516196426</x:v>
      </x:c>
      <x:c r="F485" t="s">
        <x:v>127</x:v>
      </x:c>
      <x:c r="G485" s="6">
        <x:v>61.087326933994675</x:v>
      </x:c>
      <x:c r="H485" t="s">
        <x:v>115</x:v>
      </x:c>
      <x:c r="I485" s="6">
        <x:v>28.77912281536237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24.904</x:v>
      </x:c>
      <x:c r="S485" s="8">
        <x:v>169887.85437917273</x:v>
      </x:c>
      <x:c r="T485" s="12">
        <x:v>289068.0594034144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46535</x:v>
      </x:c>
      <x:c r="B486" s="1">
        <x:v>45072.763628618835</x:v>
      </x:c>
      <x:c r="C486" s="6">
        <x:v>24.196119535</x:v>
      </x:c>
      <x:c r="D486" s="14" t="s">
        <x:v>112</x:v>
      </x:c>
      <x:c r="E486" s="15">
        <x:v>45071.503516196426</x:v>
      </x:c>
      <x:c r="F486" t="s">
        <x:v>127</x:v>
      </x:c>
      <x:c r="G486" s="6">
        <x:v>61.06726008741561</x:v>
      </x:c>
      <x:c r="H486" t="s">
        <x:v>115</x:v>
      </x:c>
      <x:c r="I486" s="6">
        <x:v>28.77912281536237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24.907999999999998</x:v>
      </x:c>
      <x:c r="S486" s="8">
        <x:v>169896.29386039142</x:v>
      </x:c>
      <x:c r="T486" s="12">
        <x:v>289056.93661129737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46545</x:v>
      </x:c>
      <x:c r="B487" s="1">
        <x:v>45072.763663683276</x:v>
      </x:c>
      <x:c r="C487" s="6">
        <x:v>24.246612328333335</x:v>
      </x:c>
      <x:c r="D487" s="14" t="s">
        <x:v>112</x:v>
      </x:c>
      <x:c r="E487" s="15">
        <x:v>45071.503516196426</x:v>
      </x:c>
      <x:c r="F487" t="s">
        <x:v>127</x:v>
      </x:c>
      <x:c r="G487" s="6">
        <x:v>61.075308422340626</x:v>
      </x:c>
      <x:c r="H487" t="s">
        <x:v>115</x:v>
      </x:c>
      <x:c r="I487" s="6">
        <x:v>28.772962829782955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24.907999999999998</x:v>
      </x:c>
      <x:c r="S487" s="8">
        <x:v>169896.97804151705</x:v>
      </x:c>
      <x:c r="T487" s="12">
        <x:v>289062.5533105682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46555</x:v>
      </x:c>
      <x:c r="B488" s="1">
        <x:v>45072.76369819892</x:v>
      </x:c>
      <x:c r="C488" s="6">
        <x:v>24.296314851666665</x:v>
      </x:c>
      <x:c r="D488" s="14" t="s">
        <x:v>112</x:v>
      </x:c>
      <x:c r="E488" s="15">
        <x:v>45071.503516196426</x:v>
      </x:c>
      <x:c r="F488" t="s">
        <x:v>127</x:v>
      </x:c>
      <x:c r="G488" s="6">
        <x:v>61.07729256356144</x:v>
      </x:c>
      <x:c r="H488" t="s">
        <x:v>115</x:v>
      </x:c>
      <x:c r="I488" s="6">
        <x:v>28.77912281536237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24.906</x:v>
      </x:c>
      <x:c r="S488" s="8">
        <x:v>169898.43234053865</x:v>
      </x:c>
      <x:c r="T488" s="12">
        <x:v>289048.3119774385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46565</x:v>
      </x:c>
      <x:c r="B489" s="1">
        <x:v>45072.763732769934</x:v>
      </x:c>
      <x:c r="C489" s="6">
        <x:v>24.346097115</x:v>
      </x:c>
      <x:c r="D489" s="14" t="s">
        <x:v>112</x:v>
      </x:c>
      <x:c r="E489" s="15">
        <x:v>45071.503516196426</x:v>
      </x:c>
      <x:c r="F489" t="s">
        <x:v>127</x:v>
      </x:c>
      <x:c r="G489" s="6">
        <x:v>61.085342201950425</x:v>
      </x:c>
      <x:c r="H489" t="s">
        <x:v>115</x:v>
      </x:c>
      <x:c r="I489" s="6">
        <x:v>28.772962829782955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24.906</x:v>
      </x:c>
      <x:c r="S489" s="8">
        <x:v>169908.8038316254</x:v>
      </x:c>
      <x:c r="T489" s="12">
        <x:v>289053.9756031138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46575</x:v>
      </x:c>
      <x:c r="B490" s="1">
        <x:v>45072.7637679316</x:v>
      </x:c>
      <x:c r="C490" s="6">
        <x:v>24.396729915</x:v>
      </x:c>
      <x:c r="D490" s="14" t="s">
        <x:v>112</x:v>
      </x:c>
      <x:c r="E490" s="15">
        <x:v>45071.503516196426</x:v>
      </x:c>
      <x:c r="F490" t="s">
        <x:v>127</x:v>
      </x:c>
      <x:c r="G490" s="6">
        <x:v>61.06026130408941</x:v>
      </x:c>
      <x:c r="H490" t="s">
        <x:v>115</x:v>
      </x:c>
      <x:c r="I490" s="6">
        <x:v>28.772962829782955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24.910999999999998</x:v>
      </x:c>
      <x:c r="S490" s="8">
        <x:v>169916.39671041426</x:v>
      </x:c>
      <x:c r="T490" s="12">
        <x:v>289048.6487426161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46585</x:v>
      </x:c>
      <x:c r="B491" s="1">
        <x:v>45072.763802560425</x:v>
      </x:c>
      <x:c r="C491" s="6">
        <x:v>24.44659542</x:v>
      </x:c>
      <x:c r="D491" s="14" t="s">
        <x:v>112</x:v>
      </x:c>
      <x:c r="E491" s="15">
        <x:v>45071.503516196426</x:v>
      </x:c>
      <x:c r="F491" t="s">
        <x:v>127</x:v>
      </x:c>
      <x:c r="G491" s="6">
        <x:v>61.047200816003205</x:v>
      </x:c>
      <x:c r="H491" t="s">
        <x:v>115</x:v>
      </x:c>
      <x:c r="I491" s="6">
        <x:v>28.77912281536237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24.912</x:v>
      </x:c>
      <x:c r="S491" s="8">
        <x:v>169918.41905847858</x:v>
      </x:c>
      <x:c r="T491" s="12">
        <x:v>289042.51734649914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46595</x:v>
      </x:c>
      <x:c r="B492" s="1">
        <x:v>45072.763837167455</x:v>
      </x:c>
      <x:c r="C492" s="6">
        <x:v>24.496429541666668</x:v>
      </x:c>
      <x:c r="D492" s="14" t="s">
        <x:v>112</x:v>
      </x:c>
      <x:c r="E492" s="15">
        <x:v>45071.503516196426</x:v>
      </x:c>
      <x:c r="F492" t="s">
        <x:v>127</x:v>
      </x:c>
      <x:c r="G492" s="6">
        <x:v>61.047200816003205</x:v>
      </x:c>
      <x:c r="H492" t="s">
        <x:v>115</x:v>
      </x:c>
      <x:c r="I492" s="6">
        <x:v>28.77912281536237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24.912</x:v>
      </x:c>
      <x:c r="S492" s="8">
        <x:v>169931.66282462157</x:v>
      </x:c>
      <x:c r="T492" s="12">
        <x:v>289052.1229267776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46605</x:v>
      </x:c>
      <x:c r="B493" s="1">
        <x:v>45072.763871833464</x:v>
      </x:c>
      <x:c r="C493" s="6">
        <x:v>24.546348591666668</x:v>
      </x:c>
      <x:c r="D493" s="14" t="s">
        <x:v>112</x:v>
      </x:c>
      <x:c r="E493" s="15">
        <x:v>45071.503516196426</x:v>
      </x:c>
      <x:c r="F493" t="s">
        <x:v>127</x:v>
      </x:c>
      <x:c r="G493" s="6">
        <x:v>61.05524654473481</x:v>
      </x:c>
      <x:c r="H493" t="s">
        <x:v>115</x:v>
      </x:c>
      <x:c r="I493" s="6">
        <x:v>28.772962829782955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24.912</x:v>
      </x:c>
      <x:c r="S493" s="8">
        <x:v>169931.56097011885</x:v>
      </x:c>
      <x:c r="T493" s="12">
        <x:v>289046.57016485574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46615</x:v>
      </x:c>
      <x:c r="B494" s="1">
        <x:v>45072.76390646973</x:v>
      </x:c>
      <x:c r="C494" s="6">
        <x:v>24.596224828333334</x:v>
      </x:c>
      <x:c r="D494" s="14" t="s">
        <x:v>112</x:v>
      </x:c>
      <x:c r="E494" s="15">
        <x:v>45071.503516196426</x:v>
      </x:c>
      <x:c r="F494" t="s">
        <x:v>127</x:v>
      </x:c>
      <x:c r="G494" s="6">
        <x:v>61.03717401974578</x:v>
      </x:c>
      <x:c r="H494" t="s">
        <x:v>115</x:v>
      </x:c>
      <x:c r="I494" s="6">
        <x:v>28.77912281536237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24.913999999999998</x:v>
      </x:c>
      <x:c r="S494" s="8">
        <x:v>169928.86645800923</x:v>
      </x:c>
      <x:c r="T494" s="12">
        <x:v>289038.1547140678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46625</x:v>
      </x:c>
      <x:c r="B495" s="1">
        <x:v>45072.763941079334</x:v>
      </x:c>
      <x:c r="C495" s="6">
        <x:v>24.646062648333334</x:v>
      </x:c>
      <x:c r="D495" s="14" t="s">
        <x:v>112</x:v>
      </x:c>
      <x:c r="E495" s="15">
        <x:v>45071.503516196426</x:v>
      </x:c>
      <x:c r="F495" t="s">
        <x:v>127</x:v>
      </x:c>
      <x:c r="G495" s="6">
        <x:v>61.0432369145503</x:v>
      </x:c>
      <x:c r="H495" t="s">
        <x:v>115</x:v>
      </x:c>
      <x:c r="I495" s="6">
        <x:v>28.76680285551265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24.916</x:v>
      </x:c>
      <x:c r="S495" s="8">
        <x:v>169941.8132492097</x:v>
      </x:c>
      <x:c r="T495" s="12">
        <x:v>289030.9920831636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46635</x:v>
      </x:c>
      <x:c r="B496" s="1">
        <x:v>45072.76397617383</x:v>
      </x:c>
      <x:c r="C496" s="6">
        <x:v>24.69659873333333</x:v>
      </x:c>
      <x:c r="D496" s="14" t="s">
        <x:v>112</x:v>
      </x:c>
      <x:c r="E496" s="15">
        <x:v>45071.503516196426</x:v>
      </x:c>
      <x:c r="F496" t="s">
        <x:v>127</x:v>
      </x:c>
      <x:c r="G496" s="6">
        <x:v>61.025167924929015</x:v>
      </x:c>
      <x:c r="H496" t="s">
        <x:v>115</x:v>
      </x:c>
      <x:c r="I496" s="6">
        <x:v>28.772962829782955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24.918</x:v>
      </x:c>
      <x:c r="S496" s="8">
        <x:v>169945.28406751202</x:v>
      </x:c>
      <x:c r="T496" s="12">
        <x:v>289047.8651467819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46645</x:v>
      </x:c>
      <x:c r="B497" s="1">
        <x:v>45072.7640107472</x:v>
      </x:c>
      <x:c r="C497" s="6">
        <x:v>24.746384385</x:v>
      </x:c>
      <x:c r="D497" s="14" t="s">
        <x:v>112</x:v>
      </x:c>
      <x:c r="E497" s="15">
        <x:v>45071.503516196426</x:v>
      </x:c>
      <x:c r="F497" t="s">
        <x:v>127</x:v>
      </x:c>
      <x:c r="G497" s="6">
        <x:v>61.022137373277786</x:v>
      </x:c>
      <x:c r="H497" t="s">
        <x:v>115</x:v>
      </x:c>
      <x:c r="I497" s="6">
        <x:v>28.77912281536237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24.916999999999998</x:v>
      </x:c>
      <x:c r="S497" s="8">
        <x:v>169968.1447696644</x:v>
      </x:c>
      <x:c r="T497" s="12">
        <x:v>289042.1925661368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46655</x:v>
      </x:c>
      <x:c r="B498" s="1">
        <x:v>45072.76404523426</x:v>
      </x:c>
      <x:c r="C498" s="6">
        <x:v>24.796045743333334</x:v>
      </x:c>
      <x:c r="D498" s="14" t="s">
        <x:v>112</x:v>
      </x:c>
      <x:c r="E498" s="15">
        <x:v>45071.503516196426</x:v>
      </x:c>
      <x:c r="F498" t="s">
        <x:v>127</x:v>
      </x:c>
      <x:c r="G498" s="6">
        <x:v>61.01211530685604</x:v>
      </x:c>
      <x:c r="H498" t="s">
        <x:v>115</x:v>
      </x:c>
      <x:c r="I498" s="6">
        <x:v>28.77912281536237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24.918999999999997</x:v>
      </x:c>
      <x:c r="S498" s="8">
        <x:v>169968.76601489325</x:v>
      </x:c>
      <x:c r="T498" s="12">
        <x:v>289032.2198202389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46665</x:v>
      </x:c>
      <x:c r="B499" s="1">
        <x:v>45072.764080290886</x:v>
      </x:c>
      <x:c r="C499" s="6">
        <x:v>24.846527285</x:v>
      </x:c>
      <x:c r="D499" s="14" t="s">
        <x:v>112</x:v>
      </x:c>
      <x:c r="E499" s="15">
        <x:v>45071.503516196426</x:v>
      </x:c>
      <x:c r="F499" t="s">
        <x:v>127</x:v>
      </x:c>
      <x:c r="G499" s="6">
        <x:v>61.010134999876854</x:v>
      </x:c>
      <x:c r="H499" t="s">
        <x:v>115</x:v>
      </x:c>
      <x:c r="I499" s="6">
        <x:v>28.772962829782955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24.921</x:v>
      </x:c>
      <x:c r="S499" s="8">
        <x:v>169976.0755368622</x:v>
      </x:c>
      <x:c r="T499" s="12">
        <x:v>289041.9461856616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46675</x:v>
      </x:c>
      <x:c r="B500" s="1">
        <x:v>45072.76411502353</x:v>
      </x:c>
      <x:c r="C500" s="6">
        <x:v>24.896542285</x:v>
      </x:c>
      <x:c r="D500" s="14" t="s">
        <x:v>112</x:v>
      </x:c>
      <x:c r="E500" s="15">
        <x:v>45071.503516196426</x:v>
      </x:c>
      <x:c r="F500" t="s">
        <x:v>127</x:v>
      </x:c>
      <x:c r="G500" s="6">
        <x:v>61.015145502107295</x:v>
      </x:c>
      <x:c r="H500" t="s">
        <x:v>115</x:v>
      </x:c>
      <x:c r="I500" s="6">
        <x:v>28.772962829782955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24.919999999999998</x:v>
      </x:c>
      <x:c r="S500" s="8">
        <x:v>169975.78990431674</x:v>
      </x:c>
      <x:c r="T500" s="12">
        <x:v>289038.70281799225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46685</x:v>
      </x:c>
      <x:c r="B501" s="1">
        <x:v>45072.76414974161</x:v>
      </x:c>
      <x:c r="C501" s="6">
        <x:v>24.946536335</x:v>
      </x:c>
      <x:c r="D501" s="14" t="s">
        <x:v>112</x:v>
      </x:c>
      <x:c r="E501" s="15">
        <x:v>45071.503516196426</x:v>
      </x:c>
      <x:c r="F501" t="s">
        <x:v>127</x:v>
      </x:c>
      <x:c r="G501" s="6">
        <x:v>61.00815553105461</x:v>
      </x:c>
      <x:c r="H501" t="s">
        <x:v>115</x:v>
      </x:c>
      <x:c r="I501" s="6">
        <x:v>28.76680285551265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24.923</x:v>
      </x:c>
      <x:c r="S501" s="8">
        <x:v>169982.11259089253</x:v>
      </x:c>
      <x:c r="T501" s="12">
        <x:v>289039.4297350099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46695</x:v>
      </x:c>
      <x:c r="B502" s="1">
        <x:v>45072.764184177104</x:v>
      </x:c>
      <x:c r="C502" s="6">
        <x:v>24.996123436666668</x:v>
      </x:c>
      <x:c r="D502" s="14" t="s">
        <x:v>112</x:v>
      </x:c>
      <x:c r="E502" s="15">
        <x:v>45071.503516196426</x:v>
      </x:c>
      <x:c r="F502" t="s">
        <x:v>127</x:v>
      </x:c>
      <x:c r="G502" s="6">
        <x:v>61.010134999876854</x:v>
      </x:c>
      <x:c r="H502" t="s">
        <x:v>115</x:v>
      </x:c>
      <x:c r="I502" s="6">
        <x:v>28.772962829782955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24.921</x:v>
      </x:c>
      <x:c r="S502" s="8">
        <x:v>169985.168822985</x:v>
      </x:c>
      <x:c r="T502" s="12">
        <x:v>289034.23277493083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46705</x:v>
      </x:c>
      <x:c r="B503" s="1">
        <x:v>45072.76421926149</x:v>
      </x:c>
      <x:c r="C503" s="6">
        <x:v>25.046644955</x:v>
      </x:c>
      <x:c r="D503" s="14" t="s">
        <x:v>112</x:v>
      </x:c>
      <x:c r="E503" s="15">
        <x:v>45071.503516196426</x:v>
      </x:c>
      <x:c r="F503" t="s">
        <x:v>127</x:v>
      </x:c>
      <x:c r="G503" s="6">
        <x:v>61.013165738847746</x:v>
      </x:c>
      <x:c r="H503" t="s">
        <x:v>115</x:v>
      </x:c>
      <x:c r="I503" s="6">
        <x:v>28.76680285551265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24.921999999999997</x:v>
      </x:c>
      <x:c r="S503" s="8">
        <x:v>169998.2502500873</x:v>
      </x:c>
      <x:c r="T503" s="12">
        <x:v>289042.139381032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46715</x:v>
      </x:c>
      <x:c r="B504" s="1">
        <x:v>45072.76425387758</x:v>
      </x:c>
      <x:c r="C504" s="6">
        <x:v>25.096492133333335</x:v>
      </x:c>
      <x:c r="D504" s="14" t="s">
        <x:v>112</x:v>
      </x:c>
      <x:c r="E504" s="15">
        <x:v>45071.503516196426</x:v>
      </x:c>
      <x:c r="F504" t="s">
        <x:v>127</x:v>
      </x:c>
      <x:c r="G504" s="6">
        <x:v>61.00512497035088</x:v>
      </x:c>
      <x:c r="H504" t="s">
        <x:v>115</x:v>
      </x:c>
      <x:c r="I504" s="6">
        <x:v>28.772962829782955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24.921999999999997</x:v>
      </x:c>
      <x:c r="S504" s="8">
        <x:v>169993.44475717557</x:v>
      </x:c>
      <x:c r="T504" s="12">
        <x:v>289021.9625025287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46725</x:v>
      </x:c>
      <x:c r="B505" s="1">
        <x:v>45072.76428852711</x:v>
      </x:c>
      <x:c r="C505" s="6">
        <x:v>25.146387456666666</x:v>
      </x:c>
      <x:c r="D505" s="14" t="s">
        <x:v>112</x:v>
      </x:c>
      <x:c r="E505" s="15">
        <x:v>45071.503516196426</x:v>
      </x:c>
      <x:c r="F505" t="s">
        <x:v>127</x:v>
      </x:c>
      <x:c r="G505" s="6">
        <x:v>61.00011541346756</x:v>
      </x:c>
      <x:c r="H505" t="s">
        <x:v>115</x:v>
      </x:c>
      <x:c r="I505" s="6">
        <x:v>28.772962829782955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24.923</x:v>
      </x:c>
      <x:c r="S505" s="8">
        <x:v>169997.75563035408</x:v>
      </x:c>
      <x:c r="T505" s="12">
        <x:v>289026.6559878083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46735</x:v>
      </x:c>
      <x:c r="B506" s="1">
        <x:v>45072.764323076</x:v>
      </x:c>
      <x:c r="C506" s="6">
        <x:v>25.196137848333333</x:v>
      </x:c>
      <x:c r="D506" s="14" t="s">
        <x:v>112</x:v>
      </x:c>
      <x:c r="E506" s="15">
        <x:v>45071.503516196426</x:v>
      </x:c>
      <x:c r="F506" t="s">
        <x:v>127</x:v>
      </x:c>
      <x:c r="G506" s="6">
        <x:v>60.975074716528</x:v>
      </x:c>
      <x:c r="H506" t="s">
        <x:v>115</x:v>
      </x:c>
      <x:c r="I506" s="6">
        <x:v>28.772962829782955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24.927999999999997</x:v>
      </x:c>
      <x:c r="S506" s="8">
        <x:v>169997.9971059598</x:v>
      </x:c>
      <x:c r="T506" s="12">
        <x:v>289018.0210467257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46745</x:v>
      </x:c>
      <x:c r="B507" s="1">
        <x:v>45072.764358211316</x:v>
      </x:c>
      <x:c r="C507" s="6">
        <x:v>25.246732705</x:v>
      </x:c>
      <x:c r="D507" s="14" t="s">
        <x:v>112</x:v>
      </x:c>
      <x:c r="E507" s="15">
        <x:v>45071.503516196426</x:v>
      </x:c>
      <x:c r="F507" t="s">
        <x:v>127</x:v>
      </x:c>
      <x:c r="G507" s="6">
        <x:v>60.975074716528</x:v>
      </x:c>
      <x:c r="H507" t="s">
        <x:v>115</x:v>
      </x:c>
      <x:c r="I507" s="6">
        <x:v>28.772962829782955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24.927999999999997</x:v>
      </x:c>
      <x:c r="S507" s="8">
        <x:v>170008.8545716279</x:v>
      </x:c>
      <x:c r="T507" s="12">
        <x:v>289021.1043003263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46755</x:v>
      </x:c>
      <x:c r="B508" s="1">
        <x:v>45072.764392771816</x:v>
      </x:c>
      <x:c r="C508" s="6">
        <x:v>25.29649982</x:v>
      </x:c>
      <x:c r="D508" s="14" t="s">
        <x:v>112</x:v>
      </x:c>
      <x:c r="E508" s="15">
        <x:v>45071.503516196426</x:v>
      </x:c>
      <x:c r="F508" t="s">
        <x:v>127</x:v>
      </x:c>
      <x:c r="G508" s="6">
        <x:v>60.975074716528</x:v>
      </x:c>
      <x:c r="H508" t="s">
        <x:v>115</x:v>
      </x:c>
      <x:c r="I508" s="6">
        <x:v>28.772962829782955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24.927999999999997</x:v>
      </x:c>
      <x:c r="S508" s="8">
        <x:v>170015.87895920442</x:v>
      </x:c>
      <x:c r="T508" s="12">
        <x:v>289011.4618610911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46765</x:v>
      </x:c>
      <x:c r="B509" s="1">
        <x:v>45072.7644272849</x:v>
      </x:c>
      <x:c r="C509" s="6">
        <x:v>25.346198661666666</x:v>
      </x:c>
      <x:c r="D509" s="14" t="s">
        <x:v>112</x:v>
      </x:c>
      <x:c r="E509" s="15">
        <x:v>45071.503516196426</x:v>
      </x:c>
      <x:c r="F509" t="s">
        <x:v>127</x:v>
      </x:c>
      <x:c r="G509" s="6">
        <x:v>60.98614197169467</x:v>
      </x:c>
      <x:c r="H509" t="s">
        <x:v>115</x:v>
      </x:c>
      <x:c r="I509" s="6">
        <x:v>28.760642892552823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24.929</x:v>
      </x:c>
      <x:c r="S509" s="8">
        <x:v>170014.21403760108</x:v>
      </x:c>
      <x:c r="T509" s="12">
        <x:v>289012.7493487839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46775</x:v>
      </x:c>
      <x:c r="B510" s="1">
        <x:v>45072.76446236729</x:v>
      </x:c>
      <x:c r="C510" s="6">
        <x:v>25.396717298333332</x:v>
      </x:c>
      <x:c r="D510" s="14" t="s">
        <x:v>112</x:v>
      </x:c>
      <x:c r="E510" s="15">
        <x:v>45071.503516196426</x:v>
      </x:c>
      <x:c r="F510" t="s">
        <x:v>127</x:v>
      </x:c>
      <x:c r="G510" s="6">
        <x:v>60.96005596612179</x:v>
      </x:c>
      <x:c r="H510" t="s">
        <x:v>115</x:v>
      </x:c>
      <x:c r="I510" s="6">
        <x:v>28.772962829782955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24.930999999999997</x:v>
      </x:c>
      <x:c r="S510" s="8">
        <x:v>170032.85837666036</x:v>
      </x:c>
      <x:c r="T510" s="12">
        <x:v>289018.72926171665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46785</x:v>
      </x:c>
      <x:c r="B511" s="1">
        <x:v>45072.764496980555</x:v>
      </x:c>
      <x:c r="C511" s="6">
        <x:v>25.44656041</x:v>
      </x:c>
      <x:c r="D511" s="14" t="s">
        <x:v>112</x:v>
      </x:c>
      <x:c r="E511" s="15">
        <x:v>45071.503516196426</x:v>
      </x:c>
      <x:c r="F511" t="s">
        <x:v>127</x:v>
      </x:c>
      <x:c r="G511" s="6">
        <x:v>60.95505066024212</x:v>
      </x:c>
      <x:c r="H511" t="s">
        <x:v>115</x:v>
      </x:c>
      <x:c r="I511" s="6">
        <x:v>28.772962829782955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24.932</x:v>
      </x:c>
      <x:c r="S511" s="8">
        <x:v>170046.0839557883</x:v>
      </x:c>
      <x:c r="T511" s="12">
        <x:v>289023.39875080914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46795</x:v>
      </x:c>
      <x:c r="B512" s="1">
        <x:v>45072.76453155131</x:v>
      </x:c>
      <x:c r="C512" s="6">
        <x:v>25.496342288333334</x:v>
      </x:c>
      <x:c r="D512" s="14" t="s">
        <x:v>112</x:v>
      </x:c>
      <x:c r="E512" s="15">
        <x:v>45071.503516196426</x:v>
      </x:c>
      <x:c r="F512" t="s">
        <x:v>127</x:v>
      </x:c>
      <x:c r="G512" s="6">
        <x:v>60.96005596612179</x:v>
      </x:c>
      <x:c r="H512" t="s">
        <x:v>115</x:v>
      </x:c>
      <x:c r="I512" s="6">
        <x:v>28.772962829782955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24.930999999999997</x:v>
      </x:c>
      <x:c r="S512" s="8">
        <x:v>170040.92019056992</x:v>
      </x:c>
      <x:c r="T512" s="12">
        <x:v>289012.8571514257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46805</x:v>
      </x:c>
      <x:c r="B513" s="1">
        <x:v>45072.76456610207</x:v>
      </x:c>
      <x:c r="C513" s="6">
        <x:v>25.5460954</x:v>
      </x:c>
      <x:c r="D513" s="14" t="s">
        <x:v>112</x:v>
      </x:c>
      <x:c r="E513" s="15">
        <x:v>45071.503516196426</x:v>
      </x:c>
      <x:c r="F513" t="s">
        <x:v>127</x:v>
      </x:c>
      <x:c r="G513" s="6">
        <x:v>60.95505066024212</x:v>
      </x:c>
      <x:c r="H513" t="s">
        <x:v>115</x:v>
      </x:c>
      <x:c r="I513" s="6">
        <x:v>28.772962829782955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24.932</x:v>
      </x:c>
      <x:c r="S513" s="8">
        <x:v>170046.45961882238</x:v>
      </x:c>
      <x:c r="T513" s="12">
        <x:v>289008.941092997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46815</x:v>
      </x:c>
      <x:c r="B514" s="1">
        <x:v>45072.76460123118</x:v>
      </x:c>
      <x:c r="C514" s="6">
        <x:v>25.596681311666668</x:v>
      </x:c>
      <x:c r="D514" s="14" t="s">
        <x:v>112</x:v>
      </x:c>
      <x:c r="E514" s="15">
        <x:v>45071.503516196426</x:v>
      </x:c>
      <x:c r="F514" t="s">
        <x:v>127</x:v>
      </x:c>
      <x:c r="G514" s="6">
        <x:v>60.95307442610577</x:v>
      </x:c>
      <x:c r="H514" t="s">
        <x:v>115</x:v>
      </x:c>
      <x:c r="I514" s="6">
        <x:v>28.76680285551265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24.933999999999997</x:v>
      </x:c>
      <x:c r="S514" s="8">
        <x:v>170051.5015575316</x:v>
      </x:c>
      <x:c r="T514" s="12">
        <x:v>289005.5962225357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46825</x:v>
      </x:c>
      <x:c r="B515" s="1">
        <x:v>45072.76463580943</x:v>
      </x:c>
      <x:c r="C515" s="6">
        <x:v>25.646473988333334</x:v>
      </x:c>
      <x:c r="D515" s="14" t="s">
        <x:v>112</x:v>
      </x:c>
      <x:c r="E515" s="15">
        <x:v>45071.503516196426</x:v>
      </x:c>
      <x:c r="F515" t="s">
        <x:v>127</x:v>
      </x:c>
      <x:c r="G515" s="6">
        <x:v>60.92502873532934</x:v>
      </x:c>
      <x:c r="H515" t="s">
        <x:v>115</x:v>
      </x:c>
      <x:c r="I515" s="6">
        <x:v>28.772962829782955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24.938</x:v>
      </x:c>
      <x:c r="S515" s="8">
        <x:v>170053.36183725746</x:v>
      </x:c>
      <x:c r="T515" s="12">
        <x:v>289009.29266429355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46835</x:v>
      </x:c>
      <x:c r="B516" s="1">
        <x:v>45072.76467040179</x:v>
      </x:c>
      <x:c r="C516" s="6">
        <x:v>25.696286978333333</x:v>
      </x:c>
      <x:c r="D516" s="14" t="s">
        <x:v>112</x:v>
      </x:c>
      <x:c r="E516" s="15">
        <x:v>45071.503516196426</x:v>
      </x:c>
      <x:c r="F516" t="s">
        <x:v>127</x:v>
      </x:c>
      <x:c r="G516" s="6">
        <x:v>60.91502520092186</x:v>
      </x:c>
      <x:c r="H516" t="s">
        <x:v>115</x:v>
      </x:c>
      <x:c r="I516" s="6">
        <x:v>28.772962829782955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24.939999999999998</x:v>
      </x:c>
      <x:c r="S516" s="8">
        <x:v>170057.54012244122</x:v>
      </x:c>
      <x:c r="T516" s="12">
        <x:v>289004.28985792695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46845</x:v>
      </x:c>
      <x:c r="B517" s="1">
        <x:v>45072.76470549091</x:v>
      </x:c>
      <x:c r="C517" s="6">
        <x:v>25.746815313333332</x:v>
      </x:c>
      <x:c r="D517" s="14" t="s">
        <x:v>112</x:v>
      </x:c>
      <x:c r="E517" s="15">
        <x:v>45071.503516196426</x:v>
      </x:c>
      <x:c r="F517" t="s">
        <x:v>127</x:v>
      </x:c>
      <x:c r="G517" s="6">
        <x:v>60.93003120998456</x:v>
      </x:c>
      <x:c r="H517" t="s">
        <x:v>115</x:v>
      </x:c>
      <x:c r="I517" s="6">
        <x:v>28.772962829782955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24.936999999999998</x:v>
      </x:c>
      <x:c r="S517" s="8">
        <x:v>170058.49886547428</x:v>
      </x:c>
      <x:c r="T517" s="12">
        <x:v>289002.5163464834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46855</x:v>
      </x:c>
      <x:c r="B518" s="1">
        <x:v>45072.76474003912</x:v>
      </x:c>
      <x:c r="C518" s="6">
        <x:v>25.796564743333334</x:v>
      </x:c>
      <x:c r="D518" s="14" t="s">
        <x:v>112</x:v>
      </x:c>
      <x:c r="E518" s="15">
        <x:v>45071.503516196426</x:v>
      </x:c>
      <x:c r="F518" t="s">
        <x:v>127</x:v>
      </x:c>
      <x:c r="G518" s="6">
        <x:v>60.933059096596445</x:v>
      </x:c>
      <x:c r="H518" t="s">
        <x:v>115</x:v>
      </x:c>
      <x:c r="I518" s="6">
        <x:v>28.76680285551265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24.938</x:v>
      </x:c>
      <x:c r="S518" s="8">
        <x:v>170080.0028323447</x:v>
      </x:c>
      <x:c r="T518" s="12">
        <x:v>288998.77588244685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46865</x:v>
      </x:c>
      <x:c r="B519" s="1">
        <x:v>45072.764774520154</x:v>
      </x:c>
      <x:c r="C519" s="6">
        <x:v>25.84621744</x:v>
      </x:c>
      <x:c r="D519" s="14" t="s">
        <x:v>112</x:v>
      </x:c>
      <x:c r="E519" s="15">
        <x:v>45071.503516196426</x:v>
      </x:c>
      <x:c r="F519" t="s">
        <x:v>127</x:v>
      </x:c>
      <x:c r="G519" s="6">
        <x:v>60.91305131454091</x:v>
      </x:c>
      <x:c r="H519" t="s">
        <x:v>115</x:v>
      </x:c>
      <x:c r="I519" s="6">
        <x:v>28.76680285551265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24.942</x:v>
      </x:c>
      <x:c r="S519" s="8">
        <x:v>170070.90831679653</x:v>
      </x:c>
      <x:c r="T519" s="12">
        <x:v>288997.86678198905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46875</x:v>
      </x:c>
      <x:c r="B520" s="1">
        <x:v>45072.7648096877</x:v>
      </x:c>
      <x:c r="C520" s="6">
        <x:v>25.896858696666666</x:v>
      </x:c>
      <x:c r="D520" s="14" t="s">
        <x:v>112</x:v>
      </x:c>
      <x:c r="E520" s="15">
        <x:v>45071.503516196426</x:v>
      </x:c>
      <x:c r="F520" t="s">
        <x:v>127</x:v>
      </x:c>
      <x:c r="G520" s="6">
        <x:v>60.923054262383616</x:v>
      </x:c>
      <x:c r="H520" t="s">
        <x:v>115</x:v>
      </x:c>
      <x:c r="I520" s="6">
        <x:v>28.76680285551265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24.939999999999998</x:v>
      </x:c>
      <x:c r="S520" s="8">
        <x:v>170073.90586525775</x:v>
      </x:c>
      <x:c r="T520" s="12">
        <x:v>288996.23949020036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46885</x:v>
      </x:c>
      <x:c r="B521" s="1">
        <x:v>45072.76484424704</x:v>
      </x:c>
      <x:c r="C521" s="6">
        <x:v>25.946624136666667</x:v>
      </x:c>
      <x:c r="D521" s="14" t="s">
        <x:v>112</x:v>
      </x:c>
      <x:c r="E521" s="15">
        <x:v>45071.503516196426</x:v>
      </x:c>
      <x:c r="F521" t="s">
        <x:v>127</x:v>
      </x:c>
      <x:c r="G521" s="6">
        <x:v>60.91305131454091</x:v>
      </x:c>
      <x:c r="H521" t="s">
        <x:v>115</x:v>
      </x:c>
      <x:c r="I521" s="6">
        <x:v>28.76680285551265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24.942</x:v>
      </x:c>
      <x:c r="S521" s="8">
        <x:v>170081.4769670374</x:v>
      </x:c>
      <x:c r="T521" s="12">
        <x:v>288996.0787526248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46895</x:v>
      </x:c>
      <x:c r="B522" s="1">
        <x:v>45072.76487884269</x:v>
      </x:c>
      <x:c r="C522" s="6">
        <x:v>25.99644187</x:v>
      </x:c>
      <x:c r="D522" s="14" t="s">
        <x:v>112</x:v>
      </x:c>
      <x:c r="E522" s="15">
        <x:v>45071.503516196426</x:v>
      </x:c>
      <x:c r="F522" t="s">
        <x:v>127</x:v>
      </x:c>
      <x:c r="G522" s="6">
        <x:v>60.89305107599386</x:v>
      </x:c>
      <x:c r="H522" t="s">
        <x:v>115</x:v>
      </x:c>
      <x:c r="I522" s="6">
        <x:v>28.76680285551265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24.945999999999998</x:v>
      </x:c>
      <x:c r="S522" s="8">
        <x:v>170096.4976420865</x:v>
      </x:c>
      <x:c r="T522" s="12">
        <x:v>289004.70811503456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46905</x:v>
      </x:c>
      <x:c r="B523" s="1">
        <x:v>45072.764913546984</x:v>
      </x:c>
      <x:c r="C523" s="6">
        <x:v>26.04641605833333</x:v>
      </x:c>
      <x:c r="D523" s="14" t="s">
        <x:v>112</x:v>
      </x:c>
      <x:c r="E523" s="15">
        <x:v>45071.503516196426</x:v>
      </x:c>
      <x:c r="F523" t="s">
        <x:v>127</x:v>
      </x:c>
      <x:c r="G523" s="6">
        <x:v>60.89305107599386</x:v>
      </x:c>
      <x:c r="H523" t="s">
        <x:v>115</x:v>
      </x:c>
      <x:c r="I523" s="6">
        <x:v>28.76680285551265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24.945999999999998</x:v>
      </x:c>
      <x:c r="S523" s="8">
        <x:v>170089.9138820056</x:v>
      </x:c>
      <x:c r="T523" s="12">
        <x:v>288988.0024021303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46915</x:v>
      </x:c>
      <x:c r="B524" s="1">
        <x:v>45072.76494817817</x:v>
      </x:c>
      <x:c r="C524" s="6">
        <x:v>26.096284963333332</x:v>
      </x:c>
      <x:c r="D524" s="14" t="s">
        <x:v>112</x:v>
      </x:c>
      <x:c r="E524" s="15">
        <x:v>45071.503516196426</x:v>
      </x:c>
      <x:c r="F524" t="s">
        <x:v>127</x:v>
      </x:c>
      <x:c r="G524" s="6">
        <x:v>60.89305107599386</x:v>
      </x:c>
      <x:c r="H524" t="s">
        <x:v>115</x:v>
      </x:c>
      <x:c r="I524" s="6">
        <x:v>28.76680285551265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24.945999999999998</x:v>
      </x:c>
      <x:c r="S524" s="8">
        <x:v>170095.62505398906</x:v>
      </x:c>
      <x:c r="T524" s="12">
        <x:v>288986.04678236664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46925</x:v>
      </x:c>
      <x:c r="B525" s="1">
        <x:v>45072.76498287745</x:v>
      </x:c>
      <x:c r="C525" s="6">
        <x:v>26.14625194</x:v>
      </x:c>
      <x:c r="D525" s="14" t="s">
        <x:v>112</x:v>
      </x:c>
      <x:c r="E525" s="15">
        <x:v>45071.503516196426</x:v>
      </x:c>
      <x:c r="F525" t="s">
        <x:v>127</x:v>
      </x:c>
      <x:c r="G525" s="6">
        <x:v>60.89107919726524</x:v>
      </x:c>
      <x:c r="H525" t="s">
        <x:v>115</x:v>
      </x:c>
      <x:c r="I525" s="6">
        <x:v>28.760642892552823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24.948</x:v>
      </x:c>
      <x:c r="S525" s="8">
        <x:v>170104.22629844196</x:v>
      </x:c>
      <x:c r="T525" s="12">
        <x:v>288973.3481890712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46935</x:v>
      </x:c>
      <x:c r="B526" s="1">
        <x:v>45072.765017557984</x:v>
      </x:c>
      <x:c r="C526" s="6">
        <x:v>26.196191905</x:v>
      </x:c>
      <x:c r="D526" s="14" t="s">
        <x:v>112</x:v>
      </x:c>
      <x:c r="E526" s="15">
        <x:v>45071.503516196426</x:v>
      </x:c>
      <x:c r="F526" t="s">
        <x:v>127</x:v>
      </x:c>
      <x:c r="G526" s="6">
        <x:v>60.87305837701268</x:v>
      </x:c>
      <x:c r="H526" t="s">
        <x:v>115</x:v>
      </x:c>
      <x:c r="I526" s="6">
        <x:v>28.76680285551265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24.95</x:v>
      </x:c>
      <x:c r="S526" s="8">
        <x:v>170111.7129978322</x:v>
      </x:c>
      <x:c r="T526" s="12">
        <x:v>288977.0453225527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46945</x:v>
      </x:c>
      <x:c r="B527" s="1">
        <x:v>45072.765052723684</x:v>
      </x:c>
      <x:c r="C527" s="6">
        <x:v>26.24683052</x:v>
      </x:c>
      <x:c r="D527" s="14" t="s">
        <x:v>112</x:v>
      </x:c>
      <x:c r="E527" s="15">
        <x:v>45071.503516196426</x:v>
      </x:c>
      <x:c r="F527" t="s">
        <x:v>127</x:v>
      </x:c>
      <x:c r="G527" s="6">
        <x:v>60.88608060865131</x:v>
      </x:c>
      <x:c r="H527" t="s">
        <x:v>115</x:v>
      </x:c>
      <x:c r="I527" s="6">
        <x:v>28.760642892552823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24.948999999999998</x:v>
      </x:c>
      <x:c r="S527" s="8">
        <x:v>170097.36345504946</x:v>
      </x:c>
      <x:c r="T527" s="12">
        <x:v>288975.86710588733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46955</x:v>
      </x:c>
      <x:c r="B528" s="1">
        <x:v>45072.7650872638</x:v>
      </x:c>
      <x:c r="C528" s="6">
        <x:v>26.29656828</x:v>
      </x:c>
      <x:c r="D528" s="14" t="s">
        <x:v>112</x:v>
      </x:c>
      <x:c r="E528" s="15">
        <x:v>45071.503516196426</x:v>
      </x:c>
      <x:c r="F528" t="s">
        <x:v>127</x:v>
      </x:c>
      <x:c r="G528" s="6">
        <x:v>60.883053784303854</x:v>
      </x:c>
      <x:c r="H528" t="s">
        <x:v>115</x:v>
      </x:c>
      <x:c r="I528" s="6">
        <x:v>28.76680285551265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24.948</x:v>
      </x:c>
      <x:c r="S528" s="8">
        <x:v>170119.70959011823</x:v>
      </x:c>
      <x:c r="T528" s="12">
        <x:v>288960.38520469243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46965</x:v>
      </x:c>
      <x:c r="B529" s="1">
        <x:v>45072.76512189295</x:v>
      </x:c>
      <x:c r="C529" s="6">
        <x:v>26.34643426</x:v>
      </x:c>
      <x:c r="D529" s="14" t="s">
        <x:v>112</x:v>
      </x:c>
      <x:c r="E529" s="15">
        <x:v>45071.503516196426</x:v>
      </x:c>
      <x:c r="F529" t="s">
        <x:v>127</x:v>
      </x:c>
      <x:c r="G529" s="6">
        <x:v>60.87305837701268</x:v>
      </x:c>
      <x:c r="H529" t="s">
        <x:v>115</x:v>
      </x:c>
      <x:c r="I529" s="6">
        <x:v>28.76680285551265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24.95</x:v>
      </x:c>
      <x:c r="S529" s="8">
        <x:v>170124.53425784007</x:v>
      </x:c>
      <x:c r="T529" s="12">
        <x:v>288974.2968149402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46975</x:v>
      </x:c>
      <x:c r="B530" s="1">
        <x:v>45072.76515661023</x:v>
      </x:c>
      <x:c r="C530" s="6">
        <x:v>26.396427146666667</x:v>
      </x:c>
      <x:c r="D530" s="14" t="s">
        <x:v>112</x:v>
      </x:c>
      <x:c r="E530" s="15">
        <x:v>45071.503516196426</x:v>
      </x:c>
      <x:c r="F530" t="s">
        <x:v>127</x:v>
      </x:c>
      <x:c r="G530" s="6">
        <x:v>60.858068798246464</x:v>
      </x:c>
      <x:c r="H530" t="s">
        <x:v>115</x:v>
      </x:c>
      <x:c r="I530" s="6">
        <x:v>28.76680285551265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24.953</x:v>
      </x:c>
      <x:c r="S530" s="8">
        <x:v>170134.02349410305</x:v>
      </x:c>
      <x:c r="T530" s="12">
        <x:v>288964.5600209046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46985</x:v>
      </x:c>
      <x:c r="B531" s="1">
        <x:v>45072.76519131101</x:v>
      </x:c>
      <x:c r="C531" s="6">
        <x:v>26.446396265</x:v>
      </x:c>
      <x:c r="D531" s="14" t="s">
        <x:v>112</x:v>
      </x:c>
      <x:c r="E531" s="15">
        <x:v>45071.503516196426</x:v>
      </x:c>
      <x:c r="F531" t="s">
        <x:v>127</x:v>
      </x:c>
      <x:c r="G531" s="6">
        <x:v>60.84505324400848</x:v>
      </x:c>
      <x:c r="H531" t="s">
        <x:v>115</x:v>
      </x:c>
      <x:c r="I531" s="6">
        <x:v>28.772962829782955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24.953999999999997</x:v>
      </x:c>
      <x:c r="S531" s="8">
        <x:v>170133.58804682532</x:v>
      </x:c>
      <x:c r="T531" s="12">
        <x:v>288959.23069420055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46995</x:v>
      </x:c>
      <x:c r="B532" s="1">
        <x:v>45072.76522584508</x:v>
      </x:c>
      <x:c r="C532" s="6">
        <x:v>26.496125328333335</x:v>
      </x:c>
      <x:c r="D532" s="14" t="s">
        <x:v>112</x:v>
      </x:c>
      <x:c r="E532" s="15">
        <x:v>45071.503516196426</x:v>
      </x:c>
      <x:c r="F532" t="s">
        <x:v>127</x:v>
      </x:c>
      <x:c r="G532" s="6">
        <x:v>60.86109473083615</x:v>
      </x:c>
      <x:c r="H532" t="s">
        <x:v>115</x:v>
      </x:c>
      <x:c r="I532" s="6">
        <x:v>28.760642892552823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24.953999999999997</x:v>
      </x:c>
      <x:c r="S532" s="8">
        <x:v>170143.65909913508</x:v>
      </x:c>
      <x:c r="T532" s="12">
        <x:v>288966.40910996316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47005</x:v>
      </x:c>
      <x:c r="B533" s="1">
        <x:v>45072.76526102279</x:v>
      </x:c>
      <x:c r="C533" s="6">
        <x:v>26.546781228333334</x:v>
      </x:c>
      <x:c r="D533" s="14" t="s">
        <x:v>112</x:v>
      </x:c>
      <x:c r="E533" s="15">
        <x:v>45071.503516196426</x:v>
      </x:c>
      <x:c r="F533" t="s">
        <x:v>127</x:v>
      </x:c>
      <x:c r="G533" s="6">
        <x:v>60.843083456608376</x:v>
      </x:c>
      <x:c r="H533" t="s">
        <x:v>115</x:v>
      </x:c>
      <x:c r="I533" s="6">
        <x:v>28.76680285551265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24.956</x:v>
      </x:c>
      <x:c r="S533" s="8">
        <x:v>170134.1922070054</x:v>
      </x:c>
      <x:c r="T533" s="12">
        <x:v>288959.02589765145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47015</x:v>
      </x:c>
      <x:c r="B534" s="1">
        <x:v>45072.7652955816</x:v>
      </x:c>
      <x:c r="C534" s="6">
        <x:v>26.596545921666667</x:v>
      </x:c>
      <x:c r="D534" s="14" t="s">
        <x:v>112</x:v>
      </x:c>
      <x:c r="E534" s="15">
        <x:v>45071.503516196426</x:v>
      </x:c>
      <x:c r="F534" t="s">
        <x:v>127</x:v>
      </x:c>
      <x:c r="G534" s="6">
        <x:v>60.843083456608376</x:v>
      </x:c>
      <x:c r="H534" t="s">
        <x:v>115</x:v>
      </x:c>
      <x:c r="I534" s="6">
        <x:v>28.76680285551265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24.956</x:v>
      </x:c>
      <x:c r="S534" s="8">
        <x:v>170149.50047136107</x:v>
      </x:c>
      <x:c r="T534" s="12">
        <x:v>288965.63226773415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47025</x:v>
      </x:c>
      <x:c r="B535" s="1">
        <x:v>45072.76533013779</x:v>
      </x:c>
      <x:c r="C535" s="6">
        <x:v>26.646306825</x:v>
      </x:c>
      <x:c r="D535" s="14" t="s">
        <x:v>112</x:v>
      </x:c>
      <x:c r="E535" s="15">
        <x:v>45071.503516196426</x:v>
      </x:c>
      <x:c r="F535" t="s">
        <x:v>127</x:v>
      </x:c>
      <x:c r="G535" s="6">
        <x:v>60.83309558198972</x:v>
      </x:c>
      <x:c r="H535" t="s">
        <x:v>115</x:v>
      </x:c>
      <x:c r="I535" s="6">
        <x:v>28.76680285551265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24.958</x:v>
      </x:c>
      <x:c r="S535" s="8">
        <x:v>170149.89848066773</x:v>
      </x:c>
      <x:c r="T535" s="12">
        <x:v>288958.70548848406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47035</x:v>
      </x:c>
      <x:c r="B536" s="1">
        <x:v>45072.76536468467</x:v>
      </x:c>
      <x:c r="C536" s="6">
        <x:v>26.696054335</x:v>
      </x:c>
      <x:c r="D536" s="14" t="s">
        <x:v>112</x:v>
      </x:c>
      <x:c r="E536" s="15">
        <x:v>45071.503516196426</x:v>
      </x:c>
      <x:c r="F536" t="s">
        <x:v>127</x:v>
      </x:c>
      <x:c r="G536" s="6">
        <x:v>60.823109589309276</x:v>
      </x:c>
      <x:c r="H536" t="s">
        <x:v>115</x:v>
      </x:c>
      <x:c r="I536" s="6">
        <x:v>28.76680285551265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24.959999999999997</x:v>
      </x:c>
      <x:c r="S536" s="8">
        <x:v>170151.9450940897</x:v>
      </x:c>
      <x:c r="T536" s="12">
        <x:v>288947.32787622575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47045</x:v>
      </x:c>
      <x:c r="B537" s="1">
        <x:v>45072.76539984913</x:v>
      </x:c>
      <x:c r="C537" s="6">
        <x:v>26.746691153333334</x:v>
      </x:c>
      <x:c r="D537" s="14" t="s">
        <x:v>112</x:v>
      </x:c>
      <x:c r="E537" s="15">
        <x:v>45071.503516196426</x:v>
      </x:c>
      <x:c r="F537" t="s">
        <x:v>127</x:v>
      </x:c>
      <x:c r="G537" s="6">
        <x:v>60.81811729854225</x:v>
      </x:c>
      <x:c r="H537" t="s">
        <x:v>115</x:v>
      </x:c>
      <x:c r="I537" s="6">
        <x:v>28.76680285551265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24.961</x:v>
      </x:c>
      <x:c r="S537" s="8">
        <x:v>170155.18969471348</x:v>
      </x:c>
      <x:c r="T537" s="12">
        <x:v>288947.44014560827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47055</x:v>
      </x:c>
      <x:c r="B538" s="1">
        <x:v>45072.76543442836</x:v>
      </x:c>
      <x:c r="C538" s="6">
        <x:v>26.796485251666667</x:v>
      </x:c>
      <x:c r="D538" s="14" t="s">
        <x:v>112</x:v>
      </x:c>
      <x:c r="E538" s="15">
        <x:v>45071.503516196426</x:v>
      </x:c>
      <x:c r="F538" t="s">
        <x:v>127</x:v>
      </x:c>
      <x:c r="G538" s="6">
        <x:v>60.80813412784742</x:v>
      </x:c>
      <x:c r="H538" t="s">
        <x:v>115</x:v>
      </x:c>
      <x:c r="I538" s="6">
        <x:v>28.76680285551265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24.962999999999997</x:v>
      </x:c>
      <x:c r="S538" s="8">
        <x:v>170158.2315688277</x:v>
      </x:c>
      <x:c r="T538" s="12">
        <x:v>288942.7413936398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47065</x:v>
      </x:c>
      <x:c r="B539" s="1">
        <x:v>45072.76546893564</x:v>
      </x:c>
      <x:c r="C539" s="6">
        <x:v>26.846175725</x:v>
      </x:c>
      <x:c r="D539" s="14" t="s">
        <x:v>112</x:v>
      </x:c>
      <x:c r="E539" s="15">
        <x:v>45071.503516196426</x:v>
      </x:c>
      <x:c r="F539" t="s">
        <x:v>127</x:v>
      </x:c>
      <x:c r="G539" s="6">
        <x:v>60.82114180428623</x:v>
      </x:c>
      <x:c r="H539" t="s">
        <x:v>115</x:v>
      </x:c>
      <x:c r="I539" s="6">
        <x:v>28.760642892552823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24.962</x:v>
      </x:c>
      <x:c r="S539" s="8">
        <x:v>170168.8310492586</x:v>
      </x:c>
      <x:c r="T539" s="12">
        <x:v>288949.6480117218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47075</x:v>
      </x:c>
      <x:c r="B540" s="1">
        <x:v>45072.76550407104</x:v>
      </x:c>
      <x:c r="C540" s="6">
        <x:v>26.89677070666667</x:v>
      </x:c>
      <x:c r="D540" s="14" t="s">
        <x:v>112</x:v>
      </x:c>
      <x:c r="E540" s="15">
        <x:v>45071.503516196426</x:v>
      </x:c>
      <x:c r="F540" t="s">
        <x:v>127</x:v>
      </x:c>
      <x:c r="G540" s="6">
        <x:v>60.80314324779674</x:v>
      </x:c>
      <x:c r="H540" t="s">
        <x:v>115</x:v>
      </x:c>
      <x:c r="I540" s="6">
        <x:v>28.76680285551265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24.964</x:v>
      </x:c>
      <x:c r="S540" s="8">
        <x:v>170182.41814862387</x:v>
      </x:c>
      <x:c r="T540" s="12">
        <x:v>288945.04010340536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47085</x:v>
      </x:c>
      <x:c r="B541" s="1">
        <x:v>45072.765538518295</x:v>
      </x:c>
      <x:c r="C541" s="6">
        <x:v>26.946374751666667</x:v>
      </x:c>
      <x:c r="D541" s="14" t="s">
        <x:v>112</x:v>
      </x:c>
      <x:c r="E541" s="15">
        <x:v>45071.503516196426</x:v>
      </x:c>
      <x:c r="F541" t="s">
        <x:v>127</x:v>
      </x:c>
      <x:c r="G541" s="6">
        <x:v>60.8241670300602</x:v>
      </x:c>
      <x:c r="H541" t="s">
        <x:v>115</x:v>
      </x:c>
      <x:c r="I541" s="6">
        <x:v>28.754482940902562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24.962999999999997</x:v>
      </x:c>
      <x:c r="S541" s="8">
        <x:v>170183.4894331545</x:v>
      </x:c>
      <x:c r="T541" s="12">
        <x:v>288954.8464105067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47095</x:v>
      </x:c>
      <x:c r="B542" s="1">
        <x:v>45072.76557308821</x:v>
      </x:c>
      <x:c r="C542" s="6">
        <x:v>26.996155436666665</x:v>
      </x:c>
      <x:c r="D542" s="14" t="s">
        <x:v>112</x:v>
      </x:c>
      <x:c r="E542" s="15">
        <x:v>45071.503516196426</x:v>
      </x:c>
      <x:c r="F542" t="s">
        <x:v>127</x:v>
      </x:c>
      <x:c r="G542" s="6">
        <x:v>60.80117663016811</x:v>
      </x:c>
      <x:c r="H542" t="s">
        <x:v>115</x:v>
      </x:c>
      <x:c r="I542" s="6">
        <x:v>28.760642892552823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24.965999999999998</x:v>
      </x:c>
      <x:c r="S542" s="8">
        <x:v>170180.4111218042</x:v>
      </x:c>
      <x:c r="T542" s="12">
        <x:v>288948.64314075204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47105</x:v>
      </x:c>
      <x:c r="B543" s="1">
        <x:v>45072.76560811716</x:v>
      </x:c>
      <x:c r="C543" s="6">
        <x:v>27.046597111666667</x:v>
      </x:c>
      <x:c r="D543" s="14" t="s">
        <x:v>112</x:v>
      </x:c>
      <x:c r="E543" s="15">
        <x:v>45071.503516196426</x:v>
      </x:c>
      <x:c r="F543" t="s">
        <x:v>127</x:v>
      </x:c>
      <x:c r="G543" s="6">
        <x:v>60.79618651192693</x:v>
      </x:c>
      <x:c r="H543" t="s">
        <x:v>115</x:v>
      </x:c>
      <x:c r="I543" s="6">
        <x:v>28.760642892552823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24.967</x:v>
      </x:c>
      <x:c r="S543" s="8">
        <x:v>170185.73351796973</x:v>
      </x:c>
      <x:c r="T543" s="12">
        <x:v>288948.2065521525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47115</x:v>
      </x:c>
      <x:c r="B544" s="1">
        <x:v>45072.76564283451</x:v>
      </x:c>
      <x:c r="C544" s="6">
        <x:v>27.096590106666667</x:v>
      </x:c>
      <x:c r="D544" s="14" t="s">
        <x:v>112</x:v>
      </x:c>
      <x:c r="E544" s="15">
        <x:v>45071.503516196426</x:v>
      </x:c>
      <x:c r="F544" t="s">
        <x:v>127</x:v>
      </x:c>
      <x:c r="G544" s="6">
        <x:v>60.79316289798186</x:v>
      </x:c>
      <x:c r="H544" t="s">
        <x:v>115</x:v>
      </x:c>
      <x:c r="I544" s="6">
        <x:v>28.76680285551265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24.965999999999998</x:v>
      </x:c>
      <x:c r="S544" s="8">
        <x:v>170202.58027851518</x:v>
      </x:c>
      <x:c r="T544" s="12">
        <x:v>288942.8250005736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47125</x:v>
      </x:c>
      <x:c r="B545" s="1">
        <x:v>45072.76567738474</x:v>
      </x:c>
      <x:c r="C545" s="6">
        <x:v>27.146342433333334</x:v>
      </x:c>
      <x:c r="D545" s="14" t="s">
        <x:v>112</x:v>
      </x:c>
      <x:c r="E545" s="15">
        <x:v>45071.503516196426</x:v>
      </x:c>
      <x:c r="F545" t="s">
        <x:v>127</x:v>
      </x:c>
      <x:c r="G545" s="6">
        <x:v>60.78318442813967</x:v>
      </x:c>
      <x:c r="H545" t="s">
        <x:v>115</x:v>
      </x:c>
      <x:c r="I545" s="6">
        <x:v>28.76680285551265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24.968</x:v>
      </x:c>
      <x:c r="S545" s="8">
        <x:v>170192.38089638317</x:v>
      </x:c>
      <x:c r="T545" s="12">
        <x:v>288932.36892496137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47135</x:v>
      </x:c>
      <x:c r="B546" s="1">
        <x:v>45072.76571196891</x:v>
      </x:c>
      <x:c r="C546" s="6">
        <x:v>27.196143641666666</x:v>
      </x:c>
      <x:c r="D546" s="14" t="s">
        <x:v>112</x:v>
      </x:c>
      <x:c r="E546" s="15">
        <x:v>45071.503516196426</x:v>
      </x:c>
      <x:c r="F546" t="s">
        <x:v>127</x:v>
      </x:c>
      <x:c r="G546" s="6">
        <x:v>60.78923166215562</x:v>
      </x:c>
      <x:c r="H546" t="s">
        <x:v>115</x:v>
      </x:c>
      <x:c r="I546" s="6">
        <x:v>28.754482940902562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24.97</x:v>
      </x:c>
      <x:c r="S546" s="8">
        <x:v>170190.89487656052</x:v>
      </x:c>
      <x:c r="T546" s="12">
        <x:v>288936.4384218241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47145</x:v>
      </x:c>
      <x:c r="B547" s="1">
        <x:v>45072.76574709847</x:v>
      </x:c>
      <x:c r="C547" s="6">
        <x:v>27.246730205</x:v>
      </x:c>
      <x:c r="D547" s="14" t="s">
        <x:v>112</x:v>
      </x:c>
      <x:c r="E547" s="15">
        <x:v>45071.503516196426</x:v>
      </x:c>
      <x:c r="F547" t="s">
        <x:v>127</x:v>
      </x:c>
      <x:c r="G547" s="6">
        <x:v>60.756282480574825</x:v>
      </x:c>
      <x:c r="H547" t="s">
        <x:v>115</x:v>
      </x:c>
      <x:c r="I547" s="6">
        <x:v>28.760642892552823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24.974999999999998</x:v>
      </x:c>
      <x:c r="S547" s="8">
        <x:v>170200.0392269188</x:v>
      </x:c>
      <x:c r="T547" s="12">
        <x:v>288924.85891802964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47155</x:v>
      </x:c>
      <x:c r="B548" s="1">
        <x:v>45072.76578158713</x:v>
      </x:c>
      <x:c r="C548" s="6">
        <x:v>27.29639387</x:v>
      </x:c>
      <x:c r="D548" s="14" t="s">
        <x:v>112</x:v>
      </x:c>
      <x:c r="E548" s="15">
        <x:v>45071.503516196426</x:v>
      </x:c>
      <x:c r="F548" t="s">
        <x:v>127</x:v>
      </x:c>
      <x:c r="G548" s="6">
        <x:v>60.75824647519279</x:v>
      </x:c>
      <x:c r="H548" t="s">
        <x:v>115</x:v>
      </x:c>
      <x:c r="I548" s="6">
        <x:v>28.76680285551265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24.973</x:v>
      </x:c>
      <x:c r="S548" s="8">
        <x:v>170208.27192583427</x:v>
      </x:c>
      <x:c r="T548" s="12">
        <x:v>288930.5219440483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47165</x:v>
      </x:c>
      <x:c r="B549" s="1">
        <x:v>45072.765816214174</x:v>
      </x:c>
      <x:c r="C549" s="6">
        <x:v>27.34625682</x:v>
      </x:c>
      <x:c r="D549" s="14" t="s">
        <x:v>112</x:v>
      </x:c>
      <x:c r="E549" s="15">
        <x:v>45071.503516196426</x:v>
      </x:c>
      <x:c r="F549" t="s">
        <x:v>127</x:v>
      </x:c>
      <x:c r="G549" s="6">
        <x:v>60.7742664108908</x:v>
      </x:c>
      <x:c r="H549" t="s">
        <x:v>115</x:v>
      </x:c>
      <x:c r="I549" s="6">
        <x:v>28.754482940902562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24.973</x:v>
      </x:c>
      <x:c r="S549" s="8">
        <x:v>170205.59528016424</x:v>
      </x:c>
      <x:c r="T549" s="12">
        <x:v>288928.71129899856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47175</x:v>
      </x:c>
      <x:c r="B550" s="1">
        <x:v>45072.76585077672</x:v>
      </x:c>
      <x:c r="C550" s="6">
        <x:v>27.396026886666668</x:v>
      </x:c>
      <x:c r="D550" s="14" t="s">
        <x:v>112</x:v>
      </x:c>
      <x:c r="E550" s="15">
        <x:v>45071.503516196426</x:v>
      </x:c>
      <x:c r="F550" t="s">
        <x:v>127</x:v>
      </x:c>
      <x:c r="G550" s="6">
        <x:v>60.74328933868007</x:v>
      </x:c>
      <x:c r="H550" t="s">
        <x:v>115</x:v>
      </x:c>
      <x:c r="I550" s="6">
        <x:v>28.76680285551265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24.976</x:v>
      </x:c>
      <x:c r="S550" s="8">
        <x:v>170217.03995241414</x:v>
      </x:c>
      <x:c r="T550" s="12">
        <x:v>288921.2779571341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47185</x:v>
      </x:c>
      <x:c r="B551" s="1">
        <x:v>45072.76588590407</x:v>
      </x:c>
      <x:c r="C551" s="6">
        <x:v>27.446610266666667</x:v>
      </x:c>
      <x:c r="D551" s="14" t="s">
        <x:v>112</x:v>
      </x:c>
      <x:c r="E551" s="15">
        <x:v>45071.503516196426</x:v>
      </x:c>
      <x:c r="F551" t="s">
        <x:v>127</x:v>
      </x:c>
      <x:c r="G551" s="6">
        <x:v>60.761268840593594</x:v>
      </x:c>
      <x:c r="H551" t="s">
        <x:v>115</x:v>
      </x:c>
      <x:c r="I551" s="6">
        <x:v>28.760642892552823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24.974</x:v>
      </x:c>
      <x:c r="S551" s="8">
        <x:v>170215.48487054463</x:v>
      </x:c>
      <x:c r="T551" s="12">
        <x:v>288919.0618167857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47195</x:v>
      </x:c>
      <x:c r="B552" s="1">
        <x:v>45072.76592039453</x:v>
      </x:c>
      <x:c r="C552" s="6">
        <x:v>27.49627653</x:v>
      </x:c>
      <x:c r="D552" s="14" t="s">
        <x:v>112</x:v>
      </x:c>
      <x:c r="E552" s="15">
        <x:v>45071.503516196426</x:v>
      </x:c>
      <x:c r="F552" t="s">
        <x:v>127</x:v>
      </x:c>
      <x:c r="G552" s="6">
        <x:v>60.756282480574825</x:v>
      </x:c>
      <x:c r="H552" t="s">
        <x:v>115</x:v>
      </x:c>
      <x:c r="I552" s="6">
        <x:v>28.760642892552823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24.974999999999998</x:v>
      </x:c>
      <x:c r="S552" s="8">
        <x:v>170228.2001154565</x:v>
      </x:c>
      <x:c r="T552" s="12">
        <x:v>288921.837157065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47205</x:v>
      </x:c>
      <x:c r="B553" s="1">
        <x:v>45072.76595549664</x:v>
      </x:c>
      <x:c r="C553" s="6">
        <x:v>27.546823566666667</x:v>
      </x:c>
      <x:c r="D553" s="14" t="s">
        <x:v>112</x:v>
      </x:c>
      <x:c r="E553" s="15">
        <x:v>45071.503516196426</x:v>
      </x:c>
      <x:c r="F553" t="s">
        <x:v>127</x:v>
      </x:c>
      <x:c r="G553" s="6">
        <x:v>60.75129659005785</x:v>
      </x:c>
      <x:c r="H553" t="s">
        <x:v>115</x:v>
      </x:c>
      <x:c r="I553" s="6">
        <x:v>28.760642892552823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24.976</x:v>
      </x:c>
      <x:c r="S553" s="8">
        <x:v>170226.37930419712</x:v>
      </x:c>
      <x:c r="T553" s="12">
        <x:v>288917.2589171965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47215</x:v>
      </x:c>
      <x:c r="B554" s="1">
        <x:v>45072.76599001895</x:v>
      </x:c>
      <x:c r="C554" s="6">
        <x:v>27.596535691666666</x:v>
      </x:c>
      <x:c r="D554" s="14" t="s">
        <x:v>112</x:v>
      </x:c>
      <x:c r="E554" s="15">
        <x:v>45071.503516196426</x:v>
      </x:c>
      <x:c r="F554" t="s">
        <x:v>127</x:v>
      </x:c>
      <x:c r="G554" s="6">
        <x:v>60.73135772178235</x:v>
      </x:c>
      <x:c r="H554" t="s">
        <x:v>115</x:v>
      </x:c>
      <x:c r="I554" s="6">
        <x:v>28.760642892552823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24.98</x:v>
      </x:c>
      <x:c r="S554" s="8">
        <x:v>170230.75930578864</x:v>
      </x:c>
      <x:c r="T554" s="12">
        <x:v>288917.7236792034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47225</x:v>
      </x:c>
      <x:c r="B555" s="1">
        <x:v>45072.76602467117</x:v>
      </x:c>
      <x:c r="C555" s="6">
        <x:v>27.646434885</x:v>
      </x:c>
      <x:c r="D555" s="14" t="s">
        <x:v>112</x:v>
      </x:c>
      <x:c r="E555" s="15">
        <x:v>45071.503516196426</x:v>
      </x:c>
      <x:c r="F555" t="s">
        <x:v>127</x:v>
      </x:c>
      <x:c r="G555" s="6">
        <x:v>60.73135772178235</x:v>
      </x:c>
      <x:c r="H555" t="s">
        <x:v>115</x:v>
      </x:c>
      <x:c r="I555" s="6">
        <x:v>28.760642892552823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24.98</x:v>
      </x:c>
      <x:c r="S555" s="8">
        <x:v>170230.73301802043</x:v>
      </x:c>
      <x:c r="T555" s="12">
        <x:v>288914.6053373911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47235</x:v>
      </x:c>
      <x:c r="B556" s="1">
        <x:v>45072.766059358924</x:v>
      </x:c>
      <x:c r="C556" s="6">
        <x:v>27.696385265</x:v>
      </x:c>
      <x:c r="D556" s="14" t="s">
        <x:v>112</x:v>
      </x:c>
      <x:c r="E556" s="15">
        <x:v>45071.503516196426</x:v>
      </x:c>
      <x:c r="F556" t="s">
        <x:v>127</x:v>
      </x:c>
      <x:c r="G556" s="6">
        <x:v>60.73135772178235</x:v>
      </x:c>
      <x:c r="H556" t="s">
        <x:v>115</x:v>
      </x:c>
      <x:c r="I556" s="6">
        <x:v>28.760642892552823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24.98</x:v>
      </x:c>
      <x:c r="S556" s="8">
        <x:v>170229.86729897585</x:v>
      </x:c>
      <x:c r="T556" s="12">
        <x:v>288901.50924419955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47245</x:v>
      </x:c>
      <x:c r="B557" s="1">
        <x:v>45072.76609397753</x:v>
      </x:c>
      <x:c r="C557" s="6">
        <x:v>27.746236055</x:v>
      </x:c>
      <x:c r="D557" s="14" t="s">
        <x:v>112</x:v>
      </x:c>
      <x:c r="E557" s="15">
        <x:v>45071.503516196426</x:v>
      </x:c>
      <x:c r="F557" t="s">
        <x:v>127</x:v>
      </x:c>
      <x:c r="G557" s="6">
        <x:v>60.71640849734222</x:v>
      </x:c>
      <x:c r="H557" t="s">
        <x:v>115</x:v>
      </x:c>
      <x:c r="I557" s="6">
        <x:v>28.760642892552823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24.982999999999997</x:v>
      </x:c>
      <x:c r="S557" s="8">
        <x:v>170240.94535181508</x:v>
      </x:c>
      <x:c r="T557" s="12">
        <x:v>288907.8319853209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47255</x:v>
      </x:c>
      <x:c r="B558" s="1">
        <x:v>45072.76612904775</x:v>
      </x:c>
      <x:c r="C558" s="6">
        <x:v>27.796737165</x:v>
      </x:c>
      <x:c r="D558" s="14" t="s">
        <x:v>112</x:v>
      </x:c>
      <x:c r="E558" s="15">
        <x:v>45071.503516196426</x:v>
      </x:c>
      <x:c r="F558" t="s">
        <x:v>127</x:v>
      </x:c>
      <x:c r="G558" s="6">
        <x:v>60.71942997609076</x:v>
      </x:c>
      <x:c r="H558" t="s">
        <x:v>115</x:v>
      </x:c>
      <x:c r="I558" s="6">
        <x:v>28.754482940902562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24.983999999999998</x:v>
      </x:c>
      <x:c r="S558" s="8">
        <x:v>170238.6466810635</x:v>
      </x:c>
      <x:c r="T558" s="12">
        <x:v>288912.3129808448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47265</x:v>
      </x:c>
      <x:c r="B559" s="1">
        <x:v>45072.76616373634</x:v>
      </x:c>
      <x:c r="C559" s="6">
        <x:v>27.84668874833333</x:v>
      </x:c>
      <x:c r="D559" s="14" t="s">
        <x:v>112</x:v>
      </x:c>
      <x:c r="E559" s="15">
        <x:v>45071.503516196426</x:v>
      </x:c>
      <x:c r="F559" t="s">
        <x:v>127</x:v>
      </x:c>
      <x:c r="G559" s="6">
        <x:v>60.70448443744563</x:v>
      </x:c>
      <x:c r="H559" t="s">
        <x:v>115</x:v>
      </x:c>
      <x:c r="I559" s="6">
        <x:v>28.754482940902562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24.987</x:v>
      </x:c>
      <x:c r="S559" s="8">
        <x:v>170240.35282918494</x:v>
      </x:c>
      <x:c r="T559" s="12">
        <x:v>288896.3742410329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47275</x:v>
      </x:c>
      <x:c r="B560" s="1">
        <x:v>45072.76619837266</x:v>
      </x:c>
      <x:c r="C560" s="6">
        <x:v>27.896565036666665</x:v>
      </x:c>
      <x:c r="D560" s="14" t="s">
        <x:v>112</x:v>
      </x:c>
      <x:c r="E560" s="15">
        <x:v>45071.503516196426</x:v>
      </x:c>
      <x:c r="F560" t="s">
        <x:v>127</x:v>
      </x:c>
      <x:c r="G560" s="6">
        <x:v>60.71444766094617</x:v>
      </x:c>
      <x:c r="H560" t="s">
        <x:v>115</x:v>
      </x:c>
      <x:c r="I560" s="6">
        <x:v>28.754482940902562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24.985</x:v>
      </x:c>
      <x:c r="S560" s="8">
        <x:v>170236.4188921113</x:v>
      </x:c>
      <x:c r="T560" s="12">
        <x:v>288901.79312271724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47285</x:v>
      </x:c>
      <x:c r="B561" s="1">
        <x:v>45072.76623309534</x:v>
      </x:c>
      <x:c r="C561" s="6">
        <x:v>27.946565706666668</x:v>
      </x:c>
      <x:c r="D561" s="14" t="s">
        <x:v>112</x:v>
      </x:c>
      <x:c r="E561" s="15">
        <x:v>45071.503516196426</x:v>
      </x:c>
      <x:c r="F561" t="s">
        <x:v>127</x:v>
      </x:c>
      <x:c r="G561" s="6">
        <x:v>60.70946581475155</x:v>
      </x:c>
      <x:c r="H561" t="s">
        <x:v>115</x:v>
      </x:c>
      <x:c r="I561" s="6">
        <x:v>28.754482940902562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24.985999999999997</x:v>
      </x:c>
      <x:c r="S561" s="8">
        <x:v>170230.5435481881</x:v>
      </x:c>
      <x:c r="T561" s="12">
        <x:v>288906.6531894578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47295</x:v>
      </x:c>
      <x:c r="B562" s="1">
        <x:v>45072.76626771027</x:v>
      </x:c>
      <x:c r="C562" s="6">
        <x:v>27.996411198333334</x:v>
      </x:c>
      <x:c r="D562" s="14" t="s">
        <x:v>112</x:v>
      </x:c>
      <x:c r="E562" s="15">
        <x:v>45071.503516196426</x:v>
      </x:c>
      <x:c r="F562" t="s">
        <x:v>127</x:v>
      </x:c>
      <x:c r="G562" s="6">
        <x:v>60.70448443744563</x:v>
      </x:c>
      <x:c r="H562" t="s">
        <x:v>115</x:v>
      </x:c>
      <x:c r="I562" s="6">
        <x:v>28.754482940902562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24.987</x:v>
      </x:c>
      <x:c r="S562" s="8">
        <x:v>170238.19038666718</x:v>
      </x:c>
      <x:c r="T562" s="12">
        <x:v>288894.2270848186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47305</x:v>
      </x:c>
      <x:c r="B563" s="1">
        <x:v>45072.766302334574</x:v>
      </x:c>
      <x:c r="C563" s="6">
        <x:v>28.046270203333332</x:v>
      </x:c>
      <x:c r="D563" s="14" t="s">
        <x:v>112</x:v>
      </x:c>
      <x:c r="E563" s="15">
        <x:v>45071.503516196426</x:v>
      </x:c>
      <x:c r="F563" t="s">
        <x:v>127</x:v>
      </x:c>
      <x:c r="G563" s="6">
        <x:v>60.69452308925522</x:v>
      </x:c>
      <x:c r="H563" t="s">
        <x:v>115</x:v>
      </x:c>
      <x:c r="I563" s="6">
        <x:v>28.754482940902562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24.988999999999997</x:v>
      </x:c>
      <x:c r="S563" s="8">
        <x:v>170238.54726378867</x:v>
      </x:c>
      <x:c r="T563" s="12">
        <x:v>288898.4254875539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47315</x:v>
      </x:c>
      <x:c r="B564" s="1">
        <x:v>45072.76633701545</x:v>
      </x:c>
      <x:c r="C564" s="6">
        <x:v>28.096210645</x:v>
      </x:c>
      <x:c r="D564" s="14" t="s">
        <x:v>112</x:v>
      </x:c>
      <x:c r="E564" s="15">
        <x:v>45071.503516196426</x:v>
      </x:c>
      <x:c r="F564" t="s">
        <x:v>127</x:v>
      </x:c>
      <x:c r="G564" s="6">
        <x:v>60.69950352896722</x:v>
      </x:c>
      <x:c r="H564" t="s">
        <x:v>115</x:v>
      </x:c>
      <x:c r="I564" s="6">
        <x:v>28.754482940902562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24.988</x:v>
      </x:c>
      <x:c r="S564" s="8">
        <x:v>170234.89044321544</x:v>
      </x:c>
      <x:c r="T564" s="12">
        <x:v>288905.08976271644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47325</x:v>
      </x:c>
      <x:c r="B565" s="1">
        <x:v>45072.76637206889</x:v>
      </x:c>
      <x:c r="C565" s="6">
        <x:v>28.146687606666667</x:v>
      </x:c>
      <x:c r="D565" s="14" t="s">
        <x:v>112</x:v>
      </x:c>
      <x:c r="E565" s="15">
        <x:v>45071.503516196426</x:v>
      </x:c>
      <x:c r="F565" t="s">
        <x:v>127</x:v>
      </x:c>
      <x:c r="G565" s="6">
        <x:v>60.68456361588549</x:v>
      </x:c>
      <x:c r="H565" t="s">
        <x:v>115</x:v>
      </x:c>
      <x:c r="I565" s="6">
        <x:v>28.754482940902562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24.991</x:v>
      </x:c>
      <x:c r="S565" s="8">
        <x:v>170228.28003868862</x:v>
      </x:c>
      <x:c r="T565" s="12">
        <x:v>288893.03201954893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47335</x:v>
      </x:c>
      <x:c r="B566" s="1">
        <x:v>45072.76640659406</x:v>
      </x:c>
      <x:c r="C566" s="6">
        <x:v>28.196403863333334</x:v>
      </x:c>
      <x:c r="D566" s="14" t="s">
        <x:v>112</x:v>
      </x:c>
      <x:c r="E566" s="15">
        <x:v>45071.503516196426</x:v>
      </x:c>
      <x:c r="F566" t="s">
        <x:v>127</x:v>
      </x:c>
      <x:c r="G566" s="6">
        <x:v>60.68954311824831</x:v>
      </x:c>
      <x:c r="H566" t="s">
        <x:v>115</x:v>
      </x:c>
      <x:c r="I566" s="6">
        <x:v>28.754482940902562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24.99</x:v>
      </x:c>
      <x:c r="S566" s="8">
        <x:v>170231.23404821524</x:v>
      </x:c>
      <x:c r="T566" s="12">
        <x:v>288889.23937358346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47345</x:v>
      </x:c>
      <x:c r="B567" s="1">
        <x:v>45072.76644112793</x:v>
      </x:c>
      <x:c r="C567" s="6">
        <x:v>28.246132638333332</x:v>
      </x:c>
      <x:c r="D567" s="14" t="s">
        <x:v>112</x:v>
      </x:c>
      <x:c r="E567" s="15">
        <x:v>45071.503516196426</x:v>
      </x:c>
      <x:c r="F567" t="s">
        <x:v>127</x:v>
      </x:c>
      <x:c r="G567" s="6">
        <x:v>60.68954311824831</x:v>
      </x:c>
      <x:c r="H567" t="s">
        <x:v>115</x:v>
      </x:c>
      <x:c r="I567" s="6">
        <x:v>28.754482940902562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24.99</x:v>
      </x:c>
      <x:c r="S567" s="8">
        <x:v>170222.5873900309</x:v>
      </x:c>
      <x:c r="T567" s="12">
        <x:v>288877.7490540842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47355</x:v>
      </x:c>
      <x:c r="B568" s="1">
        <x:v>45072.76647623799</x:v>
      </x:c>
      <x:c r="C568" s="6">
        <x:v>28.29669112</x:v>
      </x:c>
      <x:c r="D568" s="14" t="s">
        <x:v>112</x:v>
      </x:c>
      <x:c r="E568" s="15">
        <x:v>45071.503516196426</x:v>
      </x:c>
      <x:c r="F568" t="s">
        <x:v>127</x:v>
      </x:c>
      <x:c r="G568" s="6">
        <x:v>60.679584582105434</x:v>
      </x:c>
      <x:c r="H568" t="s">
        <x:v>115</x:v>
      </x:c>
      <x:c r="I568" s="6">
        <x:v>28.754482940902562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24.991999999999997</x:v>
      </x:c>
      <x:c r="S568" s="8">
        <x:v>170224.13573686266</x:v>
      </x:c>
      <x:c r="T568" s="12">
        <x:v>288869.0755704621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47365</x:v>
      </x:c>
      <x:c r="B569" s="1">
        <x:v>45072.766510744805</x:v>
      </x:c>
      <x:c r="C569" s="6">
        <x:v>28.346380925</x:v>
      </x:c>
      <x:c r="D569" s="14" t="s">
        <x:v>112</x:v>
      </x:c>
      <x:c r="E569" s="15">
        <x:v>45071.503516196426</x:v>
      </x:c>
      <x:c r="F569" t="s">
        <x:v>127</x:v>
      </x:c>
      <x:c r="G569" s="6">
        <x:v>60.65967313159105</x:v>
      </x:c>
      <x:c r="H569" t="s">
        <x:v>115</x:v>
      </x:c>
      <x:c r="I569" s="6">
        <x:v>28.754482940902562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24.996</x:v>
      </x:c>
      <x:c r="S569" s="8">
        <x:v>170231.9374409283</x:v>
      </x:c>
      <x:c r="T569" s="12">
        <x:v>288864.9766381009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47375</x:v>
      </x:c>
      <x:c r="B570" s="1">
        <x:v>45072.766545494414</x:v>
      </x:c>
      <x:c r="C570" s="6">
        <x:v>28.396420373333335</x:v>
      </x:c>
      <x:c r="D570" s="14" t="s">
        <x:v>112</x:v>
      </x:c>
      <x:c r="E570" s="15">
        <x:v>45071.503516196426</x:v>
      </x:c>
      <x:c r="F570" t="s">
        <x:v>127</x:v>
      </x:c>
      <x:c r="G570" s="6">
        <x:v>60.662693187275465</x:v>
      </x:c>
      <x:c r="H570" t="s">
        <x:v>115</x:v>
      </x:c>
      <x:c r="I570" s="6">
        <x:v>28.748323000561868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24.997</x:v>
      </x:c>
      <x:c r="S570" s="8">
        <x:v>170230.31037578933</x:v>
      </x:c>
      <x:c r="T570" s="12">
        <x:v>288880.9935466584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47385</x:v>
      </x:c>
      <x:c r="B571" s="1">
        <x:v>45072.766579990355</x:v>
      </x:c>
      <x:c r="C571" s="6">
        <x:v>28.446094513333332</x:v>
      </x:c>
      <x:c r="D571" s="14" t="s">
        <x:v>112</x:v>
      </x:c>
      <x:c r="E571" s="15">
        <x:v>45071.503516196426</x:v>
      </x:c>
      <x:c r="F571" t="s">
        <x:v>127</x:v>
      </x:c>
      <x:c r="G571" s="6">
        <x:v>60.66465029165103</x:v>
      </x:c>
      <x:c r="H571" t="s">
        <x:v>115</x:v>
      </x:c>
      <x:c r="I571" s="6">
        <x:v>28.754482940902562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24.994999999999997</x:v>
      </x:c>
      <x:c r="S571" s="8">
        <x:v>170234.9168017159</x:v>
      </x:c>
      <x:c r="T571" s="12">
        <x:v>288878.5174363124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47395</x:v>
      </x:c>
      <x:c r="B572" s="1">
        <x:v>45072.76661518262</x:v>
      </x:c>
      <x:c r="C572" s="6">
        <x:v>28.49677137833333</x:v>
      </x:c>
      <x:c r="D572" s="14" t="s">
        <x:v>112</x:v>
      </x:c>
      <x:c r="E572" s="15">
        <x:v>45071.503516196426</x:v>
      </x:c>
      <x:c r="F572" t="s">
        <x:v>127</x:v>
      </x:c>
      <x:c r="G572" s="6">
        <x:v>60.654696439808276</x:v>
      </x:c>
      <x:c r="H572" t="s">
        <x:v>115</x:v>
      </x:c>
      <x:c r="I572" s="6">
        <x:v>28.754482940902562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24.997</x:v>
      </x:c>
      <x:c r="S572" s="8">
        <x:v>170243.0127943217</x:v>
      </x:c>
      <x:c r="T572" s="12">
        <x:v>288886.1985623345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47405</x:v>
      </x:c>
      <x:c r="B573" s="1">
        <x:v>45072.76664978192</x:v>
      </x:c>
      <x:c r="C573" s="6">
        <x:v>28.54659437666667</x:v>
      </x:c>
      <x:c r="D573" s="14" t="s">
        <x:v>112</x:v>
      </x:c>
      <x:c r="E573" s="15">
        <x:v>45071.503516196426</x:v>
      </x:c>
      <x:c r="F573" t="s">
        <x:v>127</x:v>
      </x:c>
      <x:c r="G573" s="6">
        <x:v>60.652739914909475</x:v>
      </x:c>
      <x:c r="H573" t="s">
        <x:v>115</x:v>
      </x:c>
      <x:c r="I573" s="6">
        <x:v>28.748323000561868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24.999</x:v>
      </x:c>
      <x:c r="S573" s="8">
        <x:v>170243.62518513025</x:v>
      </x:c>
      <x:c r="T573" s="12">
        <x:v>288882.15926314984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47415</x:v>
      </x:c>
      <x:c r="B574" s="1">
        <x:v>45072.76668436445</x:v>
      </x:c>
      <x:c r="C574" s="6">
        <x:v>28.596393215</x:v>
      </x:c>
      <x:c r="D574" s="14" t="s">
        <x:v>112</x:v>
      </x:c>
      <x:c r="E574" s="15">
        <x:v>45071.503516196426</x:v>
      </x:c>
      <x:c r="F574" t="s">
        <x:v>127</x:v>
      </x:c>
      <x:c r="G574" s="6">
        <x:v>60.652739914909475</x:v>
      </x:c>
      <x:c r="H574" t="s">
        <x:v>115</x:v>
      </x:c>
      <x:c r="I574" s="6">
        <x:v>28.748323000561868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24.999</x:v>
      </x:c>
      <x:c r="S574" s="8">
        <x:v>170248.8857361116</x:v>
      </x:c>
      <x:c r="T574" s="12">
        <x:v>288879.459313808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47425</x:v>
      </x:c>
      <x:c r="B575" s="1">
        <x:v>45072.76671894212</x:v>
      </x:c>
      <x:c r="C575" s="6">
        <x:v>28.646185068333335</x:v>
      </x:c>
      <x:c r="D575" s="14" t="s">
        <x:v>112</x:v>
      </x:c>
      <x:c r="E575" s="15">
        <x:v>45071.503516196426</x:v>
      </x:c>
      <x:c r="F575" t="s">
        <x:v>127</x:v>
      </x:c>
      <x:c r="G575" s="6">
        <x:v>60.63976917351235</x:v>
      </x:c>
      <x:c r="H575" t="s">
        <x:v>115</x:v>
      </x:c>
      <x:c r="I575" s="6">
        <x:v>28.754482940902562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</x:v>
      </x:c>
      <x:c r="S575" s="8">
        <x:v>170259.03308378663</x:v>
      </x:c>
      <x:c r="T575" s="12">
        <x:v>288887.69721140526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47435</x:v>
      </x:c>
      <x:c r="B576" s="1">
        <x:v>45072.76675358818</x:v>
      </x:c>
      <x:c r="C576" s="6">
        <x:v>28.696075383333334</x:v>
      </x:c>
      <x:c r="D576" s="14" t="s">
        <x:v>112</x:v>
      </x:c>
      <x:c r="E576" s="15">
        <x:v>45071.503516196426</x:v>
      </x:c>
      <x:c r="F576" t="s">
        <x:v>127</x:v>
      </x:c>
      <x:c r="G576" s="6">
        <x:v>60.6347943542276</x:v>
      </x:c>
      <x:c r="H576" t="s">
        <x:v>115</x:v>
      </x:c>
      <x:c r="I576" s="6">
        <x:v>28.754482940902562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25.000999999999998</x:v>
      </x:c>
      <x:c r="S576" s="8">
        <x:v>170256.44116572177</x:v>
      </x:c>
      <x:c r="T576" s="12">
        <x:v>288882.22361891746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47445</x:v>
      </x:c>
      <x:c r="B577" s="1">
        <x:v>45072.766788367335</x:v>
      </x:c>
      <x:c r="C577" s="6">
        <x:v>28.746157373333332</x:v>
      </x:c>
      <x:c r="D577" s="14" t="s">
        <x:v>112</x:v>
      </x:c>
      <x:c r="E577" s="15">
        <x:v>45071.503516196426</x:v>
      </x:c>
      <x:c r="F577" t="s">
        <x:v>127</x:v>
      </x:c>
      <x:c r="G577" s="6">
        <x:v>60.64776398098874</x:v>
      </x:c>
      <x:c r="H577" t="s">
        <x:v>115</x:v>
      </x:c>
      <x:c r="I577" s="6">
        <x:v>28.748323000561868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</x:v>
      </x:c>
      <x:c r="S577" s="8">
        <x:v>170232.67898675374</x:v>
      </x:c>
      <x:c r="T577" s="12">
        <x:v>288855.3411678949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47455</x:v>
      </x:c>
      <x:c r="B578" s="1">
        <x:v>45072.7668234477</x:v>
      </x:c>
      <x:c r="C578" s="6">
        <x:v>28.796673101666666</x:v>
      </x:c>
      <x:c r="D578" s="14" t="s">
        <x:v>112</x:v>
      </x:c>
      <x:c r="E578" s="15">
        <x:v>45071.503516196426</x:v>
      </x:c>
      <x:c r="F578" t="s">
        <x:v>127</x:v>
      </x:c>
      <x:c r="G578" s="6">
        <x:v>60.616854794043284</x:v>
      </x:c>
      <x:c r="H578" t="s">
        <x:v>115</x:v>
      </x:c>
      <x:c r="I578" s="6">
        <x:v>28.760642892552823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25.003</x:v>
      </x:c>
      <x:c r="S578" s="8">
        <x:v>170239.2244190754</x:v>
      </x:c>
      <x:c r="T578" s="12">
        <x:v>288868.52713190805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47465</x:v>
      </x:c>
      <x:c r="B579" s="1">
        <x:v>45072.766857921095</x:v>
      </x:c>
      <x:c r="C579" s="6">
        <x:v>28.846314778333333</x:v>
      </x:c>
      <x:c r="D579" s="14" t="s">
        <x:v>112</x:v>
      </x:c>
      <x:c r="E579" s="15">
        <x:v>45071.503516196426</x:v>
      </x:c>
      <x:c r="F579" t="s">
        <x:v>127</x:v>
      </x:c>
      <x:c r="G579" s="6">
        <x:v>60.619872703960226</x:v>
      </x:c>
      <x:c r="H579" t="s">
        <x:v>115</x:v>
      </x:c>
      <x:c r="I579" s="6">
        <x:v>28.754482940902562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25.003999999999998</x:v>
      </x:c>
      <x:c r="S579" s="8">
        <x:v>170246.78653433028</x:v>
      </x:c>
      <x:c r="T579" s="12">
        <x:v>288888.049892076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47475</x:v>
      </x:c>
      <x:c r="B580" s="1">
        <x:v>45072.766892538166</x:v>
      </x:c>
      <x:c r="C580" s="6">
        <x:v>28.89616337</x:v>
      </x:c>
      <x:c r="D580" s="14" t="s">
        <x:v>112</x:v>
      </x:c>
      <x:c r="E580" s="15">
        <x:v>45071.503516196426</x:v>
      </x:c>
      <x:c r="F580" t="s">
        <x:v>127</x:v>
      </x:c>
      <x:c r="G580" s="6">
        <x:v>60.609927276160676</x:v>
      </x:c>
      <x:c r="H580" t="s">
        <x:v>115</x:v>
      </x:c>
      <x:c r="I580" s="6">
        <x:v>28.754482940902562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25.006</x:v>
      </x:c>
      <x:c r="S580" s="8">
        <x:v>170216.79170254729</x:v>
      </x:c>
      <x:c r="T580" s="12">
        <x:v>288875.2235802107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47485</x:v>
      </x:c>
      <x:c r="B581" s="1">
        <x:v>45072.76692765213</x:v>
      </x:c>
      <x:c r="C581" s="6">
        <x:v>28.946727476666666</x:v>
      </x:c>
      <x:c r="D581" s="14" t="s">
        <x:v>112</x:v>
      </x:c>
      <x:c r="E581" s="15">
        <x:v>45071.503516196426</x:v>
      </x:c>
      <x:c r="F581" t="s">
        <x:v>127</x:v>
      </x:c>
      <x:c r="G581" s="6">
        <x:v>60.607973355858256</x:v>
      </x:c>
      <x:c r="H581" t="s">
        <x:v>115</x:v>
      </x:c>
      <x:c r="I581" s="6">
        <x:v>28.748323000561868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25.008</x:v>
      </x:c>
      <x:c r="S581" s="8">
        <x:v>170223.7320500953</x:v>
      </x:c>
      <x:c r="T581" s="12">
        <x:v>288870.98345523514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47495</x:v>
      </x:c>
      <x:c r="B582" s="1">
        <x:v>45072.76696220722</x:v>
      </x:c>
      <x:c r="C582" s="6">
        <x:v>28.99648681</x:v>
      </x:c>
      <x:c r="D582" s="14" t="s">
        <x:v>112</x:v>
      </x:c>
      <x:c r="E582" s="15">
        <x:v>45071.503516196426</x:v>
      </x:c>
      <x:c r="F582" t="s">
        <x:v>127</x:v>
      </x:c>
      <x:c r="G582" s="6">
        <x:v>60.6129455467408</x:v>
      </x:c>
      <x:c r="H582" t="s">
        <x:v>115</x:v>
      </x:c>
      <x:c r="I582" s="6">
        <x:v>28.748323000561868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25.006999999999998</x:v>
      </x:c>
      <x:c r="S582" s="8">
        <x:v>170215.11689517874</x:v>
      </x:c>
      <x:c r="T582" s="12">
        <x:v>288864.50880917837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47505</x:v>
      </x:c>
      <x:c r="B583" s="1">
        <x:v>45072.76699679183</x:v>
      </x:c>
      <x:c r="C583" s="6">
        <x:v>29.04628864</x:v>
      </x:c>
      <x:c r="D583" s="14" t="s">
        <x:v>112</x:v>
      </x:c>
      <x:c r="E583" s="15">
        <x:v>45071.503516196426</x:v>
      </x:c>
      <x:c r="F583" t="s">
        <x:v>127</x:v>
      </x:c>
      <x:c r="G583" s="6">
        <x:v>60.607973355858256</x:v>
      </x:c>
      <x:c r="H583" t="s">
        <x:v>115</x:v>
      </x:c>
      <x:c r="I583" s="6">
        <x:v>28.748323000561868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25.008</x:v>
      </x:c>
      <x:c r="S583" s="8">
        <x:v>170237.15331567387</x:v>
      </x:c>
      <x:c r="T583" s="12">
        <x:v>288862.26139086206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47515</x:v>
      </x:c>
      <x:c r="B584" s="1">
        <x:v>45072.76703192104</x:v>
      </x:c>
      <x:c r="C584" s="6">
        <x:v>29.096874705</x:v>
      </x:c>
      <x:c r="D584" s="14" t="s">
        <x:v>112</x:v>
      </x:c>
      <x:c r="E584" s="15">
        <x:v>45071.503516196426</x:v>
      </x:c>
      <x:c r="F584" t="s">
        <x:v>127</x:v>
      </x:c>
      <x:c r="G584" s="6">
        <x:v>60.599983719027996</x:v>
      </x:c>
      <x:c r="H584" t="s">
        <x:v>115</x:v>
      </x:c>
      <x:c r="I584" s="6">
        <x:v>28.754482940902562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25.008</x:v>
      </x:c>
      <x:c r="S584" s="8">
        <x:v>170242.7484911066</x:v>
      </x:c>
      <x:c r="T584" s="12">
        <x:v>288875.7224332688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47525</x:v>
      </x:c>
      <x:c r="B585" s="1">
        <x:v>45072.76706656917</x:v>
      </x:c>
      <x:c r="C585" s="6">
        <x:v>29.146768016666666</x:v>
      </x:c>
      <x:c r="D585" s="14" t="s">
        <x:v>112</x:v>
      </x:c>
      <x:c r="E585" s="15">
        <x:v>45071.503516196426</x:v>
      </x:c>
      <x:c r="F585" t="s">
        <x:v>127</x:v>
      </x:c>
      <x:c r="G585" s="6">
        <x:v>60.599983719027996</x:v>
      </x:c>
      <x:c r="H585" t="s">
        <x:v>115</x:v>
      </x:c>
      <x:c r="I585" s="6">
        <x:v>28.754482940902562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25.008</x:v>
      </x:c>
      <x:c r="S585" s="8">
        <x:v>170235.62389800203</x:v>
      </x:c>
      <x:c r="T585" s="12">
        <x:v>288859.91102609003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47535</x:v>
      </x:c>
      <x:c r="B586" s="1">
        <x:v>45072.76710114024</x:v>
      </x:c>
      <x:c r="C586" s="6">
        <x:v>29.196550358333333</x:v>
      </x:c>
      <x:c r="D586" s="14" t="s">
        <x:v>112</x:v>
      </x:c>
      <x:c r="E586" s="15">
        <x:v>45071.503516196426</x:v>
      </x:c>
      <x:c r="F586" t="s">
        <x:v>127</x:v>
      </x:c>
      <x:c r="G586" s="6">
        <x:v>60.60602026388773</x:v>
      </x:c>
      <x:c r="H586" t="s">
        <x:v>115</x:v>
      </x:c>
      <x:c r="I586" s="6">
        <x:v>28.74216307153165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25.009999999999998</x:v>
      </x:c>
      <x:c r="S586" s="8">
        <x:v>170246.50899700483</x:v>
      </x:c>
      <x:c r="T586" s="12">
        <x:v>288863.43872772116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47545</x:v>
      </x:c>
      <x:c r="B587" s="1">
        <x:v>45072.76713571572</x:v>
      </x:c>
      <x:c r="C587" s="6">
        <x:v>29.246339051666666</x:v>
      </x:c>
      <x:c r="D587" s="14" t="s">
        <x:v>112</x:v>
      </x:c>
      <x:c r="E587" s="15">
        <x:v>45071.503516196426</x:v>
      </x:c>
      <x:c r="F587" t="s">
        <x:v>127</x:v>
      </x:c>
      <x:c r="G587" s="6">
        <x:v>60.58311941430399</x:v>
      </x:c>
      <x:c r="H587" t="s">
        <x:v>115</x:v>
      </x:c>
      <x:c r="I587" s="6">
        <x:v>28.748323000561868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25.012999999999998</x:v>
      </x:c>
      <x:c r="S587" s="8">
        <x:v>170246.8700048257</x:v>
      </x:c>
      <x:c r="T587" s="12">
        <x:v>288869.6454947124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47555</x:v>
      </x:c>
      <x:c r="B588" s="1">
        <x:v>45072.76717025042</x:v>
      </x:c>
      <x:c r="C588" s="6">
        <x:v>29.29606903</x:v>
      </x:c>
      <x:c r="D588" s="14" t="s">
        <x:v>112</x:v>
      </x:c>
      <x:c r="E588" s="15">
        <x:v>45071.503516196426</x:v>
      </x:c>
      <x:c r="F588" t="s">
        <x:v>127</x:v>
      </x:c>
      <x:c r="G588" s="6">
        <x:v>60.58808926777028</x:v>
      </x:c>
      <x:c r="H588" t="s">
        <x:v>115</x:v>
      </x:c>
      <x:c r="I588" s="6">
        <x:v>28.748323000561868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25.011999999999997</x:v>
      </x:c>
      <x:c r="S588" s="8">
        <x:v>170239.44686016536</x:v>
      </x:c>
      <x:c r="T588" s="12">
        <x:v>288866.5811700357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47565</x:v>
      </x:c>
      <x:c r="B589" s="1">
        <x:v>45072.76720531335</x:v>
      </x:c>
      <x:c r="C589" s="6">
        <x:v>29.34655963166667</x:v>
      </x:c>
      <x:c r="D589" s="14" t="s">
        <x:v>112</x:v>
      </x:c>
      <x:c r="E589" s="15">
        <x:v>45071.503516196426</x:v>
      </x:c>
      <x:c r="F589" t="s">
        <x:v>127</x:v>
      </x:c>
      <x:c r="G589" s="6">
        <x:v>60.57318110921153</x:v>
      </x:c>
      <x:c r="H589" t="s">
        <x:v>115</x:v>
      </x:c>
      <x:c r="I589" s="6">
        <x:v>28.748323000561868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25.014999999999997</x:v>
      </x:c>
      <x:c r="S589" s="8">
        <x:v>170236.83246466826</x:v>
      </x:c>
      <x:c r="T589" s="12">
        <x:v>288858.7223357178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47575</x:v>
      </x:c>
      <x:c r="B590" s="1">
        <x:v>45072.76723987488</x:v>
      </x:c>
      <x:c r="C590" s="6">
        <x:v>29.396328233333332</x:v>
      </x:c>
      <x:c r="D590" s="14" t="s">
        <x:v>112</x:v>
      </x:c>
      <x:c r="E590" s="15">
        <x:v>45071.503516196426</x:v>
      </x:c>
      <x:c r="F590" t="s">
        <x:v>127</x:v>
      </x:c>
      <x:c r="G590" s="6">
        <x:v>60.58613733129029</x:v>
      </x:c>
      <x:c r="H590" t="s">
        <x:v>115</x:v>
      </x:c>
      <x:c r="I590" s="6">
        <x:v>28.74216307153165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25.014</x:v>
      </x:c>
      <x:c r="S590" s="8">
        <x:v>170238.46408820216</x:v>
      </x:c>
      <x:c r="T590" s="12">
        <x:v>288867.3647622882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47585</x:v>
      </x:c>
      <x:c r="B591" s="1">
        <x:v>45072.767274508784</x:v>
      </x:c>
      <x:c r="C591" s="6">
        <x:v>29.446201058333333</x:v>
      </x:c>
      <x:c r="D591" s="14" t="s">
        <x:v>112</x:v>
      </x:c>
      <x:c r="E591" s="15">
        <x:v>45071.503516196426</x:v>
      </x:c>
      <x:c r="F591" t="s">
        <x:v>127</x:v>
      </x:c>
      <x:c r="G591" s="6">
        <x:v>60.57318110921153</x:v>
      </x:c>
      <x:c r="H591" t="s">
        <x:v>115</x:v>
      </x:c>
      <x:c r="I591" s="6">
        <x:v>28.748323000561868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25.014999999999997</x:v>
      </x:c>
      <x:c r="S591" s="8">
        <x:v>170229.89098132955</x:v>
      </x:c>
      <x:c r="T591" s="12">
        <x:v>288852.37472938607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47595</x:v>
      </x:c>
      <x:c r="B592" s="1">
        <x:v>45072.767309666124</x:v>
      </x:c>
      <x:c r="C592" s="6">
        <x:v>29.49682762833333</x:v>
      </x:c>
      <x:c r="D592" s="14" t="s">
        <x:v>112</x:v>
      </x:c>
      <x:c r="E592" s="15">
        <x:v>45071.503516196426</x:v>
      </x:c>
      <x:c r="F592" t="s">
        <x:v>127</x:v>
      </x:c>
      <x:c r="G592" s="6">
        <x:v>60.56022818740957</x:v>
      </x:c>
      <x:c r="H592" t="s">
        <x:v>115</x:v>
      </x:c>
      <x:c r="I592" s="6">
        <x:v>28.754482940902562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25.016</x:v>
      </x:c>
      <x:c r="S592" s="8">
        <x:v>170242.8094227955</x:v>
      </x:c>
      <x:c r="T592" s="12">
        <x:v>288865.63167897076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47605</x:v>
      </x:c>
      <x:c r="B593" s="1">
        <x:v>45072.76734430116</x:v>
      </x:c>
      <x:c r="C593" s="6">
        <x:v>29.54670208</x:v>
      </x:c>
      <x:c r="D593" s="14" t="s">
        <x:v>112</x:v>
      </x:c>
      <x:c r="E593" s="15">
        <x:v>45071.503516196426</x:v>
      </x:c>
      <x:c r="F593" t="s">
        <x:v>127</x:v>
      </x:c>
      <x:c r="G593" s="6">
        <x:v>60.57123003870419</x:v>
      </x:c>
      <x:c r="H593" t="s">
        <x:v>115</x:v>
      </x:c>
      <x:c r="I593" s="6">
        <x:v>28.74216307153165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25.017</x:v>
      </x:c>
      <x:c r="S593" s="8">
        <x:v>170251.73145208473</x:v>
      </x:c>
      <x:c r="T593" s="12">
        <x:v>288860.6576054803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47615</x:v>
      </x:c>
      <x:c r="B594" s="1">
        <x:v>45072.767378815865</x:v>
      </x:c>
      <x:c r="C594" s="6">
        <x:v>29.596403248333335</x:v>
      </x:c>
      <x:c r="D594" s="14" t="s">
        <x:v>112</x:v>
      </x:c>
      <x:c r="E594" s="15">
        <x:v>45071.503516196426</x:v>
      </x:c>
      <x:c r="F594" t="s">
        <x:v>127</x:v>
      </x:c>
      <x:c r="G594" s="6">
        <x:v>60.54834352103855</x:v>
      </x:c>
      <x:c r="H594" t="s">
        <x:v>115</x:v>
      </x:c>
      <x:c r="I594" s="6">
        <x:v>28.748323000561868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25.02</x:v>
      </x:c>
      <x:c r="S594" s="8">
        <x:v>170240.5307986447</x:v>
      </x:c>
      <x:c r="T594" s="12">
        <x:v>288866.52277198003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47625</x:v>
      </x:c>
      <x:c r="B595" s="1">
        <x:v>45072.76741334088</x:v>
      </x:c>
      <x:c r="C595" s="6">
        <x:v>29.646119281666667</x:v>
      </x:c>
      <x:c r="D595" s="14" t="s">
        <x:v>112</x:v>
      </x:c>
      <x:c r="E595" s="15">
        <x:v>45071.503516196426</x:v>
      </x:c>
      <x:c r="F595" t="s">
        <x:v>127</x:v>
      </x:c>
      <x:c r="G595" s="6">
        <x:v>60.553310104681564</x:v>
      </x:c>
      <x:c r="H595" t="s">
        <x:v>115</x:v>
      </x:c>
      <x:c r="I595" s="6">
        <x:v>28.748323000561868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25.019</x:v>
      </x:c>
      <x:c r="S595" s="8">
        <x:v>170236.93834531496</x:v>
      </x:c>
      <x:c r="T595" s="12">
        <x:v>288848.4595495513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47635</x:v>
      </x:c>
      <x:c r="B596" s="1">
        <x:v>45072.7674484117</x:v>
      </x:c>
      <x:c r="C596" s="6">
        <x:v>29.696621266666668</x:v>
      </x:c>
      <x:c r="D596" s="14" t="s">
        <x:v>112</x:v>
      </x:c>
      <x:c r="E596" s="15">
        <x:v>45071.503516196426</x:v>
      </x:c>
      <x:c r="F596" t="s">
        <x:v>127</x:v>
      </x:c>
      <x:c r="G596" s="6">
        <x:v>60.54639389259093</x:v>
      </x:c>
      <x:c r="H596" t="s">
        <x:v>115</x:v>
      </x:c>
      <x:c r="I596" s="6">
        <x:v>28.74216307153165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25.022</x:v>
      </x:c>
      <x:c r="S596" s="8">
        <x:v>170254.45951899202</x:v>
      </x:c>
      <x:c r="T596" s="12">
        <x:v>288867.11475813104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47645</x:v>
      </x:c>
      <x:c r="B597" s="1">
        <x:v>45072.767482968666</x:v>
      </x:c>
      <x:c r="C597" s="6">
        <x:v>29.746383296666668</x:v>
      </x:c>
      <x:c r="D597" s="14" t="s">
        <x:v>112</x:v>
      </x:c>
      <x:c r="E597" s="15">
        <x:v>45071.503516196426</x:v>
      </x:c>
      <x:c r="F597" t="s">
        <x:v>127</x:v>
      </x:c>
      <x:c r="G597" s="6">
        <x:v>60.53841175431386</x:v>
      </x:c>
      <x:c r="H597" t="s">
        <x:v>115</x:v>
      </x:c>
      <x:c r="I597" s="6">
        <x:v>28.748323000561868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25.022</x:v>
      </x:c>
      <x:c r="S597" s="8">
        <x:v>170247.70818879726</x:v>
      </x:c>
      <x:c r="T597" s="12">
        <x:v>288872.8199096792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47655</x:v>
      </x:c>
      <x:c r="B598" s="1">
        <x:v>45072.76751806288</x:v>
      </x:c>
      <x:c r="C598" s="6">
        <x:v>29.79691896</x:v>
      </x:c>
      <x:c r="D598" s="14" t="s">
        <x:v>112</x:v>
      </x:c>
      <x:c r="E598" s="15">
        <x:v>45071.503516196426</x:v>
      </x:c>
      <x:c r="F598" t="s">
        <x:v>127</x:v>
      </x:c>
      <x:c r="G598" s="6">
        <x:v>60.53841175431386</x:v>
      </x:c>
      <x:c r="H598" t="s">
        <x:v>115</x:v>
      </x:c>
      <x:c r="I598" s="6">
        <x:v>28.748323000561868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25.022</x:v>
      </x:c>
      <x:c r="S598" s="8">
        <x:v>170234.6448926625</x:v>
      </x:c>
      <x:c r="T598" s="12">
        <x:v>288865.01635944156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47665</x:v>
      </x:c>
      <x:c r="B599" s="1">
        <x:v>45072.76755266078</x:v>
      </x:c>
      <x:c r="C599" s="6">
        <x:v>29.846739935</x:v>
      </x:c>
      <x:c r="D599" s="14" t="s">
        <x:v>112</x:v>
      </x:c>
      <x:c r="E599" s="15">
        <x:v>45071.503516196426</x:v>
      </x:c>
      <x:c r="F599" t="s">
        <x:v>127</x:v>
      </x:c>
      <x:c r="G599" s="6">
        <x:v>60.5414280640498</x:v>
      </x:c>
      <x:c r="H599" t="s">
        <x:v>115</x:v>
      </x:c>
      <x:c r="I599" s="6">
        <x:v>28.74216307153165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25.023</x:v>
      </x:c>
      <x:c r="S599" s="8">
        <x:v>170236.49910126816</x:v>
      </x:c>
      <x:c r="T599" s="12">
        <x:v>288870.48198699584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47675</x:v>
      </x:c>
      <x:c r="B600" s="1">
        <x:v>45072.76758729437</x:v>
      </x:c>
      <x:c r="C600" s="6">
        <x:v>29.896612305</x:v>
      </x:c>
      <x:c r="D600" s="14" t="s">
        <x:v>112</x:v>
      </x:c>
      <x:c r="E600" s="15">
        <x:v>45071.503516196426</x:v>
      </x:c>
      <x:c r="F600" t="s">
        <x:v>127</x:v>
      </x:c>
      <x:c r="G600" s="6">
        <x:v>60.53344657111043</x:v>
      </x:c>
      <x:c r="H600" t="s">
        <x:v>115</x:v>
      </x:c>
      <x:c r="I600" s="6">
        <x:v>28.748323000561868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25.023</x:v>
      </x:c>
      <x:c r="S600" s="8">
        <x:v>170237.91283060066</x:v>
      </x:c>
      <x:c r="T600" s="12">
        <x:v>288852.17345681577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47685</x:v>
      </x:c>
      <x:c r="B601" s="1">
        <x:v>45072.767621963896</x:v>
      </x:c>
      <x:c r="C601" s="6">
        <x:v>29.946536425</x:v>
      </x:c>
      <x:c r="D601" s="14" t="s">
        <x:v>112</x:v>
      </x:c>
      <x:c r="E601" s="15">
        <x:v>45071.503516196426</x:v>
      </x:c>
      <x:c r="F601" t="s">
        <x:v>127</x:v>
      </x:c>
      <x:c r="G601" s="6">
        <x:v>60.513590504602966</x:v>
      </x:c>
      <x:c r="H601" t="s">
        <x:v>115</x:v>
      </x:c>
      <x:c r="I601" s="6">
        <x:v>28.748323000561868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25.026999999999997</x:v>
      </x:c>
      <x:c r="S601" s="8">
        <x:v>170256.28770575614</x:v>
      </x:c>
      <x:c r="T601" s="12">
        <x:v>288862.3634228873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47695</x:v>
      </x:c>
      <x:c r="B602" s="1">
        <x:v>45072.767656490854</x:v>
      </x:c>
      <x:c r="C602" s="6">
        <x:v>29.996255238333333</x:v>
      </x:c>
      <x:c r="D602" s="14" t="s">
        <x:v>112</x:v>
      </x:c>
      <x:c r="E602" s="15">
        <x:v>45071.503516196426</x:v>
      </x:c>
      <x:c r="F602" t="s">
        <x:v>127</x:v>
      </x:c>
      <x:c r="G602" s="6">
        <x:v>60.52653337869408</x:v>
      </x:c>
      <x:c r="H602" t="s">
        <x:v>115</x:v>
      </x:c>
      <x:c r="I602" s="6">
        <x:v>28.74216307153165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25.026</x:v>
      </x:c>
      <x:c r="S602" s="8">
        <x:v>170255.6213437358</x:v>
      </x:c>
      <x:c r="T602" s="12">
        <x:v>288847.9797496133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47705</x:v>
      </x:c>
      <x:c r="B603" s="1">
        <x:v>45072.767691640955</x:v>
      </x:c>
      <x:c r="C603" s="6">
        <x:v>30.046871385</x:v>
      </x:c>
      <x:c r="D603" s="14" t="s">
        <x:v>112</x:v>
      </x:c>
      <x:c r="E603" s="15">
        <x:v>45071.503516196426</x:v>
      </x:c>
      <x:c r="F603" t="s">
        <x:v>127</x:v>
      </x:c>
      <x:c r="G603" s="6">
        <x:v>60.501718233677224</x:v>
      </x:c>
      <x:c r="H603" t="s">
        <x:v>115</x:v>
      </x:c>
      <x:c r="I603" s="6">
        <x:v>28.74216307153165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25.031</x:v>
      </x:c>
      <x:c r="S603" s="8">
        <x:v>170258.89694227173</x:v>
      </x:c>
      <x:c r="T603" s="12">
        <x:v>288860.85298150463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47715</x:v>
      </x:c>
      <x:c r="B604" s="1">
        <x:v>45072.7677262715</x:v>
      </x:c>
      <x:c r="C604" s="6">
        <x:v>30.096739375</x:v>
      </x:c>
      <x:c r="D604" s="14" t="s">
        <x:v>112</x:v>
      </x:c>
      <x:c r="E604" s="15">
        <x:v>45071.503516196426</x:v>
      </x:c>
      <x:c r="F604" t="s">
        <x:v>127</x:v>
      </x:c>
      <x:c r="G604" s="6">
        <x:v>60.49870335264131</x:v>
      </x:c>
      <x:c r="H604" t="s">
        <x:v>115</x:v>
      </x:c>
      <x:c r="I604" s="6">
        <x:v>28.748323000561868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25.029999999999998</x:v>
      </x:c>
      <x:c r="S604" s="8">
        <x:v>170258.5382377115</x:v>
      </x:c>
      <x:c r="T604" s="12">
        <x:v>288852.0959327499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47725</x:v>
      </x:c>
      <x:c r="B605" s="1">
        <x:v>45072.7677608562</x:v>
      </x:c>
      <x:c r="C605" s="6">
        <x:v>30.14654135</x:v>
      </x:c>
      <x:c r="D605" s="14" t="s">
        <x:v>112</x:v>
      </x:c>
      <x:c r="E605" s="15">
        <x:v>45071.503516196426</x:v>
      </x:c>
      <x:c r="F605" t="s">
        <x:v>127</x:v>
      </x:c>
      <x:c r="G605" s="6">
        <x:v>60.49675660371306</x:v>
      </x:c>
      <x:c r="H605" t="s">
        <x:v>115</x:v>
      </x:c>
      <x:c r="I605" s="6">
        <x:v>28.74216307153165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25.032</x:v>
      </x:c>
      <x:c r="S605" s="8">
        <x:v>170268.856410683</x:v>
      </x:c>
      <x:c r="T605" s="12">
        <x:v>288864.12919560965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47735</x:v>
      </x:c>
      <x:c r="B606" s="1">
        <x:v>45072.76779536278</x:v>
      </x:c>
      <x:c r="C606" s="6">
        <x:v>30.19623081</x:v>
      </x:c>
      <x:c r="D606" s="14" t="s">
        <x:v>112</x:v>
      </x:c>
      <x:c r="E606" s="15">
        <x:v>45071.503516196426</x:v>
      </x:c>
      <x:c r="F606" t="s">
        <x:v>127</x:v>
      </x:c>
      <x:c r="G606" s="6">
        <x:v>60.503665270281644</x:v>
      </x:c>
      <x:c r="H606" t="s">
        <x:v>115</x:v>
      </x:c>
      <x:c r="I606" s="6">
        <x:v>28.748323000561868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25.029</x:v>
      </x:c>
      <x:c r="S606" s="8">
        <x:v>170269.24962157072</x:v>
      </x:c>
      <x:c r="T606" s="12">
        <x:v>288861.2343868355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47745</x:v>
      </x:c>
      <x:c r="B607" s="1">
        <x:v>45072.76783053206</x:v>
      </x:c>
      <x:c r="C607" s="6">
        <x:v>30.24687457</x:v>
      </x:c>
      <x:c r="D607" s="14" t="s">
        <x:v>112</x:v>
      </x:c>
      <x:c r="E607" s="15">
        <x:v>45071.503516196426</x:v>
      </x:c>
      <x:c r="F607" t="s">
        <x:v>127</x:v>
      </x:c>
      <x:c r="G607" s="6">
        <x:v>60.488780916097255</x:v>
      </x:c>
      <x:c r="H607" t="s">
        <x:v>115</x:v>
      </x:c>
      <x:c r="I607" s="6">
        <x:v>28.748323000561868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25.032</x:v>
      </x:c>
      <x:c r="S607" s="8">
        <x:v>170280.4049003674</x:v>
      </x:c>
      <x:c r="T607" s="12">
        <x:v>288857.11495373066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47755</x:v>
      </x:c>
      <x:c r="B608" s="1">
        <x:v>45072.76786511744</x:v>
      </x:c>
      <x:c r="C608" s="6">
        <x:v>30.296677528333333</x:v>
      </x:c>
      <x:c r="D608" s="14" t="s">
        <x:v>112</x:v>
      </x:c>
      <x:c r="E608" s="15">
        <x:v>45071.503516196426</x:v>
      </x:c>
      <x:c r="F608" t="s">
        <x:v>127</x:v>
      </x:c>
      <x:c r="G608" s="6">
        <x:v>60.48683474233776</x:v>
      </x:c>
      <x:c r="H608" t="s">
        <x:v>115</x:v>
      </x:c>
      <x:c r="I608" s="6">
        <x:v>28.74216307153165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25.034</x:v>
      </x:c>
      <x:c r="S608" s="8">
        <x:v>170290.52166591983</x:v>
      </x:c>
      <x:c r="T608" s="12">
        <x:v>288868.7769013579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47765</x:v>
      </x:c>
      <x:c r="B609" s="1">
        <x:v>45072.76789975251</x:v>
      </x:c>
      <x:c r="C609" s="6">
        <x:v>30.346552018333334</x:v>
      </x:c>
      <x:c r="D609" s="14" t="s">
        <x:v>112</x:v>
      </x:c>
      <x:c r="E609" s="15">
        <x:v>45071.503516196426</x:v>
      </x:c>
      <x:c r="F609" t="s">
        <x:v>127</x:v>
      </x:c>
      <x:c r="G609" s="6">
        <x:v>60.489849804126436</x:v>
      </x:c>
      <x:c r="H609" t="s">
        <x:v>115</x:v>
      </x:c>
      <x:c r="I609" s="6">
        <x:v>28.736003153810998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25.035</x:v>
      </x:c>
      <x:c r="S609" s="8">
        <x:v>170287.7664464495</x:v>
      </x:c>
      <x:c r="T609" s="12">
        <x:v>288865.8192541086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47775</x:v>
      </x:c>
      <x:c r="B610" s="1">
        <x:v>45072.76793429459</x:v>
      </x:c>
      <x:c r="C610" s="6">
        <x:v>30.396292625</x:v>
      </x:c>
      <x:c r="D610" s="14" t="s">
        <x:v>112</x:v>
      </x:c>
      <x:c r="E610" s="15">
        <x:v>45071.503516196426</x:v>
      </x:c>
      <x:c r="F610" t="s">
        <x:v>127</x:v>
      </x:c>
      <x:c r="G610" s="6">
        <x:v>60.48683474233776</x:v>
      </x:c>
      <x:c r="H610" t="s">
        <x:v>115</x:v>
      </x:c>
      <x:c r="I610" s="6">
        <x:v>28.74216307153165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25.034</x:v>
      </x:c>
      <x:c r="S610" s="8">
        <x:v>170294.2394074709</x:v>
      </x:c>
      <x:c r="T610" s="12">
        <x:v>288859.9840657459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47785</x:v>
      </x:c>
      <x:c r="B611" s="1">
        <x:v>45072.76796943718</x:v>
      </x:c>
      <x:c r="C611" s="6">
        <x:v>30.446897963333335</x:v>
      </x:c>
      <x:c r="D611" s="14" t="s">
        <x:v>112</x:v>
      </x:c>
      <x:c r="E611" s="15">
        <x:v>45071.503516196426</x:v>
      </x:c>
      <x:c r="F611" t="s">
        <x:v>127</x:v>
      </x:c>
      <x:c r="G611" s="6">
        <x:v>60.489849804126436</x:v>
      </x:c>
      <x:c r="H611" t="s">
        <x:v>115</x:v>
      </x:c>
      <x:c r="I611" s="6">
        <x:v>28.736003153810998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25.035</x:v>
      </x:c>
      <x:c r="S611" s="8">
        <x:v>170303.2440033476</x:v>
      </x:c>
      <x:c r="T611" s="12">
        <x:v>288873.59440715273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47795</x:v>
      </x:c>
      <x:c r="B612" s="1">
        <x:v>45072.768003878824</x:v>
      </x:c>
      <x:c r="C612" s="6">
        <x:v>30.496493918333332</x:v>
      </x:c>
      <x:c r="D612" s="14" t="s">
        <x:v>112</x:v>
      </x:c>
      <x:c r="E612" s="15">
        <x:v>45071.503516196426</x:v>
      </x:c>
      <x:c r="F612" t="s">
        <x:v>127</x:v>
      </x:c>
      <x:c r="G612" s="6">
        <x:v>60.471955445746296</x:v>
      </x:c>
      <x:c r="H612" t="s">
        <x:v>115</x:v>
      </x:c>
      <x:c r="I612" s="6">
        <x:v>28.74216307153165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25.037</x:v>
      </x:c>
      <x:c r="S612" s="8">
        <x:v>170303.0250646629</x:v>
      </x:c>
      <x:c r="T612" s="12">
        <x:v>288861.3465429154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47805</x:v>
      </x:c>
      <x:c r="B613" s="1">
        <x:v>45072.76803849446</x:v>
      </x:c>
      <x:c r="C613" s="6">
        <x:v>30.546340435</x:v>
      </x:c>
      <x:c r="D613" s="14" t="s">
        <x:v>112</x:v>
      </x:c>
      <x:c r="E613" s="15">
        <x:v>45071.503516196426</x:v>
      </x:c>
      <x:c r="F613" t="s">
        <x:v>127</x:v>
      </x:c>
      <x:c r="G613" s="6">
        <x:v>60.45406706855047</x:v>
      </x:c>
      <x:c r="H613" t="s">
        <x:v>115</x:v>
      </x:c>
      <x:c r="I613" s="6">
        <x:v>28.748323000561868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25.038999999999998</x:v>
      </x:c>
      <x:c r="S613" s="8">
        <x:v>170321.0958772861</x:v>
      </x:c>
      <x:c r="T613" s="12">
        <x:v>288893.90396947536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47815</x:v>
      </x:c>
      <x:c r="B614" s="1">
        <x:v>45072.76807305204</x:v>
      </x:c>
      <x:c r="C614" s="6">
        <x:v>30.596103338333332</x:v>
      </x:c>
      <x:c r="D614" s="14" t="s">
        <x:v>112</x:v>
      </x:c>
      <x:c r="E614" s="15">
        <x:v>45071.503516196426</x:v>
      </x:c>
      <x:c r="F614" t="s">
        <x:v>127</x:v>
      </x:c>
      <x:c r="G614" s="6">
        <x:v>60.470010959261025</x:v>
      </x:c>
      <x:c r="H614" t="s">
        <x:v>115</x:v>
      </x:c>
      <x:c r="I614" s="6">
        <x:v>28.736003153810998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25.038999999999998</x:v>
      </x:c>
      <x:c r="S614" s="8">
        <x:v>170318.12525263923</x:v>
      </x:c>
      <x:c r="T614" s="12">
        <x:v>288870.7310367939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47825</x:v>
      </x:c>
      <x:c r="B615" s="1">
        <x:v>45072.76810832743</x:v>
      </x:c>
      <x:c r="C615" s="6">
        <x:v>30.646899903333335</x:v>
      </x:c>
      <x:c r="D615" s="14" t="s">
        <x:v>112</x:v>
      </x:c>
      <x:c r="E615" s="15">
        <x:v>45071.503516196426</x:v>
      </x:c>
      <x:c r="F615" t="s">
        <x:v>127</x:v>
      </x:c>
      <x:c r="G615" s="6">
        <x:v>60.46009433210976</x:v>
      </x:c>
      <x:c r="H615" t="s">
        <x:v>115</x:v>
      </x:c>
      <x:c r="I615" s="6">
        <x:v>28.736003153810998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25.041</x:v>
      </x:c>
      <x:c r="S615" s="8">
        <x:v>170320.28192146771</x:v>
      </x:c>
      <x:c r="T615" s="12">
        <x:v>288863.38558745384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47835</x:v>
      </x:c>
      <x:c r="B616" s="1">
        <x:v>45072.76814293687</x:v>
      </x:c>
      <x:c r="C616" s="6">
        <x:v>30.696737501666668</x:v>
      </x:c>
      <x:c r="D616" s="14" t="s">
        <x:v>112</x:v>
      </x:c>
      <x:c r="E616" s="15">
        <x:v>45071.503516196426</x:v>
      </x:c>
      <x:c r="F616" t="s">
        <x:v>127</x:v>
      </x:c>
      <x:c r="G616" s="6">
        <x:v>60.465052412795856</x:v>
      </x:c>
      <x:c r="H616" t="s">
        <x:v>115</x:v>
      </x:c>
      <x:c r="I616" s="6">
        <x:v>28.736003153810998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25.04</x:v>
      </x:c>
      <x:c r="S616" s="8">
        <x:v>170324.00505346194</x:v>
      </x:c>
      <x:c r="T616" s="12">
        <x:v>288865.3735536591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47845</x:v>
      </x:c>
      <x:c r="B617" s="1">
        <x:v>45072.76817739825</x:v>
      </x:c>
      <x:c r="C617" s="6">
        <x:v>30.746361893333333</x:v>
      </x:c>
      <x:c r="D617" s="14" t="s">
        <x:v>112</x:v>
      </x:c>
      <x:c r="E617" s="15">
        <x:v>45071.503516196426</x:v>
      </x:c>
      <x:c r="F617" t="s">
        <x:v>127</x:v>
      </x:c>
      <x:c r="G617" s="6">
        <x:v>60.45513671714204</x:v>
      </x:c>
      <x:c r="H617" t="s">
        <x:v>115</x:v>
      </x:c>
      <x:c r="I617" s="6">
        <x:v>28.736003153810998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25.041999999999998</x:v>
      </x:c>
      <x:c r="S617" s="8">
        <x:v>170336.15858047028</x:v>
      </x:c>
      <x:c r="T617" s="12">
        <x:v>288877.8478942273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47855</x:v>
      </x:c>
      <x:c r="B618" s="1">
        <x:v>45072.76821204112</x:v>
      </x:c>
      <x:c r="C618" s="6">
        <x:v>30.796247628333333</x:v>
      </x:c>
      <x:c r="D618" s="14" t="s">
        <x:v>112</x:v>
      </x:c>
      <x:c r="E618" s="15">
        <x:v>45071.503516196426</x:v>
      </x:c>
      <x:c r="F618" t="s">
        <x:v>127</x:v>
      </x:c>
      <x:c r="G618" s="6">
        <x:v>60.43531091324189</x:v>
      </x:c>
      <x:c r="H618" t="s">
        <x:v>115</x:v>
      </x:c>
      <x:c r="I618" s="6">
        <x:v>28.736003153810998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25.046</x:v>
      </x:c>
      <x:c r="S618" s="8">
        <x:v>170351.12880458383</x:v>
      </x:c>
      <x:c r="T618" s="12">
        <x:v>288878.88697881304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47865</x:v>
      </x:c>
      <x:c r="B619" s="1">
        <x:v>45072.768246672815</x:v>
      </x:c>
      <x:c r="C619" s="6">
        <x:v>30.846117258333333</x:v>
      </x:c>
      <x:c r="D619" s="14" t="s">
        <x:v>112</x:v>
      </x:c>
      <x:c r="E619" s="15">
        <x:v>45071.503516196426</x:v>
      </x:c>
      <x:c r="F619" t="s">
        <x:v>127</x:v>
      </x:c>
      <x:c r="G619" s="6">
        <x:v>60.437253390733034</x:v>
      </x:c>
      <x:c r="H619" t="s">
        <x:v>115</x:v>
      </x:c>
      <x:c r="I619" s="6">
        <x:v>28.74216307153165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25.043999999999997</x:v>
      </x:c>
      <x:c r="S619" s="8">
        <x:v>170348.29157571468</x:v>
      </x:c>
      <x:c r="T619" s="12">
        <x:v>288871.9439129412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47875</x:v>
      </x:c>
      <x:c r="B620" s="1">
        <x:v>45072.768281343546</x:v>
      </x:c>
      <x:c r="C620" s="6">
        <x:v>30.896043116666668</x:v>
      </x:c>
      <x:c r="D620" s="14" t="s">
        <x:v>112</x:v>
      </x:c>
      <x:c r="E620" s="15">
        <x:v>45071.503516196426</x:v>
      </x:c>
      <x:c r="F620" t="s">
        <x:v>127</x:v>
      </x:c>
      <x:c r="G620" s="6">
        <x:v>60.43229781669262</x:v>
      </x:c>
      <x:c r="H620" t="s">
        <x:v>115</x:v>
      </x:c>
      <x:c r="I620" s="6">
        <x:v>28.74216307153165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25.044999999999998</x:v>
      </x:c>
      <x:c r="S620" s="8">
        <x:v>170358.03420772046</x:v>
      </x:c>
      <x:c r="T620" s="12">
        <x:v>288895.69474549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47885</x:v>
      </x:c>
      <x:c r="B621" s="1">
        <x:v>45072.768316534646</x:v>
      </x:c>
      <x:c r="C621" s="6">
        <x:v>30.946718308333335</x:v>
      </x:c>
      <x:c r="D621" s="14" t="s">
        <x:v>112</x:v>
      </x:c>
      <x:c r="E621" s="15">
        <x:v>45071.503516196426</x:v>
      </x:c>
      <x:c r="F621" t="s">
        <x:v>127</x:v>
      </x:c>
      <x:c r="G621" s="6">
        <x:v>60.43531091324189</x:v>
      </x:c>
      <x:c r="H621" t="s">
        <x:v>115</x:v>
      </x:c>
      <x:c r="I621" s="6">
        <x:v>28.736003153810998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25.046</x:v>
      </x:c>
      <x:c r="S621" s="8">
        <x:v>170355.57967129757</x:v>
      </x:c>
      <x:c r="T621" s="12">
        <x:v>288877.9565002415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47895</x:v>
      </x:c>
      <x:c r="B622" s="1">
        <x:v>45072.76835111271</x:v>
      </x:c>
      <x:c r="C622" s="6">
        <x:v>30.996510713333333</x:v>
      </x:c>
      <x:c r="D622" s="14" t="s">
        <x:v>112</x:v>
      </x:c>
      <x:c r="E622" s="15">
        <x:v>45071.503516196426</x:v>
      </x:c>
      <x:c r="F622" t="s">
        <x:v>127</x:v>
      </x:c>
      <x:c r="G622" s="6">
        <x:v>60.42044644738789</x:v>
      </x:c>
      <x:c r="H622" t="s">
        <x:v>115</x:v>
      </x:c>
      <x:c r="I622" s="6">
        <x:v>28.736003153810998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25.049</x:v>
      </x:c>
      <x:c r="S622" s="8">
        <x:v>170364.6320880869</x:v>
      </x:c>
      <x:c r="T622" s="12">
        <x:v>288899.3345730953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47905</x:v>
      </x:c>
      <x:c r="B623" s="1">
        <x:v>45072.76838565863</x:v>
      </x:c>
      <x:c r="C623" s="6">
        <x:v>31.046256838333335</x:v>
      </x:c>
      <x:c r="D623" s="14" t="s">
        <x:v>112</x:v>
      </x:c>
      <x:c r="E623" s="15">
        <x:v>45071.503516196426</x:v>
      </x:c>
      <x:c r="F623" t="s">
        <x:v>127</x:v>
      </x:c>
      <x:c r="G623" s="6">
        <x:v>60.40752692651148</x:v>
      </x:c>
      <x:c r="H623" t="s">
        <x:v>115</x:v>
      </x:c>
      <x:c r="I623" s="6">
        <x:v>28.74216307153165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25.049999999999997</x:v>
      </x:c>
      <x:c r="S623" s="8">
        <x:v>170370.5319748731</x:v>
      </x:c>
      <x:c r="T623" s="12">
        <x:v>288889.73508532275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47915</x:v>
      </x:c>
      <x:c r="B624" s="1">
        <x:v>45072.76842030648</x:v>
      </x:c>
      <x:c r="C624" s="6">
        <x:v>31.096149745</x:v>
      </x:c>
      <x:c r="D624" s="14" t="s">
        <x:v>112</x:v>
      </x:c>
      <x:c r="E624" s="15">
        <x:v>45071.503516196426</x:v>
      </x:c>
      <x:c r="F624" t="s">
        <x:v>127</x:v>
      </x:c>
      <x:c r="G624" s="6">
        <x:v>60.402574144055215</x:v>
      </x:c>
      <x:c r="H624" t="s">
        <x:v>115</x:v>
      </x:c>
      <x:c r="I624" s="6">
        <x:v>28.74216307153165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25.051</x:v>
      </x:c>
      <x:c r="S624" s="8">
        <x:v>170386.8450008175</x:v>
      </x:c>
      <x:c r="T624" s="12">
        <x:v>288890.8374737781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47925</x:v>
      </x:c>
      <x:c r="B625" s="1">
        <x:v>45072.768455029836</x:v>
      </x:c>
      <x:c r="C625" s="6">
        <x:v>31.146151371666665</x:v>
      </x:c>
      <x:c r="D625" s="14" t="s">
        <x:v>112</x:v>
      </x:c>
      <x:c r="E625" s="15">
        <x:v>45071.503516196426</x:v>
      </x:c>
      <x:c r="F625" t="s">
        <x:v>127</x:v>
      </x:c>
      <x:c r="G625" s="6">
        <x:v>60.42345972389593</x:v>
      </x:c>
      <x:c r="H625" t="s">
        <x:v>115</x:v>
      </x:c>
      <x:c r="I625" s="6">
        <x:v>28.729843247399003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25.049999999999997</x:v>
      </x:c>
      <x:c r="S625" s="8">
        <x:v>170391.79672749172</x:v>
      </x:c>
      <x:c r="T625" s="12">
        <x:v>288897.49884647445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47935</x:v>
      </x:c>
      <x:c r="B626" s="1">
        <x:v>45072.76849018742</x:v>
      </x:c>
      <x:c r="C626" s="6">
        <x:v>31.196778305</x:v>
      </x:c>
      <x:c r="D626" s="14" t="s">
        <x:v>112</x:v>
      </x:c>
      <x:c r="E626" s="15">
        <x:v>45071.503516196426</x:v>
      </x:c>
      <x:c r="F626" t="s">
        <x:v>127</x:v>
      </x:c>
      <x:c r="G626" s="6">
        <x:v>60.400633672565895</x:v>
      </x:c>
      <x:c r="H626" t="s">
        <x:v>115</x:v>
      </x:c>
      <x:c r="I626" s="6">
        <x:v>28.736003153810998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25.052999999999997</x:v>
      </x:c>
      <x:c r="S626" s="8">
        <x:v>170390.99403311338</x:v>
      </x:c>
      <x:c r="T626" s="12">
        <x:v>288898.9114227669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47945</x:v>
      </x:c>
      <x:c r="B627" s="1">
        <x:v>45072.76852484724</x:v>
      </x:c>
      <x:c r="C627" s="6">
        <x:v>31.246688435</x:v>
      </x:c>
      <x:c r="D627" s="14" t="s">
        <x:v>112</x:v>
      </x:c>
      <x:c r="E627" s="15">
        <x:v>45071.503516196426</x:v>
      </x:c>
      <x:c r="F627" t="s">
        <x:v>127</x:v>
      </x:c>
      <x:c r="G627" s="6">
        <x:v>60.400633672565895</x:v>
      </x:c>
      <x:c r="H627" t="s">
        <x:v>115</x:v>
      </x:c>
      <x:c r="I627" s="6">
        <x:v>28.736003153810998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25.052999999999997</x:v>
      </x:c>
      <x:c r="S627" s="8">
        <x:v>170408.1346329941</x:v>
      </x:c>
      <x:c r="T627" s="12">
        <x:v>288895.3164984023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47955</x:v>
      </x:c>
      <x:c r="B628" s="1">
        <x:v>45072.76855950922</x:v>
      </x:c>
      <x:c r="C628" s="6">
        <x:v>31.296601691666666</x:v>
      </x:c>
      <x:c r="D628" s="14" t="s">
        <x:v>112</x:v>
      </x:c>
      <x:c r="E628" s="15">
        <x:v>45071.503516196426</x:v>
      </x:c>
      <x:c r="F628" t="s">
        <x:v>127</x:v>
      </x:c>
      <x:c r="G628" s="6">
        <x:v>60.39374227948354</x:v>
      </x:c>
      <x:c r="H628" t="s">
        <x:v>115</x:v>
      </x:c>
      <x:c r="I628" s="6">
        <x:v>28.729843247399003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25.055999999999997</x:v>
      </x:c>
      <x:c r="S628" s="8">
        <x:v>170423.41867248446</x:v>
      </x:c>
      <x:c r="T628" s="12">
        <x:v>288893.1816545056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47965</x:v>
      </x:c>
      <x:c r="B629" s="1">
        <x:v>45072.76859415211</x:v>
      </x:c>
      <x:c r="C629" s="6">
        <x:v>31.346487453333335</x:v>
      </x:c>
      <x:c r="D629" s="14" t="s">
        <x:v>112</x:v>
      </x:c>
      <x:c r="E629" s="15">
        <x:v>45071.503516196426</x:v>
      </x:c>
      <x:c r="F629" t="s">
        <x:v>127</x:v>
      </x:c>
      <x:c r="G629" s="6">
        <x:v>60.39073007534294</x:v>
      </x:c>
      <x:c r="H629" t="s">
        <x:v>115</x:v>
      </x:c>
      <x:c r="I629" s="6">
        <x:v>28.736003153810998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25.055</x:v>
      </x:c>
      <x:c r="S629" s="8">
        <x:v>170424.99842768174</x:v>
      </x:c>
      <x:c r="T629" s="12">
        <x:v>288898.5916229831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47975</x:v>
      </x:c>
      <x:c r="B630" s="1">
        <x:v>45072.76862865737</x:v>
      </x:c>
      <x:c r="C630" s="6">
        <x:v>31.39617502</x:v>
      </x:c>
      <x:c r="D630" s="14" t="s">
        <x:v>112</x:v>
      </x:c>
      <x:c r="E630" s="15">
        <x:v>45071.503516196426</x:v>
      </x:c>
      <x:c r="F630" t="s">
        <x:v>127</x:v>
      </x:c>
      <x:c r="G630" s="6">
        <x:v>60.372867213289126</x:v>
      </x:c>
      <x:c r="H630" t="s">
        <x:v>115</x:v>
      </x:c>
      <x:c r="I630" s="6">
        <x:v>28.74216307153165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25.057</x:v>
      </x:c>
      <x:c r="S630" s="8">
        <x:v>170427.70427576543</x:v>
      </x:c>
      <x:c r="T630" s="12">
        <x:v>288895.72661400476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47985</x:v>
      </x:c>
      <x:c r="B631" s="1">
        <x:v>45072.768663786985</x:v>
      </x:c>
      <x:c r="C631" s="6">
        <x:v>31.446761668333334</x:v>
      </x:c>
      <x:c r="D631" s="14" t="s">
        <x:v>112</x:v>
      </x:c>
      <x:c r="E631" s="15">
        <x:v>45071.503516196426</x:v>
      </x:c>
      <x:c r="F631" t="s">
        <x:v>127</x:v>
      </x:c>
      <x:c r="G631" s="6">
        <x:v>60.380828337599496</x:v>
      </x:c>
      <x:c r="H631" t="s">
        <x:v>115</x:v>
      </x:c>
      <x:c r="I631" s="6">
        <x:v>28.736003153810998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25.057</x:v>
      </x:c>
      <x:c r="S631" s="8">
        <x:v>170443.2764502795</x:v>
      </x:c>
      <x:c r="T631" s="12">
        <x:v>288909.4257864745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47995</x:v>
      </x:c>
      <x:c r="B632" s="1">
        <x:v>45072.76869835434</x:v>
      </x:c>
      <x:c r="C632" s="6">
        <x:v>31.496538663333332</x:v>
      </x:c>
      <x:c r="D632" s="14" t="s">
        <x:v>112</x:v>
      </x:c>
      <x:c r="E632" s="15">
        <x:v>45071.503516196426</x:v>
      </x:c>
      <x:c r="F632" t="s">
        <x:v>127</x:v>
      </x:c>
      <x:c r="G632" s="6">
        <x:v>60.37888983383254</x:v>
      </x:c>
      <x:c r="H632" t="s">
        <x:v>115</x:v>
      </x:c>
      <x:c r="I632" s="6">
        <x:v>28.729843247399003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25.058999999999997</x:v>
      </x:c>
      <x:c r="S632" s="8">
        <x:v>170443.49495068556</x:v>
      </x:c>
      <x:c r="T632" s="12">
        <x:v>288916.41837185126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48005</x:v>
      </x:c>
      <x:c r="B633" s="1">
        <x:v>45072.76873290403</x:v>
      </x:c>
      <x:c r="C633" s="6">
        <x:v>31.546290215</x:v>
      </x:c>
      <x:c r="D633" s="14" t="s">
        <x:v>112</x:v>
      </x:c>
      <x:c r="E633" s="15">
        <x:v>45071.503516196426</x:v>
      </x:c>
      <x:c r="F633" t="s">
        <x:v>127</x:v>
      </x:c>
      <x:c r="G633" s="6">
        <x:v>60.37393994807202</x:v>
      </x:c>
      <x:c r="H633" t="s">
        <x:v>115</x:v>
      </x:c>
      <x:c r="I633" s="6">
        <x:v>28.729843247399003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25.06</x:v>
      </x:c>
      <x:c r="S633" s="8">
        <x:v>170427.27302492718</x:v>
      </x:c>
      <x:c r="T633" s="12">
        <x:v>288901.60664831323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48015</x:v>
      </x:c>
      <x:c r="B634" s="1">
        <x:v>45072.76876746381</x:v>
      </x:c>
      <x:c r="C634" s="6">
        <x:v>31.596056295</x:v>
      </x:c>
      <x:c r="D634" s="14" t="s">
        <x:v>112</x:v>
      </x:c>
      <x:c r="E634" s="15">
        <x:v>45071.503516196426</x:v>
      </x:c>
      <x:c r="F634" t="s">
        <x:v>127</x:v>
      </x:c>
      <x:c r="G634" s="6">
        <x:v>60.356082125286015</x:v>
      </x:c>
      <x:c r="H634" t="s">
        <x:v>115</x:v>
      </x:c>
      <x:c r="I634" s="6">
        <x:v>28.736003153810998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25.061999999999998</x:v>
      </x:c>
      <x:c r="S634" s="8">
        <x:v>170429.6456017245</x:v>
      </x:c>
      <x:c r="T634" s="12">
        <x:v>288907.79561236186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48025</x:v>
      </x:c>
      <x:c r="B635" s="1">
        <x:v>45072.768802573744</x:v>
      </x:c>
      <x:c r="C635" s="6">
        <x:v>31.646614591666665</x:v>
      </x:c>
      <x:c r="D635" s="14" t="s">
        <x:v>112</x:v>
      </x:c>
      <x:c r="E635" s="15">
        <x:v>45071.503516196426</x:v>
      </x:c>
      <x:c r="F635" t="s">
        <x:v>127</x:v>
      </x:c>
      <x:c r="G635" s="6">
        <x:v>60.36404157037259</x:v>
      </x:c>
      <x:c r="H635" t="s">
        <x:v>115</x:v>
      </x:c>
      <x:c r="I635" s="6">
        <x:v>28.729843247399003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25.061999999999998</x:v>
      </x:c>
      <x:c r="S635" s="8">
        <x:v>170456.8992066114</x:v>
      </x:c>
      <x:c r="T635" s="12">
        <x:v>288911.38407215744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48035</x:v>
      </x:c>
      <x:c r="B636" s="1">
        <x:v>45072.76883710732</x:v>
      </x:c>
      <x:c r="C636" s="6">
        <x:v>31.696342958333332</x:v>
      </x:c>
      <x:c r="D636" s="14" t="s">
        <x:v>112</x:v>
      </x:c>
      <x:c r="E636" s="15">
        <x:v>45071.503516196426</x:v>
      </x:c>
      <x:c r="F636" t="s">
        <x:v>127</x:v>
      </x:c>
      <x:c r="G636" s="6">
        <x:v>60.37200255298218</x:v>
      </x:c>
      <x:c r="H636" t="s">
        <x:v>115</x:v>
      </x:c>
      <x:c r="I636" s="6">
        <x:v>28.72368335229703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25.061999999999998</x:v>
      </x:c>
      <x:c r="S636" s="8">
        <x:v>170464.63762080978</x:v>
      </x:c>
      <x:c r="T636" s="12">
        <x:v>288916.48628301796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48045</x:v>
      </x:c>
      <x:c r="B637" s="1">
        <x:v>45072.76887176137</x:v>
      </x:c>
      <x:c r="C637" s="6">
        <x:v>31.746244786666665</x:v>
      </x:c>
      <x:c r="D637" s="14" t="s">
        <x:v>112</x:v>
      </x:c>
      <x:c r="E637" s="15">
        <x:v>45071.503516196426</x:v>
      </x:c>
      <x:c r="F637" t="s">
        <x:v>127</x:v>
      </x:c>
      <x:c r="G637" s="6">
        <x:v>60.35113427640422</x:v>
      </x:c>
      <x:c r="H637" t="s">
        <x:v>115</x:v>
      </x:c>
      <x:c r="I637" s="6">
        <x:v>28.736003153810998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25.063</x:v>
      </x:c>
      <x:c r="S637" s="8">
        <x:v>170483.28637724486</x:v>
      </x:c>
      <x:c r="T637" s="12">
        <x:v>288929.55891051935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48055</x:v>
      </x:c>
      <x:c r="B638" s="1">
        <x:v>45072.768906400146</x:v>
      </x:c>
      <x:c r="C638" s="6">
        <x:v>31.796124618333334</x:v>
      </x:c>
      <x:c r="D638" s="14" t="s">
        <x:v>112</x:v>
      </x:c>
      <x:c r="E638" s="15">
        <x:v>45071.503516196426</x:v>
      </x:c>
      <x:c r="F638" t="s">
        <x:v>127</x:v>
      </x:c>
      <x:c r="G638" s="6">
        <x:v>60.33629351583212</x:v>
      </x:c>
      <x:c r="H638" t="s">
        <x:v>115</x:v>
      </x:c>
      <x:c r="I638" s="6">
        <x:v>28.736003153810998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25.066</x:v>
      </x:c>
      <x:c r="S638" s="8">
        <x:v>170489.98663234516</x:v>
      </x:c>
      <x:c r="T638" s="12">
        <x:v>288923.77263067564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48065</x:v>
      </x:c>
      <x:c r="B639" s="1">
        <x:v>45072.76894154995</x:v>
      </x:c>
      <x:c r="C639" s="6">
        <x:v>31.846740336666667</x:v>
      </x:c>
      <x:c r="D639" s="14" t="s">
        <x:v>112</x:v>
      </x:c>
      <x:c r="E639" s="15">
        <x:v>45071.503516196426</x:v>
      </x:c>
      <x:c r="F639" t="s">
        <x:v>127</x:v>
      </x:c>
      <x:c r="G639" s="6">
        <x:v>60.34618689190821</x:v>
      </x:c>
      <x:c r="H639" t="s">
        <x:v>115</x:v>
      </x:c>
      <x:c r="I639" s="6">
        <x:v>28.736003153810998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25.064</x:v>
      </x:c>
      <x:c r="S639" s="8">
        <x:v>170511.75832051798</x:v>
      </x:c>
      <x:c r="T639" s="12">
        <x:v>288934.5317589819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48075</x:v>
      </x:c>
      <x:c r="B640" s="1">
        <x:v>45072.768976060244</x:v>
      </x:c>
      <x:c r="C640" s="6">
        <x:v>31.89643516</x:v>
      </x:c>
      <x:c r="D640" s="14" t="s">
        <x:v>112</x:v>
      </x:c>
      <x:c r="E640" s="15">
        <x:v>45071.503516196426</x:v>
      </x:c>
      <x:c r="F640" t="s">
        <x:v>127</x:v>
      </x:c>
      <x:c r="G640" s="6">
        <x:v>60.342314707188635</x:v>
      </x:c>
      <x:c r="H640" t="s">
        <x:v>115</x:v>
      </x:c>
      <x:c r="I640" s="6">
        <x:v>28.72368335229703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25.067999999999998</x:v>
      </x:c>
      <x:c r="S640" s="8">
        <x:v>170511.80918596353</x:v>
      </x:c>
      <x:c r="T640" s="12">
        <x:v>288934.2972498911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48085</x:v>
      </x:c>
      <x:c r="B641" s="1">
        <x:v>45072.769010878204</x:v>
      </x:c>
      <x:c r="C641" s="6">
        <x:v>31.946573023333332</x:v>
      </x:c>
      <x:c r="D641" s="14" t="s">
        <x:v>112</x:v>
      </x:c>
      <x:c r="E641" s="15">
        <x:v>45071.503516196426</x:v>
      </x:c>
      <x:c r="F641" t="s">
        <x:v>127</x:v>
      </x:c>
      <x:c r="G641" s="6">
        <x:v>60.33736835795539</x:v>
      </x:c>
      <x:c r="H641" t="s">
        <x:v>115</x:v>
      </x:c>
      <x:c r="I641" s="6">
        <x:v>28.72368335229703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25.069</x:v>
      </x:c>
      <x:c r="S641" s="8">
        <x:v>170526.4087803201</x:v>
      </x:c>
      <x:c r="T641" s="12">
        <x:v>288933.5868571851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48095</x:v>
      </x:c>
      <x:c r="B642" s="1">
        <x:v>45072.7690455256</x:v>
      </x:c>
      <x:c r="C642" s="6">
        <x:v>31.99646527333333</x:v>
      </x:c>
      <x:c r="D642" s="14" t="s">
        <x:v>112</x:v>
      </x:c>
      <x:c r="E642" s="15">
        <x:v>45071.503516196426</x:v>
      </x:c>
      <x:c r="F642" t="s">
        <x:v>127</x:v>
      </x:c>
      <x:c r="G642" s="6">
        <x:v>60.33736835795539</x:v>
      </x:c>
      <x:c r="H642" t="s">
        <x:v>115</x:v>
      </x:c>
      <x:c r="I642" s="6">
        <x:v>28.72368335229703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25.069</x:v>
      </x:c>
      <x:c r="S642" s="8">
        <x:v>170539.75819582195</x:v>
      </x:c>
      <x:c r="T642" s="12">
        <x:v>288927.2025817638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48105</x:v>
      </x:c>
      <x:c r="B643" s="1">
        <x:v>45072.769080055215</x:v>
      </x:c>
      <x:c r="C643" s="6">
        <x:v>32.046187913333334</x:v>
      </x:c>
      <x:c r="D643" s="14" t="s">
        <x:v>112</x:v>
      </x:c>
      <x:c r="E643" s="15">
        <x:v>45071.503516196426</x:v>
      </x:c>
      <x:c r="F643" t="s">
        <x:v>127</x:v>
      </x:c>
      <x:c r="G643" s="6">
        <x:v>60.324466634994195</x:v>
      </x:c>
      <x:c r="H643" t="s">
        <x:v>115</x:v>
      </x:c>
      <x:c r="I643" s="6">
        <x:v>28.729843247399003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25.07</x:v>
      </x:c>
      <x:c r="S643" s="8">
        <x:v>170548.48172186714</x:v>
      </x:c>
      <x:c r="T643" s="12">
        <x:v>288934.7887806825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48115</x:v>
      </x:c>
      <x:c r="B644" s="1">
        <x:v>45072.76911524613</x:v>
      </x:c>
      <x:c r="C644" s="6">
        <x:v>32.09686283333333</x:v>
      </x:c>
      <x:c r="D644" s="14" t="s">
        <x:v>112</x:v>
      </x:c>
      <x:c r="E644" s="15">
        <x:v>45071.503516196426</x:v>
      </x:c>
      <x:c r="F644" t="s">
        <x:v>127</x:v>
      </x:c>
      <x:c r="G644" s="6">
        <x:v>60.3175876018516</x:v>
      </x:c>
      <x:c r="H644" t="s">
        <x:v>115</x:v>
      </x:c>
      <x:c r="I644" s="6">
        <x:v>28.72368335229703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25.073</x:v>
      </x:c>
      <x:c r="S644" s="8">
        <x:v>170541.42099707553</x:v>
      </x:c>
      <x:c r="T644" s="12">
        <x:v>288929.5970576921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48125</x:v>
      </x:c>
      <x:c r="B645" s="1">
        <x:v>45072.769149930704</x:v>
      </x:c>
      <x:c r="C645" s="6">
        <x:v>32.14680862666667</x:v>
      </x:c>
      <x:c r="D645" s="14" t="s">
        <x:v>112</x:v>
      </x:c>
      <x:c r="E645" s="15">
        <x:v>45071.503516196426</x:v>
      </x:c>
      <x:c r="F645" t="s">
        <x:v>127</x:v>
      </x:c>
      <x:c r="G645" s="6">
        <x:v>60.322532094874</x:v>
      </x:c>
      <x:c r="H645" t="s">
        <x:v>115</x:v>
      </x:c>
      <x:c r="I645" s="6">
        <x:v>28.72368335229703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25.072</x:v>
      </x:c>
      <x:c r="S645" s="8">
        <x:v>170531.27389555916</x:v>
      </x:c>
      <x:c r="T645" s="12">
        <x:v>288939.6033799233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48135</x:v>
      </x:c>
      <x:c r="B646" s="1">
        <x:v>45072.76918449862</x:v>
      </x:c>
      <x:c r="C646" s="6">
        <x:v>32.196586425</x:v>
      </x:c>
      <x:c r="D646" s="14" t="s">
        <x:v>112</x:v>
      </x:c>
      <x:c r="E646" s="15">
        <x:v>45071.503516196426</x:v>
      </x:c>
      <x:c r="F646" t="s">
        <x:v>127</x:v>
      </x:c>
      <x:c r="G646" s="6">
        <x:v>60.312643572731005</x:v>
      </x:c>
      <x:c r="H646" t="s">
        <x:v>115</x:v>
      </x:c>
      <x:c r="I646" s="6">
        <x:v>28.72368335229703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25.073999999999998</x:v>
      </x:c>
      <x:c r="S646" s="8">
        <x:v>170548.71611226676</x:v>
      </x:c>
      <x:c r="T646" s="12">
        <x:v>288939.1052349349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48145</x:v>
      </x:c>
      <x:c r="B647" s="1">
        <x:v>45072.76921926535</x:v>
      </x:c>
      <x:c r="C647" s="6">
        <x:v>32.246650515</x:v>
      </x:c>
      <x:c r="D647" s="14" t="s">
        <x:v>112</x:v>
      </x:c>
      <x:c r="E647" s="15">
        <x:v>45071.503516196426</x:v>
      </x:c>
      <x:c r="F647" t="s">
        <x:v>127</x:v>
      </x:c>
      <x:c r="G647" s="6">
        <x:v>60.30963369226648</x:v>
      </x:c>
      <x:c r="H647" t="s">
        <x:v>115</x:v>
      </x:c>
      <x:c r="I647" s="6">
        <x:v>28.729843247399003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25.073</x:v>
      </x:c>
      <x:c r="S647" s="8">
        <x:v>170559.7515088343</x:v>
      </x:c>
      <x:c r="T647" s="12">
        <x:v>288946.76514310465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48155</x:v>
      </x:c>
      <x:c r="B648" s="1">
        <x:v>45072.76925384804</x:v>
      </x:c>
      <x:c r="C648" s="6">
        <x:v>32.29644958</x:v>
      </x:c>
      <x:c r="D648" s="14" t="s">
        <x:v>112</x:v>
      </x:c>
      <x:c r="E648" s="15">
        <x:v>45071.503516196426</x:v>
      </x:c>
      <x:c r="F648" t="s">
        <x:v>127</x:v>
      </x:c>
      <x:c r="G648" s="6">
        <x:v>60.30770000745169</x:v>
      </x:c>
      <x:c r="H648" t="s">
        <x:v>115</x:v>
      </x:c>
      <x:c r="I648" s="6">
        <x:v>28.72368335229703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25.075</x:v>
      </x:c>
      <x:c r="S648" s="8">
        <x:v>170581.2080771623</x:v>
      </x:c>
      <x:c r="T648" s="12">
        <x:v>288947.269646558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48165</x:v>
      </x:c>
      <x:c r="B649" s="1">
        <x:v>45072.76928841487</x:v>
      </x:c>
      <x:c r="C649" s="6">
        <x:v>32.346225823333334</x:v>
      </x:c>
      <x:c r="D649" s="14" t="s">
        <x:v>112</x:v>
      </x:c>
      <x:c r="E649" s="15">
        <x:v>45071.503516196426</x:v>
      </x:c>
      <x:c r="F649" t="s">
        <x:v>127</x:v>
      </x:c>
      <x:c r="G649" s="6">
        <x:v>60.28492139708344</x:v>
      </x:c>
      <x:c r="H649" t="s">
        <x:v>115</x:v>
      </x:c>
      <x:c r="I649" s="6">
        <x:v>28.729843247399003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25.078</x:v>
      </x:c>
      <x:c r="S649" s="8">
        <x:v>170601.68890164685</x:v>
      </x:c>
      <x:c r="T649" s="12">
        <x:v>288956.56733189477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48175</x:v>
      </x:c>
      <x:c r="B650" s="1">
        <x:v>45072.76932304069</x:v>
      </x:c>
      <x:c r="C650" s="6">
        <x:v>32.39608699</x:v>
      </x:c>
      <x:c r="D650" s="14" t="s">
        <x:v>112</x:v>
      </x:c>
      <x:c r="E650" s="15">
        <x:v>45071.503516196426</x:v>
      </x:c>
      <x:c r="F650" t="s">
        <x:v>127</x:v>
      </x:c>
      <x:c r="G650" s="6">
        <x:v>60.287930383540946</x:v>
      </x:c>
      <x:c r="H650" t="s">
        <x:v>115</x:v>
      </x:c>
      <x:c r="I650" s="6">
        <x:v>28.72368335229703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25.078999999999997</x:v>
      </x:c>
      <x:c r="S650" s="8">
        <x:v>170600.63739348474</x:v>
      </x:c>
      <x:c r="T650" s="12">
        <x:v>288953.87963698356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48185</x:v>
      </x:c>
      <x:c r="B651" s="1">
        <x:v>45072.769358301244</x:v>
      </x:c>
      <x:c r="C651" s="6">
        <x:v>32.446862195</x:v>
      </x:c>
      <x:c r="D651" s="14" t="s">
        <x:v>112</x:v>
      </x:c>
      <x:c r="E651" s="15">
        <x:v>45071.503516196426</x:v>
      </x:c>
      <x:c r="F651" t="s">
        <x:v>127</x:v>
      </x:c>
      <x:c r="G651" s="6">
        <x:v>60.27998032890812</x:v>
      </x:c>
      <x:c r="H651" t="s">
        <x:v>115</x:v>
      </x:c>
      <x:c r="I651" s="6">
        <x:v>28.729843247399003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25.078999999999997</x:v>
      </x:c>
      <x:c r="S651" s="8">
        <x:v>170610.56604803095</x:v>
      </x:c>
      <x:c r="T651" s="12">
        <x:v>288951.0638562526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48195</x:v>
      </x:c>
      <x:c r="B652" s="1">
        <x:v>45072.76939285474</x:v>
      </x:c>
      <x:c r="C652" s="6">
        <x:v>32.49661923166666</x:v>
      </x:c>
      <x:c r="D652" s="14" t="s">
        <x:v>112</x:v>
      </x:c>
      <x:c r="E652" s="15">
        <x:v>45071.503516196426</x:v>
      </x:c>
      <x:c r="F652" t="s">
        <x:v>127</x:v>
      </x:c>
      <x:c r="G652" s="6">
        <x:v>60.29588197416082</x:v>
      </x:c>
      <x:c r="H652" t="s">
        <x:v>115</x:v>
      </x:c>
      <x:c r="I652" s="6">
        <x:v>28.717523468505078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25.078999999999997</x:v>
      </x:c>
      <x:c r="S652" s="8">
        <x:v>170632.12883963896</x:v>
      </x:c>
      <x:c r="T652" s="12">
        <x:v>288958.21466882626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48205</x:v>
      </x:c>
      <x:c r="B653" s="1">
        <x:v>45072.76942755813</x:v>
      </x:c>
      <x:c r="C653" s="6">
        <x:v>32.54659211333333</x:v>
      </x:c>
      <x:c r="D653" s="14" t="s">
        <x:v>112</x:v>
      </x:c>
      <x:c r="E653" s="15">
        <x:v>45071.503516196426</x:v>
      </x:c>
      <x:c r="F653" t="s">
        <x:v>127</x:v>
      </x:c>
      <x:c r="G653" s="6">
        <x:v>60.26816817626441</x:v>
      </x:c>
      <x:c r="H653" t="s">
        <x:v>115</x:v>
      </x:c>
      <x:c r="I653" s="6">
        <x:v>28.72368335229703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25.083</x:v>
      </x:c>
      <x:c r="S653" s="8">
        <x:v>170626.41559836734</x:v>
      </x:c>
      <x:c r="T653" s="12">
        <x:v>288970.0807140595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48215</x:v>
      </x:c>
      <x:c r="B654" s="1">
        <x:v>45072.769462039716</x:v>
      </x:c>
      <x:c r="C654" s="6">
        <x:v>32.596245591666666</x:v>
      </x:c>
      <x:c r="D654" s="14" t="s">
        <x:v>112</x:v>
      </x:c>
      <x:c r="E654" s="15">
        <x:v>45071.503516196426</x:v>
      </x:c>
      <x:c r="F654" t="s">
        <x:v>127</x:v>
      </x:c>
      <x:c r="G654" s="6">
        <x:v>60.285998658931554</x:v>
      </x:c>
      <x:c r="H654" t="s">
        <x:v>115</x:v>
      </x:c>
      <x:c r="I654" s="6">
        <x:v>28.717523468505078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25.081</x:v>
      </x:c>
      <x:c r="S654" s="8">
        <x:v>170638.17364161764</x:v>
      </x:c>
      <x:c r="T654" s="12">
        <x:v>288968.46536245086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48225</x:v>
      </x:c>
      <x:c r="B655" s="1">
        <x:v>45072.76949714091</x:v>
      </x:c>
      <x:c r="C655" s="6">
        <x:v>32.64679132333333</x:v>
      </x:c>
      <x:c r="D655" s="14" t="s">
        <x:v>112</x:v>
      </x:c>
      <x:c r="E655" s="15">
        <x:v>45071.503516196426</x:v>
      </x:c>
      <x:c r="F655" t="s">
        <x:v>127</x:v>
      </x:c>
      <x:c r="G655" s="6">
        <x:v>60.26322878284208</x:v>
      </x:c>
      <x:c r="H655" t="s">
        <x:v>115</x:v>
      </x:c>
      <x:c r="I655" s="6">
        <x:v>28.72368335229703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25.084</x:v>
      </x:c>
      <x:c r="S655" s="8">
        <x:v>170645.6909040197</x:v>
      </x:c>
      <x:c r="T655" s="12">
        <x:v>288961.179803373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48235</x:v>
      </x:c>
      <x:c r="B656" s="1">
        <x:v>45072.76953154553</x:v>
      </x:c>
      <x:c r="C656" s="6">
        <x:v>32.696333965</x:v>
      </x:c>
      <x:c r="D656" s="14" t="s">
        <x:v>112</x:v>
      </x:c>
      <x:c r="E656" s="15">
        <x:v>45071.503516196426</x:v>
      </x:c>
      <x:c r="F656" t="s">
        <x:v>127</x:v>
      </x:c>
      <x:c r="G656" s="6">
        <x:v>60.26022069040054</x:v>
      </x:c>
      <x:c r="H656" t="s">
        <x:v>115</x:v>
      </x:c>
      <x:c r="I656" s="6">
        <x:v>28.729843247399003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25.083</x:v>
      </x:c>
      <x:c r="S656" s="8">
        <x:v>170657.72577220263</x:v>
      </x:c>
      <x:c r="T656" s="12">
        <x:v>288970.2021749529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48245</x:v>
      </x:c>
      <x:c r="B657" s="1">
        <x:v>45072.76956636978</x:v>
      </x:c>
      <x:c r="C657" s="6">
        <x:v>32.746480895</x:v>
      </x:c>
      <x:c r="D657" s="14" t="s">
        <x:v>112</x:v>
      </x:c>
      <x:c r="E657" s="15">
        <x:v>45071.503516196426</x:v>
      </x:c>
      <x:c r="F657" t="s">
        <x:v>127</x:v>
      </x:c>
      <x:c r="G657" s="6">
        <x:v>60.261298480685255</x:v>
      </x:c>
      <x:c r="H657" t="s">
        <x:v>115</x:v>
      </x:c>
      <x:c r="I657" s="6">
        <x:v>28.717523468505078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25.086</x:v>
      </x:c>
      <x:c r="S657" s="8">
        <x:v>170659.0178156539</x:v>
      </x:c>
      <x:c r="T657" s="12">
        <x:v>288974.61981211783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48255</x:v>
      </x:c>
      <x:c r="B658" s="1">
        <x:v>45072.76960108295</x:v>
      </x:c>
      <x:c r="C658" s="6">
        <x:v>32.796467865</x:v>
      </x:c>
      <x:c r="D658" s="14" t="s">
        <x:v>112</x:v>
      </x:c>
      <x:c r="E658" s="15">
        <x:v>45071.503516196426</x:v>
      </x:c>
      <x:c r="F658" t="s">
        <x:v>127</x:v>
      </x:c>
      <x:c r="G658" s="6">
        <x:v>60.25335138565156</x:v>
      </x:c>
      <x:c r="H658" t="s">
        <x:v>115</x:v>
      </x:c>
      <x:c r="I658" s="6">
        <x:v>28.72368335229703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25.086</x:v>
      </x:c>
      <x:c r="S658" s="8">
        <x:v>170684.76973981984</x:v>
      </x:c>
      <x:c r="T658" s="12">
        <x:v>288968.0327702699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48265</x:v>
      </x:c>
      <x:c r="B659" s="1">
        <x:v>45072.76963579285</x:v>
      </x:c>
      <x:c r="C659" s="6">
        <x:v>32.846450123333334</x:v>
      </x:c>
      <x:c r="D659" s="14" t="s">
        <x:v>112</x:v>
      </x:c>
      <x:c r="E659" s="15">
        <x:v>45071.503516196426</x:v>
      </x:c>
      <x:c r="F659" t="s">
        <x:v>127</x:v>
      </x:c>
      <x:c r="G659" s="6">
        <x:v>60.26430782342928</x:v>
      </x:c>
      <x:c r="H659" t="s">
        <x:v>115</x:v>
      </x:c>
      <x:c r="I659" s="6">
        <x:v>28.711363596021783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25.087</x:v>
      </x:c>
      <x:c r="S659" s="8">
        <x:v>170698.55444016468</x:v>
      </x:c>
      <x:c r="T659" s="12">
        <x:v>288968.6349058988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48275</x:v>
      </x:c>
      <x:c r="B660" s="1">
        <x:v>45072.76967050286</x:v>
      </x:c>
      <x:c r="C660" s="6">
        <x:v>32.896432528333335</x:v>
      </x:c>
      <x:c r="D660" s="14" t="s">
        <x:v>112</x:v>
      </x:c>
      <x:c r="E660" s="15">
        <x:v>45071.503516196426</x:v>
      </x:c>
      <x:c r="F660" t="s">
        <x:v>127</x:v>
      </x:c>
      <x:c r="G660" s="6">
        <x:v>60.24648393235017</x:v>
      </x:c>
      <x:c r="H660" t="s">
        <x:v>115</x:v>
      </x:c>
      <x:c r="I660" s="6">
        <x:v>28.717523468505078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25.089</x:v>
      </x:c>
      <x:c r="S660" s="8">
        <x:v>170703.36650868956</x:v>
      </x:c>
      <x:c r="T660" s="12">
        <x:v>288972.48416673834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48285</x:v>
      </x:c>
      <x:c r="B661" s="1">
        <x:v>45072.76970508101</x:v>
      </x:c>
      <x:c r="C661" s="6">
        <x:v>32.94622505833333</x:v>
      </x:c>
      <x:c r="D661" s="14" t="s">
        <x:v>112</x:v>
      </x:c>
      <x:c r="E661" s="15">
        <x:v>45071.503516196426</x:v>
      </x:c>
      <x:c r="F661" t="s">
        <x:v>127</x:v>
      </x:c>
      <x:c r="G661" s="6">
        <x:v>60.228665996179636</x:v>
      </x:c>
      <x:c r="H661" t="s">
        <x:v>115</x:v>
      </x:c>
      <x:c r="I661" s="6">
        <x:v>28.72368335229703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25.090999999999998</x:v>
      </x:c>
      <x:c r="S661" s="8">
        <x:v>170720.40963279502</x:v>
      </x:c>
      <x:c r="T661" s="12">
        <x:v>288984.8982172355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48295</x:v>
      </x:c>
      <x:c r="B662" s="1">
        <x:v>45072.76973970022</x:v>
      </x:c>
      <x:c r="C662" s="6">
        <x:v>32.99607673333333</x:v>
      </x:c>
      <x:c r="D662" s="14" t="s">
        <x:v>112</x:v>
      </x:c>
      <x:c r="E662" s="15">
        <x:v>45071.503516196426</x:v>
      </x:c>
      <x:c r="F662" t="s">
        <x:v>127</x:v>
      </x:c>
      <x:c r="G662" s="6">
        <x:v>60.236609881877975</x:v>
      </x:c>
      <x:c r="H662" t="s">
        <x:v>115</x:v>
      </x:c>
      <x:c r="I662" s="6">
        <x:v>28.717523468505078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25.090999999999998</x:v>
      </x:c>
      <x:c r="S662" s="8">
        <x:v>170744.32303309717</x:v>
      </x:c>
      <x:c r="T662" s="12">
        <x:v>288978.3023844484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48305</x:v>
      </x:c>
      <x:c r="B663" s="1">
        <x:v>45072.76977481437</x:v>
      </x:c>
      <x:c r="C663" s="6">
        <x:v>33.04664110833333</x:v>
      </x:c>
      <x:c r="D663" s="14" t="s">
        <x:v>112</x:v>
      </x:c>
      <x:c r="E663" s="15">
        <x:v>45071.503516196426</x:v>
      </x:c>
      <x:c r="F663" t="s">
        <x:v>127</x:v>
      </x:c>
      <x:c r="G663" s="6">
        <x:v>60.231673550986514</x:v>
      </x:c>
      <x:c r="H663" t="s">
        <x:v>115</x:v>
      </x:c>
      <x:c r="I663" s="6">
        <x:v>28.717523468505078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25.092</x:v>
      </x:c>
      <x:c r="S663" s="8">
        <x:v>170766.59073745957</x:v>
      </x:c>
      <x:c r="T663" s="12">
        <x:v>288992.5236279293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48315</x:v>
      </x:c>
      <x:c r="B664" s="1">
        <x:v>45072.76980928644</x:v>
      </x:c>
      <x:c r="C664" s="6">
        <x:v>33.09628087666667</x:v>
      </x:c>
      <x:c r="D664" s="14" t="s">
        <x:v>112</x:v>
      </x:c>
      <x:c r="E664" s="15">
        <x:v>45071.503516196426</x:v>
      </x:c>
      <x:c r="F664" t="s">
        <x:v>127</x:v>
      </x:c>
      <x:c r="G664" s="6">
        <x:v>60.22180227759188</x:v>
      </x:c>
      <x:c r="H664" t="s">
        <x:v>115</x:v>
      </x:c>
      <x:c r="I664" s="6">
        <x:v>28.717523468505078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25.093999999999998</x:v>
      </x:c>
      <x:c r="S664" s="8">
        <x:v>170764.41096969796</x:v>
      </x:c>
      <x:c r="T664" s="12">
        <x:v>288985.10040014883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48325</x:v>
      </x:c>
      <x:c r="B665" s="1">
        <x:v>45072.76984439181</x:v>
      </x:c>
      <x:c r="C665" s="6">
        <x:v>33.146832616666664</x:v>
      </x:c>
      <x:c r="D665" s="14" t="s">
        <x:v>112</x:v>
      </x:c>
      <x:c r="E665" s="15">
        <x:v>45071.503516196426</x:v>
      </x:c>
      <x:c r="F665" t="s">
        <x:v>127</x:v>
      </x:c>
      <x:c r="G665" s="6">
        <x:v>60.24455530265215</x:v>
      </x:c>
      <x:c r="H665" t="s">
        <x:v>115</x:v>
      </x:c>
      <x:c r="I665" s="6">
        <x:v>28.711363596021783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25.090999999999998</x:v>
      </x:c>
      <x:c r="S665" s="8">
        <x:v>170784.398208183</x:v>
      </x:c>
      <x:c r="T665" s="12">
        <x:v>288987.35535827273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48335</x:v>
      </x:c>
      <x:c r="B666" s="1">
        <x:v>45072.76987904695</x:v>
      </x:c>
      <x:c r="C666" s="6">
        <x:v>33.19673602833333</x:v>
      </x:c>
      <x:c r="D666" s="14" t="s">
        <x:v>112</x:v>
      </x:c>
      <x:c r="E666" s="15">
        <x:v>45071.503516196426</x:v>
      </x:c>
      <x:c r="F666" t="s">
        <x:v>127</x:v>
      </x:c>
      <x:c r="G666" s="6">
        <x:v>60.2119328549804</x:v>
      </x:c>
      <x:c r="H666" t="s">
        <x:v>115</x:v>
      </x:c>
      <x:c r="I666" s="6">
        <x:v>28.717523468505078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25.096</x:v>
      </x:c>
      <x:c r="S666" s="8">
        <x:v>170798.45164769908</x:v>
      </x:c>
      <x:c r="T666" s="12">
        <x:v>289001.4331077207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48345</x:v>
      </x:c>
      <x:c r="B667" s="1">
        <x:v>45072.76991358009</x:v>
      </x:c>
      <x:c r="C667" s="6">
        <x:v>33.246463735</x:v>
      </x:c>
      <x:c r="D667" s="14" t="s">
        <x:v>112</x:v>
      </x:c>
      <x:c r="E667" s="15">
        <x:v>45071.503516196426</x:v>
      </x:c>
      <x:c r="F667" t="s">
        <x:v>127</x:v>
      </x:c>
      <x:c r="G667" s="6">
        <x:v>60.216867334968335</x:v>
      </x:c>
      <x:c r="H667" t="s">
        <x:v>115</x:v>
      </x:c>
      <x:c r="I667" s="6">
        <x:v>28.717523468505078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25.095</x:v>
      </x:c>
      <x:c r="S667" s="8">
        <x:v>170806.62398524876</x:v>
      </x:c>
      <x:c r="T667" s="12">
        <x:v>289006.6990797718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48355</x:v>
      </x:c>
      <x:c r="B668" s="1">
        <x:v>45072.769948132256</x:v>
      </x:c>
      <x:c r="C668" s="6">
        <x:v>33.29621885833333</x:v>
      </x:c>
      <x:c r="D668" s="14" t="s">
        <x:v>112</x:v>
      </x:c>
      <x:c r="E668" s="15">
        <x:v>45071.503516196426</x:v>
      </x:c>
      <x:c r="F668" t="s">
        <x:v>127</x:v>
      </x:c>
      <x:c r="G668" s="6">
        <x:v>60.214940408370495</x:v>
      </x:c>
      <x:c r="H668" t="s">
        <x:v>115</x:v>
      </x:c>
      <x:c r="I668" s="6">
        <x:v>28.711363596021783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25.096999999999998</x:v>
      </x:c>
      <x:c r="S668" s="8">
        <x:v>170831.03049675745</x:v>
      </x:c>
      <x:c r="T668" s="12">
        <x:v>289006.9831886444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48365</x:v>
      </x:c>
      <x:c r="B669" s="1">
        <x:v>45072.76998276295</x:v>
      </x:c>
      <x:c r="C669" s="6">
        <x:v>33.34608705</x:v>
      </x:c>
      <x:c r="D669" s="14" t="s">
        <x:v>112</x:v>
      </x:c>
      <x:c r="E669" s="15">
        <x:v>45071.503516196426</x:v>
      </x:c>
      <x:c r="F669" t="s">
        <x:v>127</x:v>
      </x:c>
      <x:c r="G669" s="6">
        <x:v>60.200139206806256</x:v>
      </x:c>
      <x:c r="H669" t="s">
        <x:v>115</x:v>
      </x:c>
      <x:c r="I669" s="6">
        <x:v>28.711363596021783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25.099999999999998</x:v>
      </x:c>
      <x:c r="S669" s="8">
        <x:v>170817.48621501809</x:v>
      </x:c>
      <x:c r="T669" s="12">
        <x:v>289005.9351997386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48375</x:v>
      </x:c>
      <x:c r="B670" s="1">
        <x:v>45072.77001778208</x:v>
      </x:c>
      <x:c r="C670" s="6">
        <x:v>33.39651461333333</x:v>
      </x:c>
      <x:c r="D670" s="14" t="s">
        <x:v>112</x:v>
      </x:c>
      <x:c r="E670" s="15">
        <x:v>45071.503516196426</x:v>
      </x:c>
      <x:c r="F670" t="s">
        <x:v>127</x:v>
      </x:c>
      <x:c r="G670" s="6">
        <x:v>60.19027405117043</x:v>
      </x:c>
      <x:c r="H670" t="s">
        <x:v>115</x:v>
      </x:c>
      <x:c r="I670" s="6">
        <x:v>28.711363596021783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25.102</x:v>
      </x:c>
      <x:c r="S670" s="8">
        <x:v>170835.62034572335</x:v>
      </x:c>
      <x:c r="T670" s="12">
        <x:v>289000.794704906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48385</x:v>
      </x:c>
      <x:c r="B671" s="1">
        <x:v>45072.77005239163</x:v>
      </x:c>
      <x:c r="C671" s="6">
        <x:v>33.44635236166667</x:v>
      </x:c>
      <x:c r="D671" s="14" t="s">
        <x:v>112</x:v>
      </x:c>
      <x:c r="E671" s="15">
        <x:v>45071.503516196426</x:v>
      </x:c>
      <x:c r="F671" t="s">
        <x:v>127</x:v>
      </x:c>
      <x:c r="G671" s="6">
        <x:v>60.21301430080274</x:v>
      </x:c>
      <x:c r="H671" t="s">
        <x:v>115</x:v>
      </x:c>
      <x:c r="I671" s="6">
        <x:v>28.705203734848055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25.099</x:v>
      </x:c>
      <x:c r="S671" s="8">
        <x:v>170849.44450803765</x:v>
      </x:c>
      <x:c r="T671" s="12">
        <x:v>289020.41913495446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48395</x:v>
      </x:c>
      <x:c r="B672" s="1">
        <x:v>45072.77008701611</x:v>
      </x:c>
      <x:c r="C672" s="6">
        <x:v>33.49621161666666</x:v>
      </x:c>
      <x:c r="D672" s="14" t="s">
        <x:v>112</x:v>
      </x:c>
      <x:c r="E672" s="15">
        <x:v>45071.503516196426</x:v>
      </x:c>
      <x:c r="F672" t="s">
        <x:v>127</x:v>
      </x:c>
      <x:c r="G672" s="6">
        <x:v>60.205072478186125</x:v>
      </x:c>
      <x:c r="H672" t="s">
        <x:v>115</x:v>
      </x:c>
      <x:c r="I672" s="6">
        <x:v>28.711363596021783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25.099</x:v>
      </x:c>
      <x:c r="S672" s="8">
        <x:v>170869.5845711109</x:v>
      </x:c>
      <x:c r="T672" s="12">
        <x:v>289014.2347700221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48405</x:v>
      </x:c>
      <x:c r="B673" s="1">
        <x:v>45072.770121707</x:v>
      </x:c>
      <x:c r="C673" s="6">
        <x:v>33.546166485</x:v>
      </x:c>
      <x:c r="D673" s="14" t="s">
        <x:v>112</x:v>
      </x:c>
      <x:c r="E673" s="15">
        <x:v>45071.503516196426</x:v>
      </x:c>
      <x:c r="F673" t="s">
        <x:v>127</x:v>
      </x:c>
      <x:c r="G673" s="6">
        <x:v>60.18534216679421</x:v>
      </x:c>
      <x:c r="H673" t="s">
        <x:v>115</x:v>
      </x:c>
      <x:c r="I673" s="6">
        <x:v>28.711363596021783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25.102999999999998</x:v>
      </x:c>
      <x:c r="S673" s="8">
        <x:v>170874.59162927393</x:v>
      </x:c>
      <x:c r="T673" s="12">
        <x:v>289007.27051631804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48415</x:v>
      </x:c>
      <x:c r="B674" s="1">
        <x:v>45072.77015680606</x:v>
      </x:c>
      <x:c r="C674" s="6">
        <x:v>33.59670913666667</x:v>
      </x:c>
      <x:c r="D674" s="14" t="s">
        <x:v>112</x:v>
      </x:c>
      <x:c r="E674" s="15">
        <x:v>45071.503516196426</x:v>
      </x:c>
      <x:c r="F674" t="s">
        <x:v>127</x:v>
      </x:c>
      <x:c r="G674" s="6">
        <x:v>60.18534216679421</x:v>
      </x:c>
      <x:c r="H674" t="s">
        <x:v>115</x:v>
      </x:c>
      <x:c r="I674" s="6">
        <x:v>28.711363596021783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25.102999999999998</x:v>
      </x:c>
      <x:c r="S674" s="8">
        <x:v>170893.7184655964</x:v>
      </x:c>
      <x:c r="T674" s="12">
        <x:v>289023.6447149978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48425</x:v>
      </x:c>
      <x:c r="B675" s="1">
        <x:v>45072.77019144904</x:v>
      </x:c>
      <x:c r="C675" s="6">
        <x:v>33.64659502</x:v>
      </x:c>
      <x:c r="D675" s="14" t="s">
        <x:v>112</x:v>
      </x:c>
      <x:c r="E675" s="15">
        <x:v>45071.503516196426</x:v>
      </x:c>
      <x:c r="F675" t="s">
        <x:v>127</x:v>
      </x:c>
      <x:c r="G675" s="6">
        <x:v>60.180410744632375</x:v>
      </x:c>
      <x:c r="H675" t="s">
        <x:v>115</x:v>
      </x:c>
      <x:c r="I675" s="6">
        <x:v>28.711363596021783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25.104</x:v>
      </x:c>
      <x:c r="S675" s="8">
        <x:v>170908.7474048166</x:v>
      </x:c>
      <x:c r="T675" s="12">
        <x:v>289018.0765617215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48435</x:v>
      </x:c>
      <x:c r="B676" s="1">
        <x:v>45072.77022603474</x:v>
      </x:c>
      <x:c r="C676" s="6">
        <x:v>33.69639843</x:v>
      </x:c>
      <x:c r="D676" s="14" t="s">
        <x:v>112</x:v>
      </x:c>
      <x:c r="E676" s="15">
        <x:v>45071.503516196426</x:v>
      </x:c>
      <x:c r="F676" t="s">
        <x:v>127</x:v>
      </x:c>
      <x:c r="G676" s="6">
        <x:v>60.16561925083193</x:v>
      </x:c>
      <x:c r="H676" t="s">
        <x:v>115</x:v>
      </x:c>
      <x:c r="I676" s="6">
        <x:v>28.711363596021783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25.107</x:v>
      </x:c>
      <x:c r="S676" s="8">
        <x:v>170923.3939162883</x:v>
      </x:c>
      <x:c r="T676" s="12">
        <x:v>289022.66765961767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48445</x:v>
      </x:c>
      <x:c r="B677" s="1">
        <x:v>45072.77026070768</x:v>
      </x:c>
      <x:c r="C677" s="6">
        <x:v>33.74632746166667</x:v>
      </x:c>
      <x:c r="D677" s="14" t="s">
        <x:v>112</x:v>
      </x:c>
      <x:c r="E677" s="15">
        <x:v>45071.503516196426</x:v>
      </x:c>
      <x:c r="F677" t="s">
        <x:v>127</x:v>
      </x:c>
      <x:c r="G677" s="6">
        <x:v>60.16862572858422</x:v>
      </x:c>
      <x:c r="H677" t="s">
        <x:v>115</x:v>
      </x:c>
      <x:c r="I677" s="6">
        <x:v>28.705203734848055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25.107999999999997</x:v>
      </x:c>
      <x:c r="S677" s="8">
        <x:v>170939.6621835166</x:v>
      </x:c>
      <x:c r="T677" s="12">
        <x:v>289042.6841767768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48455</x:v>
      </x:c>
      <x:c r="B678" s="1">
        <x:v>45072.77029518423</x:v>
      </x:c>
      <x:c r="C678" s="6">
        <x:v>33.7959737</x:v>
      </x:c>
      <x:c r="D678" s="14" t="s">
        <x:v>112</x:v>
      </x:c>
      <x:c r="E678" s="15">
        <x:v>45071.503516196426</x:v>
      </x:c>
      <x:c r="F678" t="s">
        <x:v>127</x:v>
      </x:c>
      <x:c r="G678" s="6">
        <x:v>60.15768409186186</x:v>
      </x:c>
      <x:c r="H678" t="s">
        <x:v>115</x:v>
      </x:c>
      <x:c r="I678" s="6">
        <x:v>28.717523468505078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25.107</x:v>
      </x:c>
      <x:c r="S678" s="8">
        <x:v>170965.30544142422</x:v>
      </x:c>
      <x:c r="T678" s="12">
        <x:v>289041.034893917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48465</x:v>
      </x:c>
      <x:c r="B679" s="1">
        <x:v>45072.770330396896</x:v>
      </x:c>
      <x:c r="C679" s="6">
        <x:v>33.846679945</x:v>
      </x:c>
      <x:c r="D679" s="14" t="s">
        <x:v>112</x:v>
      </x:c>
      <x:c r="E679" s="15">
        <x:v>45071.503516196426</x:v>
      </x:c>
      <x:c r="F679" t="s">
        <x:v>127</x:v>
      </x:c>
      <x:c r="G679" s="6">
        <x:v>60.163695975674095</x:v>
      </x:c>
      <x:c r="H679" t="s">
        <x:v>115</x:v>
      </x:c>
      <x:c r="I679" s="6">
        <x:v>28.705203734848055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25.108999999999998</x:v>
      </x:c>
      <x:c r="S679" s="8">
        <x:v>170967.43250230033</x:v>
      </x:c>
      <x:c r="T679" s="12">
        <x:v>289032.3320414467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48475</x:v>
      </x:c>
      <x:c r="B680" s="1">
        <x:v>45072.77036495009</x:v>
      </x:c>
      <x:c r="C680" s="6">
        <x:v>33.89643654333333</x:v>
      </x:c>
      <x:c r="D680" s="14" t="s">
        <x:v>112</x:v>
      </x:c>
      <x:c r="E680" s="15">
        <x:v>45071.503516196426</x:v>
      </x:c>
      <x:c r="F680" t="s">
        <x:v>127</x:v>
      </x:c>
      <x:c r="G680" s="6">
        <x:v>60.140975999844215</x:v>
      </x:c>
      <x:c r="H680" t="s">
        <x:v>115</x:v>
      </x:c>
      <x:c r="I680" s="6">
        <x:v>28.711363596021783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25.112</x:v>
      </x:c>
      <x:c r="S680" s="8">
        <x:v>170971.93303670117</x:v>
      </x:c>
      <x:c r="T680" s="12">
        <x:v>289025.67288123735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48485</x:v>
      </x:c>
      <x:c r="B681" s="1">
        <x:v>45072.770399501336</x:v>
      </x:c>
      <x:c r="C681" s="6">
        <x:v>33.946190335</x:v>
      </x:c>
      <x:c r="D681" s="14" t="s">
        <x:v>112</x:v>
      </x:c>
      <x:c r="E681" s="15">
        <x:v>45071.503516196426</x:v>
      </x:c>
      <x:c r="F681" t="s">
        <x:v>127</x:v>
      </x:c>
      <x:c r="G681" s="6">
        <x:v>60.13412715629908</x:v>
      </x:c>
      <x:c r="H681" t="s">
        <x:v>115</x:v>
      </x:c>
      <x:c r="I681" s="6">
        <x:v>28.705203734848055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25.115</x:v>
      </x:c>
      <x:c r="S681" s="8">
        <x:v>170993.0662851955</x:v>
      </x:c>
      <x:c r="T681" s="12">
        <x:v>289033.38933514344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48495</x:v>
      </x:c>
      <x:c r="B682" s="1">
        <x:v>45072.77043421378</x:v>
      </x:c>
      <x:c r="C682" s="6">
        <x:v>33.996176246666664</x:v>
      </x:c>
      <x:c r="D682" s="14" t="s">
        <x:v>112</x:v>
      </x:c>
      <x:c r="E682" s="15">
        <x:v>45071.503516196426</x:v>
      </x:c>
      <x:c r="F682" t="s">
        <x:v>127</x:v>
      </x:c>
      <x:c r="G682" s="6">
        <x:v>60.1667029884294</x:v>
      </x:c>
      <x:c r="H682" t="s">
        <x:v>115</x:v>
      </x:c>
      <x:c r="I682" s="6">
        <x:v>28.69904388498344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25.11</x:v>
      </x:c>
      <x:c r="S682" s="8">
        <x:v>171020.09990910988</x:v>
      </x:c>
      <x:c r="T682" s="12">
        <x:v>289052.24685621506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48505</x:v>
      </x:c>
      <x:c r="B683" s="1">
        <x:v>45072.77046893699</x:v>
      </x:c>
      <x:c r="C683" s="6">
        <x:v>34.04617767333333</x:v>
      </x:c>
      <x:c r="D683" s="14" t="s">
        <x:v>112</x:v>
      </x:c>
      <x:c r="E683" s="15">
        <x:v>45071.503516196426</x:v>
      </x:c>
      <x:c r="F683" t="s">
        <x:v>127</x:v>
      </x:c>
      <x:c r="G683" s="6">
        <x:v>60.14398158256984</x:v>
      </x:c>
      <x:c r="H683" t="s">
        <x:v>115</x:v>
      </x:c>
      <x:c r="I683" s="6">
        <x:v>28.705203734848055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25.113</x:v>
      </x:c>
      <x:c r="S683" s="8">
        <x:v>171040.07715321047</x:v>
      </x:c>
      <x:c r="T683" s="12">
        <x:v>289068.2279708496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48515</x:v>
      </x:c>
      <x:c r="B684" s="1">
        <x:v>45072.770503639615</x:v>
      </x:c>
      <x:c r="C684" s="6">
        <x:v>34.096149445</x:v>
      </x:c>
      <x:c r="D684" s="14" t="s">
        <x:v>112</x:v>
      </x:c>
      <x:c r="E684" s="15">
        <x:v>45071.503516196426</x:v>
      </x:c>
      <x:c r="F684" t="s">
        <x:v>127</x:v>
      </x:c>
      <x:c r="G684" s="6">
        <x:v>60.13905413862769</x:v>
      </x:c>
      <x:c r="H684" t="s">
        <x:v>115</x:v>
      </x:c>
      <x:c r="I684" s="6">
        <x:v>28.705203734848055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25.113999999999997</x:v>
      </x:c>
      <x:c r="S684" s="8">
        <x:v>171055.6049708515</x:v>
      </x:c>
      <x:c r="T684" s="12">
        <x:v>289056.94514806464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48525</x:v>
      </x:c>
      <x:c r="B685" s="1">
        <x:v>45072.77053829307</x:v>
      </x:c>
      <x:c r="C685" s="6">
        <x:v>34.146050433333336</x:v>
      </x:c>
      <x:c r="D685" s="14" t="s">
        <x:v>112</x:v>
      </x:c>
      <x:c r="E685" s="15">
        <x:v>45071.503516196426</x:v>
      </x:c>
      <x:c r="F685" t="s">
        <x:v>127</x:v>
      </x:c>
      <x:c r="G685" s="6">
        <x:v>60.12728015643291</x:v>
      </x:c>
      <x:c r="H685" t="s">
        <x:v>115</x:v>
      </x:c>
      <x:c r="I685" s="6">
        <x:v>28.69904388498344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25.118</x:v>
      </x:c>
      <x:c r="S685" s="8">
        <x:v>171076.30615214774</x:v>
      </x:c>
      <x:c r="T685" s="12">
        <x:v>289064.19880402996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48535</x:v>
      </x:c>
      <x:c r="B686" s="1">
        <x:v>45072.77057346139</x:v>
      </x:c>
      <x:c r="C686" s="6">
        <x:v>34.196692803333335</x:v>
      </x:c>
      <x:c r="D686" s="14" t="s">
        <x:v>112</x:v>
      </x:c>
      <x:c r="E686" s="15">
        <x:v>45071.503516196426</x:v>
      </x:c>
      <x:c r="F686" t="s">
        <x:v>127</x:v>
      </x:c>
      <x:c r="G686" s="6">
        <x:v>60.124274576242485</x:v>
      </x:c>
      <x:c r="H686" t="s">
        <x:v>115</x:v>
      </x:c>
      <x:c r="I686" s="6">
        <x:v>28.705203734848055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25.116999999999997</x:v>
      </x:c>
      <x:c r="S686" s="8">
        <x:v>171086.70740200617</x:v>
      </x:c>
      <x:c r="T686" s="12">
        <x:v>289062.6120997793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48545</x:v>
      </x:c>
      <x:c r="B687" s="1">
        <x:v>45072.77060797656</x:v>
      </x:c>
      <x:c r="C687" s="6">
        <x:v>34.246394665</x:v>
      </x:c>
      <x:c r="D687" s="14" t="s">
        <x:v>112</x:v>
      </x:c>
      <x:c r="E687" s="15">
        <x:v>45071.503516196426</x:v>
      </x:c>
      <x:c r="F687" t="s">
        <x:v>127</x:v>
      </x:c>
      <x:c r="G687" s="6">
        <x:v>60.12728015643291</x:v>
      </x:c>
      <x:c r="H687" t="s">
        <x:v>115</x:v>
      </x:c>
      <x:c r="I687" s="6">
        <x:v>28.69904388498344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25.118</x:v>
      </x:c>
      <x:c r="S687" s="8">
        <x:v>171105.46254096314</x:v>
      </x:c>
      <x:c r="T687" s="12">
        <x:v>289062.2520103023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48555</x:v>
      </x:c>
      <x:c r="B688" s="1">
        <x:v>45072.77064247942</x:v>
      </x:c>
      <x:c r="C688" s="6">
        <x:v>34.29607877666667</x:v>
      </x:c>
      <x:c r="D688" s="14" t="s">
        <x:v>112</x:v>
      </x:c>
      <x:c r="E688" s="15">
        <x:v>45071.503516196426</x:v>
      </x:c>
      <x:c r="F688" t="s">
        <x:v>127</x:v>
      </x:c>
      <x:c r="G688" s="6">
        <x:v>60.11934897839455</x:v>
      </x:c>
      <x:c r="H688" t="s">
        <x:v>115</x:v>
      </x:c>
      <x:c r="I688" s="6">
        <x:v>28.705203734848055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25.118</x:v>
      </x:c>
      <x:c r="S688" s="8">
        <x:v>171117.3612601757</x:v>
      </x:c>
      <x:c r="T688" s="12">
        <x:v>289059.92951759935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48565</x:v>
      </x:c>
      <x:c r="B689" s="1">
        <x:v>45072.770677660155</x:v>
      </x:c>
      <x:c r="C689" s="6">
        <x:v>34.346739031666665</x:v>
      </x:c>
      <x:c r="D689" s="14" t="s">
        <x:v>112</x:v>
      </x:c>
      <x:c r="E689" s="15">
        <x:v>45071.503516196426</x:v>
      </x:c>
      <x:c r="F689" t="s">
        <x:v>127</x:v>
      </x:c>
      <x:c r="G689" s="6">
        <x:v>60.1094991667595</x:v>
      </x:c>
      <x:c r="H689" t="s">
        <x:v>115</x:v>
      </x:c>
      <x:c r="I689" s="6">
        <x:v>28.705203734848055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25.119999999999997</x:v>
      </x:c>
      <x:c r="S689" s="8">
        <x:v>171144.9885343716</x:v>
      </x:c>
      <x:c r="T689" s="12">
        <x:v>289062.9833959242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48575</x:v>
      </x:c>
      <x:c r="B690" s="1">
        <x:v>45072.770712241574</x:v>
      </x:c>
      <x:c r="C690" s="6">
        <x:v>34.39653627333333</x:v>
      </x:c>
      <x:c r="D690" s="14" t="s">
        <x:v>112</x:v>
      </x:c>
      <x:c r="E690" s="15">
        <x:v>45071.503516196426</x:v>
      </x:c>
      <x:c r="F690" t="s">
        <x:v>127</x:v>
      </x:c>
      <x:c r="G690" s="6">
        <x:v>60.11250420973371</x:v>
      </x:c>
      <x:c r="H690" t="s">
        <x:v>115</x:v>
      </x:c>
      <x:c r="I690" s="6">
        <x:v>28.69904388498344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25.121</x:v>
      </x:c>
      <x:c r="S690" s="8">
        <x:v>171154.21926804655</x:v>
      </x:c>
      <x:c r="T690" s="12">
        <x:v>289064.1815181376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48585</x:v>
      </x:c>
      <x:c r="B691" s="1">
        <x:v>45072.770746800925</x:v>
      </x:c>
      <x:c r="C691" s="6">
        <x:v>34.446301745</x:v>
      </x:c>
      <x:c r="D691" s="14" t="s">
        <x:v>112</x:v>
      </x:c>
      <x:c r="E691" s="15">
        <x:v>45071.503516196426</x:v>
      </x:c>
      <x:c r="F691" t="s">
        <x:v>127</x:v>
      </x:c>
      <x:c r="G691" s="6">
        <x:v>60.1075798167541</x:v>
      </x:c>
      <x:c r="H691" t="s">
        <x:v>115</x:v>
      </x:c>
      <x:c r="I691" s="6">
        <x:v>28.69904388498344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25.122</x:v>
      </x:c>
      <x:c r="S691" s="8">
        <x:v>171177.8535403032</x:v>
      </x:c>
      <x:c r="T691" s="12">
        <x:v>289071.66150129517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48595</x:v>
      </x:c>
      <x:c r="B692" s="1">
        <x:v>45072.77078134919</x:v>
      </x:c>
      <x:c r="C692" s="6">
        <x:v>34.49605123166667</x:v>
      </x:c>
      <x:c r="D692" s="14" t="s">
        <x:v>112</x:v>
      </x:c>
      <x:c r="E692" s="15">
        <x:v>45071.503516196426</x:v>
      </x:c>
      <x:c r="F692" t="s">
        <x:v>127</x:v>
      </x:c>
      <x:c r="G692" s="6">
        <x:v>60.1075798167541</x:v>
      </x:c>
      <x:c r="H692" t="s">
        <x:v>115</x:v>
      </x:c>
      <x:c r="I692" s="6">
        <x:v>28.69904388498344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25.122</x:v>
      </x:c>
      <x:c r="S692" s="8">
        <x:v>171193.62499611266</x:v>
      </x:c>
      <x:c r="T692" s="12">
        <x:v>289074.32297723496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48605</x:v>
      </x:c>
      <x:c r="B693" s="1">
        <x:v>45072.77081615794</x:v>
      </x:c>
      <x:c r="C693" s="6">
        <x:v>34.54617585</x:v>
      </x:c>
      <x:c r="D693" s="14" t="s">
        <x:v>112</x:v>
      </x:c>
      <x:c r="E693" s="15">
        <x:v>45071.503516196426</x:v>
      </x:c>
      <x:c r="F693" t="s">
        <x:v>127</x:v>
      </x:c>
      <x:c r="G693" s="6">
        <x:v>60.08488270856282</x:v>
      </x:c>
      <x:c r="H693" t="s">
        <x:v>115</x:v>
      </x:c>
      <x:c r="I693" s="6">
        <x:v>28.705203734848055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25.125</x:v>
      </x:c>
      <x:c r="S693" s="8">
        <x:v>171197.69926500483</x:v>
      </x:c>
      <x:c r="T693" s="12">
        <x:v>289083.11998320214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48615</x:v>
      </x:c>
      <x:c r="B694" s="1">
        <x:v>45072.77085095013</x:v>
      </x:c>
      <x:c r="C694" s="6">
        <x:v>34.596276595</x:v>
      </x:c>
      <x:c r="D694" s="14" t="s">
        <x:v>112</x:v>
      </x:c>
      <x:c r="E694" s="15">
        <x:v>45071.503516196426</x:v>
      </x:c>
      <x:c r="F694" t="s">
        <x:v>127</x:v>
      </x:c>
      <x:c r="G694" s="6">
        <x:v>60.092809404736656</x:v>
      </x:c>
      <x:c r="H694" t="s">
        <x:v>115</x:v>
      </x:c>
      <x:c r="I694" s="6">
        <x:v>28.69904388498344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25.125</x:v>
      </x:c>
      <x:c r="S694" s="8">
        <x:v>171207.14823315328</x:v>
      </x:c>
      <x:c r="T694" s="12">
        <x:v>289081.92019464646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48625</x:v>
      </x:c>
      <x:c r="B695" s="1">
        <x:v>45072.770885986734</x:v>
      </x:c>
      <x:c r="C695" s="6">
        <x:v>34.646729306666664</x:v>
      </x:c>
      <x:c r="D695" s="14" t="s">
        <x:v>112</x:v>
      </x:c>
      <x:c r="E695" s="15">
        <x:v>45071.503516196426</x:v>
      </x:c>
      <x:c r="F695" t="s">
        <x:v>127</x:v>
      </x:c>
      <x:c r="G695" s="6">
        <x:v>60.08488270856282</x:v>
      </x:c>
      <x:c r="H695" t="s">
        <x:v>115</x:v>
      </x:c>
      <x:c r="I695" s="6">
        <x:v>28.705203734848055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25.125</x:v>
      </x:c>
      <x:c r="S695" s="8">
        <x:v>171234.09000042223</x:v>
      </x:c>
      <x:c r="T695" s="12">
        <x:v>289090.3266265894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48635</x:v>
      </x:c>
      <x:c r="B696" s="1">
        <x:v>45072.77092059726</x:v>
      </x:c>
      <x:c r="C696" s="6">
        <x:v>34.69656846</x:v>
      </x:c>
      <x:c r="D696" s="14" t="s">
        <x:v>112</x:v>
      </x:c>
      <x:c r="E696" s="15">
        <x:v>45071.503516196426</x:v>
      </x:c>
      <x:c r="F696" t="s">
        <x:v>127</x:v>
      </x:c>
      <x:c r="G696" s="6">
        <x:v>60.090891717078534</x:v>
      </x:c>
      <x:c r="H696" t="s">
        <x:v>115</x:v>
      </x:c>
      <x:c r="I696" s="6">
        <x:v>28.69288404642839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25.127</x:v>
      </x:c>
      <x:c r="S696" s="8">
        <x:v>171241.4280688651</x:v>
      </x:c>
      <x:c r="T696" s="12">
        <x:v>289092.2338067267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48645</x:v>
      </x:c>
      <x:c r="B697" s="1">
        <x:v>45072.770955228276</x:v>
      </x:c>
      <x:c r="C697" s="6">
        <x:v>34.746437135</x:v>
      </x:c>
      <x:c r="D697" s="14" t="s">
        <x:v>112</x:v>
      </x:c>
      <x:c r="E697" s="15">
        <x:v>45071.503516196426</x:v>
      </x:c>
      <x:c r="F697" t="s">
        <x:v>127</x:v>
      </x:c>
      <x:c r="G697" s="6">
        <x:v>60.07804314184309</x:v>
      </x:c>
      <x:c r="H697" t="s">
        <x:v>115</x:v>
      </x:c>
      <x:c r="I697" s="6">
        <x:v>28.69904388498344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25.128</x:v>
      </x:c>
      <x:c r="S697" s="8">
        <x:v>171251.45092725896</x:v>
      </x:c>
      <x:c r="T697" s="12">
        <x:v>289083.5258893087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48655</x:v>
      </x:c>
      <x:c r="B698" s="1">
        <x:v>45072.77099007546</x:v>
      </x:c>
      <x:c r="C698" s="6">
        <x:v>34.79661708</x:v>
      </x:c>
      <x:c r="D698" s="14" t="s">
        <x:v>112</x:v>
      </x:c>
      <x:c r="E698" s="15">
        <x:v>45071.503516196426</x:v>
      </x:c>
      <x:c r="F698" t="s">
        <x:v>127</x:v>
      </x:c>
      <x:c r="G698" s="6">
        <x:v>60.07312197595991</x:v>
      </x:c>
      <x:c r="H698" t="s">
        <x:v>115</x:v>
      </x:c>
      <x:c r="I698" s="6">
        <x:v>28.69904388498344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25.128999999999998</x:v>
      </x:c>
      <x:c r="S698" s="8">
        <x:v>171266.26002490905</x:v>
      </x:c>
      <x:c r="T698" s="12">
        <x:v>289093.8035350904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48665</x:v>
      </x:c>
      <x:c r="B699" s="1">
        <x:v>45072.77102471596</x:v>
      </x:c>
      <x:c r="C699" s="6">
        <x:v>34.84649939333333</x:v>
      </x:c>
      <x:c r="D699" s="14" t="s">
        <x:v>112</x:v>
      </x:c>
      <x:c r="E699" s="15">
        <x:v>45071.503516196426</x:v>
      </x:c>
      <x:c r="F699" t="s">
        <x:v>127</x:v>
      </x:c>
      <x:c r="G699" s="6">
        <x:v>60.06328102645634</x:v>
      </x:c>
      <x:c r="H699" t="s">
        <x:v>115</x:v>
      </x:c>
      <x:c r="I699" s="6">
        <x:v>28.69904388498344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25.131</x:v>
      </x:c>
      <x:c r="S699" s="8">
        <x:v>171284.51034463415</x:v>
      </x:c>
      <x:c r="T699" s="12">
        <x:v>289093.0045119833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48675</x:v>
      </x:c>
      <x:c r="B700" s="1">
        <x:v>45072.77105941648</x:v>
      </x:c>
      <x:c r="C700" s="6">
        <x:v>34.896468145</x:v>
      </x:c>
      <x:c r="D700" s="14" t="s">
        <x:v>112</x:v>
      </x:c>
      <x:c r="E700" s="15">
        <x:v>45071.503516196426</x:v>
      </x:c>
      <x:c r="F700" t="s">
        <x:v>127</x:v>
      </x:c>
      <x:c r="G700" s="6">
        <x:v>60.07120541520291</x:v>
      </x:c>
      <x:c r="H700" t="s">
        <x:v>115</x:v>
      </x:c>
      <x:c r="I700" s="6">
        <x:v>28.69288404642839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25.131</x:v>
      </x:c>
      <x:c r="S700" s="8">
        <x:v>171298.14567712133</x:v>
      </x:c>
      <x:c r="T700" s="12">
        <x:v>289089.7399752284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48685</x:v>
      </x:c>
      <x:c r="B701" s="1">
        <x:v>45072.771094045376</x:v>
      </x:c>
      <x:c r="C701" s="6">
        <x:v>34.946333761666665</x:v>
      </x:c>
      <x:c r="D701" s="14" t="s">
        <x:v>112</x:v>
      </x:c>
      <x:c r="E701" s="15">
        <x:v>45071.503516196426</x:v>
      </x:c>
      <x:c r="F701" t="s">
        <x:v>127</x:v>
      </x:c>
      <x:c r="G701" s="6">
        <x:v>60.07120541520291</x:v>
      </x:c>
      <x:c r="H701" t="s">
        <x:v>115</x:v>
      </x:c>
      <x:c r="I701" s="6">
        <x:v>28.69288404642839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25.131</x:v>
      </x:c>
      <x:c r="S701" s="8">
        <x:v>171314.2827554405</x:v>
      </x:c>
      <x:c r="T701" s="12">
        <x:v>289092.4884308656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48695</x:v>
      </x:c>
      <x:c r="B702" s="1">
        <x:v>45072.77112871126</x:v>
      </x:c>
      <x:c r="C702" s="6">
        <x:v>34.99625262333333</x:v>
      </x:c>
      <x:c r="D702" s="14" t="s">
        <x:v>112</x:v>
      </x:c>
      <x:c r="E702" s="15">
        <x:v>45071.503516196426</x:v>
      </x:c>
      <x:c r="F702" t="s">
        <x:v>127</x:v>
      </x:c>
      <x:c r="G702" s="6">
        <x:v>60.0564455265041</x:v>
      </x:c>
      <x:c r="H702" t="s">
        <x:v>115</x:v>
      </x:c>
      <x:c r="I702" s="6">
        <x:v>28.69288404642839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25.134</x:v>
      </x:c>
      <x:c r="S702" s="8">
        <x:v>171335.9076719387</x:v>
      </x:c>
      <x:c r="T702" s="12">
        <x:v>289099.9233206451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48705</x:v>
      </x:c>
      <x:c r="B703" s="1">
        <x:v>45072.77116349762</x:v>
      </x:c>
      <x:c r="C703" s="6">
        <x:v>35.046344983333334</x:v>
      </x:c>
      <x:c r="D703" s="14" t="s">
        <x:v>112</x:v>
      </x:c>
      <x:c r="E703" s="15">
        <x:v>45071.503516196426</x:v>
      </x:c>
      <x:c r="F703" t="s">
        <x:v>127</x:v>
      </x:c>
      <x:c r="G703" s="6">
        <x:v>60.0564455265041</x:v>
      </x:c>
      <x:c r="H703" t="s">
        <x:v>115</x:v>
      </x:c>
      <x:c r="I703" s="6">
        <x:v>28.69288404642839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25.134</x:v>
      </x:c>
      <x:c r="S703" s="8">
        <x:v>171349.4391340246</x:v>
      </x:c>
      <x:c r="T703" s="12">
        <x:v>289112.98038751987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48715</x:v>
      </x:c>
      <x:c r="B704" s="1">
        <x:v>45072.77119804937</x:v>
      </x:c>
      <x:c r="C704" s="6">
        <x:v>35.09609949666667</x:v>
      </x:c>
      <x:c r="D704" s="14" t="s">
        <x:v>112</x:v>
      </x:c>
      <x:c r="E704" s="15">
        <x:v>45071.503516196426</x:v>
      </x:c>
      <x:c r="F704" t="s">
        <x:v>127</x:v>
      </x:c>
      <x:c r="G704" s="6">
        <x:v>60.04852305696024</x:v>
      </x:c>
      <x:c r="H704" t="s">
        <x:v>115</x:v>
      </x:c>
      <x:c r="I704" s="6">
        <x:v>28.69904388498344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25.134</x:v>
      </x:c>
      <x:c r="S704" s="8">
        <x:v>171364.8579148059</x:v>
      </x:c>
      <x:c r="T704" s="12">
        <x:v>289101.3079714049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48725</x:v>
      </x:c>
      <x:c r="B705" s="1">
        <x:v>45072.77123273773</x:v>
      </x:c>
      <x:c r="C705" s="6">
        <x:v>35.14605074833333</x:v>
      </x:c>
      <x:c r="D705" s="14" t="s">
        <x:v>112</x:v>
      </x:c>
      <x:c r="E705" s="15">
        <x:v>45071.503516196426</x:v>
      </x:c>
      <x:c r="F705" t="s">
        <x:v>127</x:v>
      </x:c>
      <x:c r="G705" s="6">
        <x:v>60.0564455265041</x:v>
      </x:c>
      <x:c r="H705" t="s">
        <x:v>115</x:v>
      </x:c>
      <x:c r="I705" s="6">
        <x:v>28.69288404642839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25.134</x:v>
      </x:c>
      <x:c r="S705" s="8">
        <x:v>171374.74555064898</x:v>
      </x:c>
      <x:c r="T705" s="12">
        <x:v>289096.70422228443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48735</x:v>
      </x:c>
      <x:c r="B706" s="1">
        <x:v>45072.77126747664</x:v>
      </x:c>
      <x:c r="C706" s="6">
        <x:v>35.196074765</x:v>
      </x:c>
      <x:c r="D706" s="14" t="s">
        <x:v>112</x:v>
      </x:c>
      <x:c r="E706" s="15">
        <x:v>45071.503516196426</x:v>
      </x:c>
      <x:c r="F706" t="s">
        <x:v>127</x:v>
      </x:c>
      <x:c r="G706" s="6">
        <x:v>60.04852305696024</x:v>
      </x:c>
      <x:c r="H706" t="s">
        <x:v>115</x:v>
      </x:c>
      <x:c r="I706" s="6">
        <x:v>28.69904388498344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25.134</x:v>
      </x:c>
      <x:c r="S706" s="8">
        <x:v>171390.40666609223</x:v>
      </x:c>
      <x:c r="T706" s="12">
        <x:v>289105.34096127225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48745</x:v>
      </x:c>
      <x:c r="B707" s="1">
        <x:v>45072.77130260683</x:v>
      </x:c>
      <x:c r="C707" s="6">
        <x:v>35.24666224333333</x:v>
      </x:c>
      <x:c r="D707" s="14" t="s">
        <x:v>112</x:v>
      </x:c>
      <x:c r="E707" s="15">
        <x:v>45071.503516196426</x:v>
      </x:c>
      <x:c r="F707" t="s">
        <x:v>127</x:v>
      </x:c>
      <x:c r="G707" s="6">
        <x:v>60.03677212211133</x:v>
      </x:c>
      <x:c r="H707" t="s">
        <x:v>115</x:v>
      </x:c>
      <x:c r="I707" s="6">
        <x:v>28.69288404642839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25.137999999999998</x:v>
      </x:c>
      <x:c r="S707" s="8">
        <x:v>171395.09646024753</x:v>
      </x:c>
      <x:c r="T707" s="12">
        <x:v>289098.7674704281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48755</x:v>
      </x:c>
      <x:c r="B708" s="1">
        <x:v>45072.77133716163</x:v>
      </x:c>
      <x:c r="C708" s="6">
        <x:v>35.296421153333334</x:v>
      </x:c>
      <x:c r="D708" s="14" t="s">
        <x:v>112</x:v>
      </x:c>
      <x:c r="E708" s="15">
        <x:v>45071.503516196426</x:v>
      </x:c>
      <x:c r="F708" t="s">
        <x:v>127</x:v>
      </x:c>
      <x:c r="G708" s="6">
        <x:v>60.02693818192651</x:v>
      </x:c>
      <x:c r="H708" t="s">
        <x:v>115</x:v>
      </x:c>
      <x:c r="I708" s="6">
        <x:v>28.69288404642839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25.139999999999997</x:v>
      </x:c>
      <x:c r="S708" s="8">
        <x:v>171411.24819797665</x:v>
      </x:c>
      <x:c r="T708" s="12">
        <x:v>289110.95257015585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48765</x:v>
      </x:c>
      <x:c r="B709" s="1">
        <x:v>45072.77137182052</x:v>
      </x:c>
      <x:c r="C709" s="6">
        <x:v>35.346329958333335</x:v>
      </x:c>
      <x:c r="D709" s="14" t="s">
        <x:v>112</x:v>
      </x:c>
      <x:c r="E709" s="15">
        <x:v>45071.503516196426</x:v>
      </x:c>
      <x:c r="F709" t="s">
        <x:v>127</x:v>
      </x:c>
      <x:c r="G709" s="6">
        <x:v>60.047698060898774</x:v>
      </x:c>
      <x:c r="H709" t="s">
        <x:v>115</x:v>
      </x:c>
      <x:c r="I709" s="6">
        <x:v>28.68056440324517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25.139</x:v>
      </x:c>
      <x:c r="S709" s="8">
        <x:v>171431.890568637</x:v>
      </x:c>
      <x:c r="T709" s="12">
        <x:v>289116.6807750685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48775</x:v>
      </x:c>
      <x:c r="B710" s="1">
        <x:v>45072.77140640998</x:v>
      </x:c>
      <x:c r="C710" s="6">
        <x:v>35.39613877666667</x:v>
      </x:c>
      <x:c r="D710" s="14" t="s">
        <x:v>112</x:v>
      </x:c>
      <x:c r="E710" s="15">
        <x:v>45071.503516196426</x:v>
      </x:c>
      <x:c r="F710" t="s">
        <x:v>127</x:v>
      </x:c>
      <x:c r="G710" s="6">
        <x:v>60.02693818192651</x:v>
      </x:c>
      <x:c r="H710" t="s">
        <x:v>115</x:v>
      </x:c>
      <x:c r="I710" s="6">
        <x:v>28.69288404642839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25.139999999999997</x:v>
      </x:c>
      <x:c r="S710" s="8">
        <x:v>171439.8886874779</x:v>
      </x:c>
      <x:c r="T710" s="12">
        <x:v>289118.5221236674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48785</x:v>
      </x:c>
      <x:c r="B711" s="1">
        <x:v>45072.77144155561</x:v>
      </x:c>
      <x:c r="C711" s="6">
        <x:v>35.446748488333334</x:v>
      </x:c>
      <x:c r="D711" s="14" t="s">
        <x:v>112</x:v>
      </x:c>
      <x:c r="E711" s="15">
        <x:v>45071.503516196426</x:v>
      </x:c>
      <x:c r="F711" t="s">
        <x:v>127</x:v>
      </x:c>
      <x:c r="G711" s="6">
        <x:v>60.01219072281876</x:v>
      </x:c>
      <x:c r="H711" t="s">
        <x:v>115</x:v>
      </x:c>
      <x:c r="I711" s="6">
        <x:v>28.69288404642839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25.142999999999997</x:v>
      </x:c>
      <x:c r="S711" s="8">
        <x:v>171480.07360832236</x:v>
      </x:c>
      <x:c r="T711" s="12">
        <x:v>289117.39560994605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48795</x:v>
      </x:c>
      <x:c r="B712" s="1">
        <x:v>45072.7714760893</x:v>
      </x:c>
      <x:c r="C712" s="6">
        <x:v>35.49647700166667</x:v>
      </x:c>
      <x:c r="D712" s="14" t="s">
        <x:v>112</x:v>
      </x:c>
      <x:c r="E712" s="15">
        <x:v>45071.503516196426</x:v>
      </x:c>
      <x:c r="F712" t="s">
        <x:v>127</x:v>
      </x:c>
      <x:c r="G712" s="6">
        <x:v>60.02010896890644</x:v>
      </x:c>
      <x:c r="H712" t="s">
        <x:v>115</x:v>
      </x:c>
      <x:c r="I712" s="6">
        <x:v>28.686724219182906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25.142999999999997</x:v>
      </x:c>
      <x:c r="S712" s="8">
        <x:v>171452.31875030618</x:v>
      </x:c>
      <x:c r="T712" s="12">
        <x:v>289121.69391015504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48805</x:v>
      </x:c>
      <x:c r="B713" s="1">
        <x:v>45072.7715108149</x:v>
      </x:c>
      <x:c r="C713" s="6">
        <x:v>35.54648185833334</x:v>
      </x:c>
      <x:c r="D713" s="14" t="s">
        <x:v>112</x:v>
      </x:c>
      <x:c r="E713" s="15">
        <x:v>45071.503516196426</x:v>
      </x:c>
      <x:c r="F713" t="s">
        <x:v>127</x:v>
      </x:c>
      <x:c r="G713" s="6">
        <x:v>60.00236138349617</x:v>
      </x:c>
      <x:c r="H713" t="s">
        <x:v>115</x:v>
      </x:c>
      <x:c r="I713" s="6">
        <x:v>28.69288404642839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25.145</x:v>
      </x:c>
      <x:c r="S713" s="8">
        <x:v>171494.1213303113</x:v>
      </x:c>
      <x:c r="T713" s="12">
        <x:v>289126.7319370244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48815</x:v>
      </x:c>
      <x:c r="B714" s="1">
        <x:v>45072.77154535305</x:v>
      </x:c>
      <x:c r="C714" s="6">
        <x:v>35.59621679333333</x:v>
      </x:c>
      <x:c r="D714" s="14" t="s">
        <x:v>112</x:v>
      </x:c>
      <x:c r="E714" s="15">
        <x:v>45071.503516196426</x:v>
      </x:c>
      <x:c r="F714" t="s">
        <x:v>127</x:v>
      </x:c>
      <x:c r="G714" s="6">
        <x:v>60.005363732338246</x:v>
      </x:c>
      <x:c r="H714" t="s">
        <x:v>115</x:v>
      </x:c>
      <x:c r="I714" s="6">
        <x:v>28.686724219182906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25.145999999999997</x:v>
      </x:c>
      <x:c r="S714" s="8">
        <x:v>171516.08040246577</x:v>
      </x:c>
      <x:c r="T714" s="12">
        <x:v>289119.6332443806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48825</x:v>
      </x:c>
      <x:c r="B715" s="1">
        <x:v>45072.77158035151</x:v>
      </x:c>
      <x:c r="C715" s="6">
        <x:v>35.646614578333335</x:v>
      </x:c>
      <x:c r="D715" s="14" t="s">
        <x:v>112</x:v>
      </x:c>
      <x:c r="E715" s="15">
        <x:v>45071.503516196426</x:v>
      </x:c>
      <x:c r="F715" t="s">
        <x:v>127</x:v>
      </x:c>
      <x:c r="G715" s="6">
        <x:v>59.99744740368048</x:v>
      </x:c>
      <x:c r="H715" t="s">
        <x:v>115</x:v>
      </x:c>
      <x:c r="I715" s="6">
        <x:v>28.69288404642839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25.145999999999997</x:v>
      </x:c>
      <x:c r="S715" s="8">
        <x:v>171528.22463558635</x:v>
      </x:c>
      <x:c r="T715" s="12">
        <x:v>289136.7737343324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48835</x:v>
      </x:c>
      <x:c r="B716" s="1">
        <x:v>45072.77161493262</x:v>
      </x:c>
      <x:c r="C716" s="6">
        <x:v>35.69641138833333</x:v>
      </x:c>
      <x:c r="D716" s="14" t="s">
        <x:v>112</x:v>
      </x:c>
      <x:c r="E716" s="15">
        <x:v>45071.503516196426</x:v>
      </x:c>
      <x:c r="F716" t="s">
        <x:v>127</x:v>
      </x:c>
      <x:c r="G716" s="6">
        <x:v>59.99253388368219</x:v>
      </x:c>
      <x:c r="H716" t="s">
        <x:v>115</x:v>
      </x:c>
      <x:c r="I716" s="6">
        <x:v>28.69288404642839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25.147</x:v>
      </x:c>
      <x:c r="S716" s="8">
        <x:v>171542.52512867693</x:v>
      </x:c>
      <x:c r="T716" s="12">
        <x:v>289122.2460447599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48845</x:v>
      </x:c>
      <x:c r="B717" s="1">
        <x:v>45072.77164961157</x:v>
      </x:c>
      <x:c r="C717" s="6">
        <x:v>35.74634905833334</x:v>
      </x:c>
      <x:c r="D717" s="14" t="s">
        <x:v>112</x:v>
      </x:c>
      <x:c r="E717" s="15">
        <x:v>45071.503516196426</x:v>
      </x:c>
      <x:c r="F717" t="s">
        <x:v>127</x:v>
      </x:c>
      <x:c r="G717" s="6">
        <x:v>59.977796081994946</x:v>
      </x:c>
      <x:c r="H717" t="s">
        <x:v>115</x:v>
      </x:c>
      <x:c r="I717" s="6">
        <x:v>28.69288404642839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25.15</x:v>
      </x:c>
      <x:c r="S717" s="8">
        <x:v>171552.9593872432</x:v>
      </x:c>
      <x:c r="T717" s="12">
        <x:v>289121.6443033908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48855</x:v>
      </x:c>
      <x:c r="B718" s="1">
        <x:v>45072.771684170475</x:v>
      </x:c>
      <x:c r="C718" s="6">
        <x:v>35.796113891666664</x:v>
      </x:c>
      <x:c r="D718" s="14" t="s">
        <x:v>112</x:v>
      </x:c>
      <x:c r="E718" s="15">
        <x:v>45071.503516196426</x:v>
      </x:c>
      <x:c r="F718" t="s">
        <x:v>127</x:v>
      </x:c>
      <x:c r="G718" s="6">
        <x:v>59.96797317886306</x:v>
      </x:c>
      <x:c r="H718" t="s">
        <x:v>115</x:v>
      </x:c>
      <x:c r="I718" s="6">
        <x:v>28.69288404642839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25.151999999999997</x:v>
      </x:c>
      <x:c r="S718" s="8">
        <x:v>171569.93538738095</x:v>
      </x:c>
      <x:c r="T718" s="12">
        <x:v>289124.9804289975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48865</x:v>
      </x:c>
      <x:c r="B719" s="1">
        <x:v>45072.77171939834</x:v>
      </x:c>
      <x:c r="C719" s="6">
        <x:v>35.84684202166667</x:v>
      </x:c>
      <x:c r="D719" s="14" t="s">
        <x:v>112</x:v>
      </x:c>
      <x:c r="E719" s="15">
        <x:v>45071.503516196426</x:v>
      </x:c>
      <x:c r="F719" t="s">
        <x:v>127</x:v>
      </x:c>
      <x:c r="G719" s="6">
        <x:v>59.96306241651596</x:v>
      </x:c>
      <x:c r="H719" t="s">
        <x:v>115</x:v>
      </x:c>
      <x:c r="I719" s="6">
        <x:v>28.69288404642839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25.153</x:v>
      </x:c>
      <x:c r="S719" s="8">
        <x:v>171593.2281580687</x:v>
      </x:c>
      <x:c r="T719" s="12">
        <x:v>289132.65393155016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48875</x:v>
      </x:c>
      <x:c r="B720" s="1">
        <x:v>45072.77175390205</x:v>
      </x:c>
      <x:c r="C720" s="6">
        <x:v>35.89652736833333</x:v>
      </x:c>
      <x:c r="D720" s="14" t="s">
        <x:v>112</x:v>
      </x:c>
      <x:c r="E720" s="15">
        <x:v>45071.503516196426</x:v>
      </x:c>
      <x:c r="F720" t="s">
        <x:v>127</x:v>
      </x:c>
      <x:c r="G720" s="6">
        <x:v>59.96606333169788</x:v>
      </x:c>
      <x:c r="H720" t="s">
        <x:v>115</x:v>
      </x:c>
      <x:c r="I720" s="6">
        <x:v>28.686724219182906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25.154</x:v>
      </x:c>
      <x:c r="S720" s="8">
        <x:v>171612.37571480905</x:v>
      </x:c>
      <x:c r="T720" s="12">
        <x:v>289134.02663681685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48885</x:v>
      </x:c>
      <x:c r="B721" s="1">
        <x:v>45072.77178840341</x:v>
      </x:c>
      <x:c r="C721" s="6">
        <x:v>35.946209315</x:v>
      </x:c>
      <x:c r="D721" s="14" t="s">
        <x:v>112</x:v>
      </x:c>
      <x:c r="E721" s="15">
        <x:v>45071.503516196426</x:v>
      </x:c>
      <x:c r="F721" t="s">
        <x:v>127</x:v>
      </x:c>
      <x:c r="G721" s="6">
        <x:v>59.946424158876006</x:v>
      </x:c>
      <x:c r="H721" t="s">
        <x:v>115</x:v>
      </x:c>
      <x:c r="I721" s="6">
        <x:v>28.686724219182906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25.157999999999998</x:v>
      </x:c>
      <x:c r="S721" s="8">
        <x:v>171616.7487950167</x:v>
      </x:c>
      <x:c r="T721" s="12">
        <x:v>289132.8678975599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48895</x:v>
      </x:c>
      <x:c r="B722" s="1">
        <x:v>45072.77182346454</x:v>
      </x:c>
      <x:c r="C722" s="6">
        <x:v>35.99669735333333</x:v>
      </x:c>
      <x:c r="D722" s="14" t="s">
        <x:v>112</x:v>
      </x:c>
      <x:c r="E722" s="15">
        <x:v>45071.503516196426</x:v>
      </x:c>
      <x:c r="F722" t="s">
        <x:v>127</x:v>
      </x:c>
      <x:c r="G722" s="6">
        <x:v>59.946424158876006</x:v>
      </x:c>
      <x:c r="H722" t="s">
        <x:v>115</x:v>
      </x:c>
      <x:c r="I722" s="6">
        <x:v>28.686724219182906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25.157999999999998</x:v>
      </x:c>
      <x:c r="S722" s="8">
        <x:v>171639.91285705369</x:v>
      </x:c>
      <x:c r="T722" s="12">
        <x:v>289135.4473684198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48905</x:v>
      </x:c>
      <x:c r="B723" s="1">
        <x:v>45072.77185807633</x:v>
      </x:c>
      <x:c r="C723" s="6">
        <x:v>36.04653832666666</x:v>
      </x:c>
      <x:c r="D723" s="14" t="s">
        <x:v>112</x:v>
      </x:c>
      <x:c r="E723" s="15">
        <x:v>45071.503516196426</x:v>
      </x:c>
      <x:c r="F723" t="s">
        <x:v>127</x:v>
      </x:c>
      <x:c r="G723" s="6">
        <x:v>59.94151551372219</x:v>
      </x:c>
      <x:c r="H723" t="s">
        <x:v>115</x:v>
      </x:c>
      <x:c r="I723" s="6">
        <x:v>28.686724219182906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25.159</x:v>
      </x:c>
      <x:c r="S723" s="8">
        <x:v>171664.11540382807</x:v>
      </x:c>
      <x:c r="T723" s="12">
        <x:v>289150.6482651975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48915</x:v>
      </x:c>
      <x:c r="B724" s="1">
        <x:v>45072.7718927</x:v>
      </x:c>
      <x:c r="C724" s="6">
        <x:v>36.096396408333334</x:v>
      </x:c>
      <x:c r="D724" s="14" t="s">
        <x:v>112</x:v>
      </x:c>
      <x:c r="E724" s="15">
        <x:v>45071.503516196426</x:v>
      </x:c>
      <x:c r="F724" t="s">
        <x:v>127</x:v>
      </x:c>
      <x:c r="G724" s="6">
        <x:v>59.9237928511211</x:v>
      </x:c>
      <x:c r="H724" t="s">
        <x:v>115</x:v>
      </x:c>
      <x:c r="I724" s="6">
        <x:v>28.69288404642839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25.160999999999998</x:v>
      </x:c>
      <x:c r="S724" s="8">
        <x:v>171669.73857371922</x:v>
      </x:c>
      <x:c r="T724" s="12">
        <x:v>289142.0169879446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48925</x:v>
      </x:c>
      <x:c r="B725" s="1">
        <x:v>45072.77192759577</x:v>
      </x:c>
      <x:c r="C725" s="6">
        <x:v>36.14664631666667</x:v>
      </x:c>
      <x:c r="D725" s="14" t="s">
        <x:v>112</x:v>
      </x:c>
      <x:c r="E725" s="15">
        <x:v>45071.503516196426</x:v>
      </x:c>
      <x:c r="F725" t="s">
        <x:v>127</x:v>
      </x:c>
      <x:c r="G725" s="6">
        <x:v>59.92679233263128</x:v>
      </x:c>
      <x:c r="H725" t="s">
        <x:v>115</x:v>
      </x:c>
      <x:c r="I725" s="6">
        <x:v>28.686724219182906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25.162</x:v>
      </x:c>
      <x:c r="S725" s="8">
        <x:v>171689.9259869929</x:v>
      </x:c>
      <x:c r="T725" s="12">
        <x:v>289147.94414635963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48935</x:v>
      </x:c>
      <x:c r="B726" s="1">
        <x:v>45072.771962154955</x:v>
      </x:c>
      <x:c r="C726" s="6">
        <x:v>36.19641154833333</x:v>
      </x:c>
      <x:c r="D726" s="14" t="s">
        <x:v>112</x:v>
      </x:c>
      <x:c r="E726" s="15">
        <x:v>45071.503516196426</x:v>
      </x:c>
      <x:c r="F726" t="s">
        <x:v>127</x:v>
      </x:c>
      <x:c r="G726" s="6">
        <x:v>59.92188552352591</x:v>
      </x:c>
      <x:c r="H726" t="s">
        <x:v>115</x:v>
      </x:c>
      <x:c r="I726" s="6">
        <x:v>28.686724219182906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25.163</x:v>
      </x:c>
      <x:c r="S726" s="8">
        <x:v>171702.00001158204</x:v>
      </x:c>
      <x:c r="T726" s="12">
        <x:v>289145.9083695425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48945</x:v>
      </x:c>
      <x:c r="B727" s="1">
        <x:v>45072.771996707466</x:v>
      </x:c>
      <x:c r="C727" s="6">
        <x:v>36.246167155</x:v>
      </x:c>
      <x:c r="D727" s="14" t="s">
        <x:v>112</x:v>
      </x:c>
      <x:c r="E727" s="15">
        <x:v>45071.503516196426</x:v>
      </x:c>
      <x:c r="F727" t="s">
        <x:v>127</x:v>
      </x:c>
      <x:c r="G727" s="6">
        <x:v>59.91507293728833</x:v>
      </x:c>
      <x:c r="H727" t="s">
        <x:v>115</x:v>
      </x:c>
      <x:c r="I727" s="6">
        <x:v>28.68056440324517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25.166</x:v>
      </x:c>
      <x:c r="S727" s="8">
        <x:v>171711.8341893062</x:v>
      </x:c>
      <x:c r="T727" s="12">
        <x:v>289147.41109826684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48955</x:v>
      </x:c>
      <x:c r="B728" s="1">
        <x:v>45072.77203132573</x:v>
      </x:c>
      <x:c r="C728" s="6">
        <x:v>36.296017461666665</x:v>
      </x:c>
      <x:c r="D728" s="14" t="s">
        <x:v>112</x:v>
      </x:c>
      <x:c r="E728" s="15">
        <x:v>45071.503516196426</x:v>
      </x:c>
      <x:c r="F728" t="s">
        <x:v>127</x:v>
      </x:c>
      <x:c r="G728" s="6">
        <x:v>59.897358359756154</x:v>
      </x:c>
      <x:c r="H728" t="s">
        <x:v>115</x:v>
      </x:c>
      <x:c r="I728" s="6">
        <x:v>28.686724219182906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25.168</x:v>
      </x:c>
      <x:c r="S728" s="8">
        <x:v>171734.83750961273</x:v>
      </x:c>
      <x:c r="T728" s="12">
        <x:v>289153.04426539026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48965</x:v>
      </x:c>
      <x:c r="B729" s="1">
        <x:v>45072.77206653332</x:v>
      </x:c>
      <x:c r="C729" s="6">
        <x:v>36.346716385</x:v>
      </x:c>
      <x:c r="D729" s="14" t="s">
        <x:v>112</x:v>
      </x:c>
      <x:c r="E729" s="15">
        <x:v>45071.503516196426</x:v>
      </x:c>
      <x:c r="F729" t="s">
        <x:v>127</x:v>
      </x:c>
      <x:c r="G729" s="6">
        <x:v>59.90035747737503</x:v>
      </x:c>
      <x:c r="H729" t="s">
        <x:v>115</x:v>
      </x:c>
      <x:c r="I729" s="6">
        <x:v>28.68056440324517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25.168999999999997</x:v>
      </x:c>
      <x:c r="S729" s="8">
        <x:v>171760.57645898662</x:v>
      </x:c>
      <x:c r="T729" s="12">
        <x:v>289153.1640899052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48975</x:v>
      </x:c>
      <x:c r="B730" s="1">
        <x:v>45072.77210107523</x:v>
      </x:c>
      <x:c r="C730" s="6">
        <x:v>36.39645674</x:v>
      </x:c>
      <x:c r="D730" s="14" t="s">
        <x:v>112</x:v>
      </x:c>
      <x:c r="E730" s="15">
        <x:v>45071.503516196426</x:v>
      </x:c>
      <x:c r="F730" t="s">
        <x:v>127</x:v>
      </x:c>
      <x:c r="G730" s="6">
        <x:v>59.872842660125855</x:v>
      </x:c>
      <x:c r="H730" t="s">
        <x:v>115</x:v>
      </x:c>
      <x:c r="I730" s="6">
        <x:v>28.686724219182906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25.173</x:v>
      </x:c>
      <x:c r="S730" s="8">
        <x:v>171776.60492429358</x:v>
      </x:c>
      <x:c r="T730" s="12">
        <x:v>289147.50409978116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48985</x:v>
      </x:c>
      <x:c r="B731" s="1">
        <x:v>45072.77213567852</x:v>
      </x:c>
      <x:c r="C731" s="6">
        <x:v>36.44628548</x:v>
      </x:c>
      <x:c r="D731" s="14" t="s">
        <x:v>112</x:v>
      </x:c>
      <x:c r="E731" s="15">
        <x:v>45071.503516196426</x:v>
      </x:c>
      <x:c r="F731" t="s">
        <x:v>127</x:v>
      </x:c>
      <x:c r="G731" s="6">
        <x:v>59.86794089524213</x:v>
      </x:c>
      <x:c r="H731" t="s">
        <x:v>115</x:v>
      </x:c>
      <x:c r="I731" s="6">
        <x:v>28.686724219182906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25.174</x:v>
      </x:c>
      <x:c r="S731" s="8">
        <x:v>171794.09125472044</x:v>
      </x:c>
      <x:c r="T731" s="12">
        <x:v>289154.96683108906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48995</x:v>
      </x:c>
      <x:c r="B732" s="1">
        <x:v>45072.77217079604</x:v>
      </x:c>
      <x:c r="C732" s="6">
        <x:v>36.49685471</x:v>
      </x:c>
      <x:c r="D732" s="14" t="s">
        <x:v>112</x:v>
      </x:c>
      <x:c r="E732" s="15">
        <x:v>45071.503516196426</x:v>
      </x:c>
      <x:c r="F732" t="s">
        <x:v>127</x:v>
      </x:c>
      <x:c r="G732" s="6">
        <x:v>59.86413481804442</x:v>
      </x:c>
      <x:c r="H732" t="s">
        <x:v>115</x:v>
      </x:c>
      <x:c r="I732" s="6">
        <x:v>28.67440459861791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25.177999999999997</x:v>
      </x:c>
      <x:c r="S732" s="8">
        <x:v>171823.72420758457</x:v>
      </x:c>
      <x:c r="T732" s="12">
        <x:v>289162.24059774354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49005</x:v>
      </x:c>
      <x:c r="B733" s="1">
        <x:v>45072.77220509929</x:v>
      </x:c>
      <x:c r="C733" s="6">
        <x:v>36.54625138833333</x:v>
      </x:c>
      <x:c r="D733" s="14" t="s">
        <x:v>112</x:v>
      </x:c>
      <x:c r="E733" s="15">
        <x:v>45071.503516196426</x:v>
      </x:c>
      <x:c r="F733" t="s">
        <x:v>127</x:v>
      </x:c>
      <x:c r="G733" s="6">
        <x:v>59.83853992624303</x:v>
      </x:c>
      <x:c r="H733" t="s">
        <x:v>115</x:v>
      </x:c>
      <x:c r="I733" s="6">
        <x:v>28.686724219182906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25.18</x:v>
      </x:c>
      <x:c r="S733" s="8">
        <x:v>171839.79800479588</x:v>
      </x:c>
      <x:c r="T733" s="12">
        <x:v>289151.3093112658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49015</x:v>
      </x:c>
      <x:c r="B734" s="1">
        <x:v>45072.772239858976</x:v>
      </x:c>
      <x:c r="C734" s="6">
        <x:v>36.596305325</x:v>
      </x:c>
      <x:c r="D734" s="14" t="s">
        <x:v>112</x:v>
      </x:c>
      <x:c r="E734" s="15">
        <x:v>45071.503516196426</x:v>
      </x:c>
      <x:c r="F734" t="s">
        <x:v>127</x:v>
      </x:c>
      <x:c r="G734" s="6">
        <x:v>59.83663815460471</x:v>
      </x:c>
      <x:c r="H734" t="s">
        <x:v>115</x:v>
      </x:c>
      <x:c r="I734" s="6">
        <x:v>28.68056440324517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25.182</x:v>
      </x:c>
      <x:c r="S734" s="8">
        <x:v>171848.54314389965</x:v>
      </x:c>
      <x:c r="T734" s="12">
        <x:v>289149.49382415065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49025</x:v>
      </x:c>
      <x:c r="B735" s="1">
        <x:v>45072.772274499664</x:v>
      </x:c>
      <x:c r="C735" s="6">
        <x:v>36.64618792833333</x:v>
      </x:c>
      <x:c r="D735" s="14" t="s">
        <x:v>112</x:v>
      </x:c>
      <x:c r="E735" s="15">
        <x:v>45071.503516196426</x:v>
      </x:c>
      <x:c r="F735" t="s">
        <x:v>127</x:v>
      </x:c>
      <x:c r="G735" s="6">
        <x:v>59.826842052028994</x:v>
      </x:c>
      <x:c r="H735" t="s">
        <x:v>115</x:v>
      </x:c>
      <x:c r="I735" s="6">
        <x:v>28.68056440324517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25.183999999999997</x:v>
      </x:c>
      <x:c r="S735" s="8">
        <x:v>171874.21085091503</x:v>
      </x:c>
      <x:c r="T735" s="12">
        <x:v>289158.2937016751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49035</x:v>
      </x:c>
      <x:c r="B736" s="1">
        <x:v>45072.77230957046</x:v>
      </x:c>
      <x:c r="C736" s="6">
        <x:v>36.69668986166667</x:v>
      </x:c>
      <x:c r="D736" s="14" t="s">
        <x:v>112</x:v>
      </x:c>
      <x:c r="E736" s="15">
        <x:v>45071.503516196426</x:v>
      </x:c>
      <x:c r="F736" t="s">
        <x:v>127</x:v>
      </x:c>
      <x:c r="G736" s="6">
        <x:v>59.814051710224994</x:v>
      </x:c>
      <x:c r="H736" t="s">
        <x:v>115</x:v>
      </x:c>
      <x:c r="I736" s="6">
        <x:v>28.686724219182906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25.185</x:v>
      </x:c>
      <x:c r="S736" s="8">
        <x:v>171904.8334350466</x:v>
      </x:c>
      <x:c r="T736" s="12">
        <x:v>289171.40203373396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49045</x:v>
      </x:c>
      <x:c r="B737" s="1">
        <x:v>45072.772344102064</x:v>
      </x:c>
      <x:c r="C737" s="6">
        <x:v>36.746415381666665</x:v>
      </x:c>
      <x:c r="D737" s="14" t="s">
        <x:v>112</x:v>
      </x:c>
      <x:c r="E737" s="15">
        <x:v>45071.503516196426</x:v>
      </x:c>
      <x:c r="F737" t="s">
        <x:v>127</x:v>
      </x:c>
      <x:c r="G737" s="6">
        <x:v>59.826842052028994</x:v>
      </x:c>
      <x:c r="H737" t="s">
        <x:v>115</x:v>
      </x:c>
      <x:c r="I737" s="6">
        <x:v>28.68056440324517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25.183999999999997</x:v>
      </x:c>
      <x:c r="S737" s="8">
        <x:v>171930.91660831316</x:v>
      </x:c>
      <x:c r="T737" s="12">
        <x:v>289169.7782556789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49055</x:v>
      </x:c>
      <x:c r="B738" s="1">
        <x:v>45072.77237858499</x:v>
      </x:c>
      <x:c r="C738" s="6">
        <x:v>36.79607079833333</x:v>
      </x:c>
      <x:c r="D738" s="14" t="s">
        <x:v>112</x:v>
      </x:c>
      <x:c r="E738" s="15">
        <x:v>45071.503516196426</x:v>
      </x:c>
      <x:c r="F738" t="s">
        <x:v>127</x:v>
      </x:c>
      <x:c r="G738" s="6">
        <x:v>59.81025176032689</x:v>
      </x:c>
      <x:c r="H738" t="s">
        <x:v>115</x:v>
      </x:c>
      <x:c r="I738" s="6">
        <x:v>28.67440459861791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25.189</x:v>
      </x:c>
      <x:c r="S738" s="8">
        <x:v>171940.85980013557</x:v>
      </x:c>
      <x:c r="T738" s="12">
        <x:v>289161.4934252266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49065</x:v>
      </x:c>
      <x:c r="B739" s="1">
        <x:v>45072.77241372689</x:v>
      </x:c>
      <x:c r="C739" s="6">
        <x:v>36.846675133333335</x:v>
      </x:c>
      <x:c r="D739" s="14" t="s">
        <x:v>112</x:v>
      </x:c>
      <x:c r="E739" s="15">
        <x:v>45071.503516196426</x:v>
      </x:c>
      <x:c r="F739" t="s">
        <x:v>127</x:v>
      </x:c>
      <x:c r="G739" s="6">
        <x:v>59.78767594393871</x:v>
      </x:c>
      <x:c r="H739" t="s">
        <x:v>115</x:v>
      </x:c>
      <x:c r="I739" s="6">
        <x:v>28.68056440324517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25.192</x:v>
      </x:c>
      <x:c r="S739" s="8">
        <x:v>171947.77105823666</x:v>
      </x:c>
      <x:c r="T739" s="12">
        <x:v>289163.72462805756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49075</x:v>
      </x:c>
      <x:c r="B740" s="1">
        <x:v>45072.77244825325</x:v>
      </x:c>
      <x:c r="C740" s="6">
        <x:v>36.896393085</x:v>
      </x:c>
      <x:c r="D740" s="14" t="s">
        <x:v>112</x:v>
      </x:c>
      <x:c r="E740" s="15">
        <x:v>45071.503516196426</x:v>
      </x:c>
      <x:c r="F740" t="s">
        <x:v>127</x:v>
      </x:c>
      <x:c r="G740" s="6">
        <x:v>59.7778889900966</x:v>
      </x:c>
      <x:c r="H740" t="s">
        <x:v>115</x:v>
      </x:c>
      <x:c r="I740" s="6">
        <x:v>28.68056440324517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25.194</x:v>
      </x:c>
      <x:c r="S740" s="8">
        <x:v>171979.5851569046</x:v>
      </x:c>
      <x:c r="T740" s="12">
        <x:v>289163.82427420304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49085</x:v>
      </x:c>
      <x:c r="B741" s="1">
        <x:v>45072.77248279409</x:v>
      </x:c>
      <x:c r="C741" s="6">
        <x:v>36.946131906666665</x:v>
      </x:c>
      <x:c r="D741" s="14" t="s">
        <x:v>112</x:v>
      </x:c>
      <x:c r="E741" s="15">
        <x:v>45071.503516196426</x:v>
      </x:c>
      <x:c r="F741" t="s">
        <x:v>127</x:v>
      </x:c>
      <x:c r="G741" s="6">
        <x:v>59.76620679504871</x:v>
      </x:c>
      <x:c r="H741" t="s">
        <x:v>115</x:v>
      </x:c>
      <x:c r="I741" s="6">
        <x:v>28.67440459861791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25.198</x:v>
      </x:c>
      <x:c r="S741" s="8">
        <x:v>171999.17094284773</x:v>
      </x:c>
      <x:c r="T741" s="12">
        <x:v>289172.3229342695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49095</x:v>
      </x:c>
      <x:c r="B742" s="1">
        <x:v>45072.772517929734</x:v>
      </x:c>
      <x:c r="C742" s="6">
        <x:v>36.996727225</x:v>
      </x:c>
      <x:c r="D742" s="14" t="s">
        <x:v>112</x:v>
      </x:c>
      <x:c r="E742" s="15">
        <x:v>45071.503516196426</x:v>
      </x:c>
      <x:c r="F742" t="s">
        <x:v>127</x:v>
      </x:c>
      <x:c r="G742" s="6">
        <x:v>59.75832056690922</x:v>
      </x:c>
      <x:c r="H742" t="s">
        <x:v>115</x:v>
      </x:c>
      <x:c r="I742" s="6">
        <x:v>28.68056440324517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25.198</x:v>
      </x:c>
      <x:c r="S742" s="8">
        <x:v>172022.93110178955</x:v>
      </x:c>
      <x:c r="T742" s="12">
        <x:v>289171.6216905553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49105</x:v>
      </x:c>
      <x:c r="B743" s="1">
        <x:v>45072.77255250298</x:v>
      </x:c>
      <x:c r="C743" s="6">
        <x:v>37.046512701666664</x:v>
      </x:c>
      <x:c r="D743" s="14" t="s">
        <x:v>112</x:v>
      </x:c>
      <x:c r="E743" s="15">
        <x:v>45071.503516196426</x:v>
      </x:c>
      <x:c r="F743" t="s">
        <x:v>127</x:v>
      </x:c>
      <x:c r="G743" s="6">
        <x:v>59.73686404816943</x:v>
      </x:c>
      <x:c r="H743" t="s">
        <x:v>115</x:v>
      </x:c>
      <x:c r="I743" s="6">
        <x:v>28.67440459861791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25.203999999999997</x:v>
      </x:c>
      <x:c r="S743" s="8">
        <x:v>172051.25551235472</x:v>
      </x:c>
      <x:c r="T743" s="12">
        <x:v>289165.3738718629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49115</x:v>
      </x:c>
      <x:c r="B744" s="1">
        <x:v>45072.77258699406</x:v>
      </x:c>
      <x:c r="C744" s="6">
        <x:v>37.096179865</x:v>
      </x:c>
      <x:c r="D744" s="14" t="s">
        <x:v>112</x:v>
      </x:c>
      <x:c r="E744" s="15">
        <x:v>45071.503516196426</x:v>
      </x:c>
      <x:c r="F744" t="s">
        <x:v>127</x:v>
      </x:c>
      <x:c r="G744" s="6">
        <x:v>59.719205645255244</x:v>
      </x:c>
      <x:c r="H744" t="s">
        <x:v>115</x:v>
      </x:c>
      <x:c r="I744" s="6">
        <x:v>28.68056440324517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25.206</x:v>
      </x:c>
      <x:c r="S744" s="8">
        <x:v>172077.94673298905</x:v>
      </x:c>
      <x:c r="T744" s="12">
        <x:v>289171.1247483636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49125</x:v>
      </x:c>
      <x:c r="B745" s="1">
        <x:v>45072.77262219225</x:v>
      </x:c>
      <x:c r="C745" s="6">
        <x:v>37.146865255</x:v>
      </x:c>
      <x:c r="D745" s="14" t="s">
        <x:v>112</x:v>
      </x:c>
      <x:c r="E745" s="15">
        <x:v>45071.503516196426</x:v>
      </x:c>
      <x:c r="F745" t="s">
        <x:v>127</x:v>
      </x:c>
      <x:c r="G745" s="6">
        <x:v>59.73496945073968</x:v>
      </x:c>
      <x:c r="H745" t="s">
        <x:v>115</x:v>
      </x:c>
      <x:c r="I745" s="6">
        <x:v>28.668244805298855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25.206</x:v>
      </x:c>
      <x:c r="S745" s="8">
        <x:v>172101.9485134543</x:v>
      </x:c>
      <x:c r="T745" s="12">
        <x:v>289175.7288219478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49135</x:v>
      </x:c>
      <x:c r="B746" s="1">
        <x:v>45072.77265665662</x:v>
      </x:c>
      <x:c r="C746" s="6">
        <x:v>37.19649393833333</x:v>
      </x:c>
      <x:c r="D746" s="14" t="s">
        <x:v>112</x:v>
      </x:c>
      <x:c r="E746" s="15">
        <x:v>45071.503516196426</x:v>
      </x:c>
      <x:c r="F746" t="s">
        <x:v>127</x:v>
      </x:c>
      <x:c r="G746" s="6">
        <x:v>59.717311348663394</x:v>
      </x:c>
      <x:c r="H746" t="s">
        <x:v>115</x:v>
      </x:c>
      <x:c r="I746" s="6">
        <x:v>28.67440459861791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25.208</x:v>
      </x:c>
      <x:c r="S746" s="8">
        <x:v>172114.9700873137</x:v>
      </x:c>
      <x:c r="T746" s="12">
        <x:v>289181.2846153919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49145</x:v>
      </x:c>
      <x:c r="B747" s="1">
        <x:v>45072.77269134215</x:v>
      </x:c>
      <x:c r="C747" s="6">
        <x:v>37.246441106666666</x:v>
      </x:c>
      <x:c r="D747" s="14" t="s">
        <x:v>112</x:v>
      </x:c>
      <x:c r="E747" s="15">
        <x:v>45071.503516196426</x:v>
      </x:c>
      <x:c r="F747" t="s">
        <x:v>127</x:v>
      </x:c>
      <x:c r="G747" s="6">
        <x:v>59.6879959875602</x:v>
      </x:c>
      <x:c r="H747" t="s">
        <x:v>115</x:v>
      </x:c>
      <x:c r="I747" s="6">
        <x:v>28.67440459861791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25.214</x:v>
      </x:c>
      <x:c r="S747" s="8">
        <x:v>172146.11061046214</x:v>
      </x:c>
      <x:c r="T747" s="12">
        <x:v>289171.0839699374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49155</x:v>
      </x:c>
      <x:c r="B748" s="1">
        <x:v>45072.772726099705</x:v>
      </x:c>
      <x:c r="C748" s="6">
        <x:v>37.296491986666666</x:v>
      </x:c>
      <x:c r="D748" s="14" t="s">
        <x:v>112</x:v>
      </x:c>
      <x:c r="E748" s="15">
        <x:v>45071.503516196426</x:v>
      </x:c>
      <x:c r="F748" t="s">
        <x:v>127</x:v>
      </x:c>
      <x:c r="G748" s="6">
        <x:v>59.68610415827975</x:v>
      </x:c>
      <x:c r="H748" t="s">
        <x:v>115</x:v>
      </x:c>
      <x:c r="I748" s="6">
        <x:v>28.668244805298855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25.215999999999998</x:v>
      </x:c>
      <x:c r="S748" s="8">
        <x:v>172163.45177618196</x:v>
      </x:c>
      <x:c r="T748" s="12">
        <x:v>289178.97937266936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49165</x:v>
      </x:c>
      <x:c r="B749" s="1">
        <x:v>45072.77276060515</x:v>
      </x:c>
      <x:c r="C749" s="6">
        <x:v>37.346179828333334</x:v>
      </x:c>
      <x:c r="D749" s="14" t="s">
        <x:v>112</x:v>
      </x:c>
      <x:c r="E749" s="15">
        <x:v>45071.503516196426</x:v>
      </x:c>
      <x:c r="F749" t="s">
        <x:v>127</x:v>
      </x:c>
      <x:c r="G749" s="6">
        <x:v>59.68610415827975</x:v>
      </x:c>
      <x:c r="H749" t="s">
        <x:v>115</x:v>
      </x:c>
      <x:c r="I749" s="6">
        <x:v>28.668244805298855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25.215999999999998</x:v>
      </x:c>
      <x:c r="S749" s="8">
        <x:v>172184.4912574047</x:v>
      </x:c>
      <x:c r="T749" s="12">
        <x:v>289186.2244463931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49175</x:v>
      </x:c>
      <x:c r="B750" s="1">
        <x:v>45072.772795734105</x:v>
      </x:c>
      <x:c r="C750" s="6">
        <x:v>37.39676551833333</x:v>
      </x:c>
      <x:c r="D750" s="14" t="s">
        <x:v>112</x:v>
      </x:c>
      <x:c r="E750" s="15">
        <x:v>45071.503516196426</x:v>
      </x:c>
      <x:c r="F750" t="s">
        <x:v>127</x:v>
      </x:c>
      <x:c r="G750" s="6">
        <x:v>59.66657080973539</x:v>
      </x:c>
      <x:c r="H750" t="s">
        <x:v>115</x:v>
      </x:c>
      <x:c r="I750" s="6">
        <x:v>28.668244805298855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25.22</x:v>
      </x:c>
      <x:c r="S750" s="8">
        <x:v>172223.2829694941</x:v>
      </x:c>
      <x:c r="T750" s="12">
        <x:v>289180.56104676914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49185</x:v>
      </x:c>
      <x:c r="B751" s="1">
        <x:v>45072.772830497066</x:v>
      </x:c>
      <x:c r="C751" s="6">
        <x:v>37.44682418</x:v>
      </x:c>
      <x:c r="D751" s="14" t="s">
        <x:v>112</x:v>
      </x:c>
      <x:c r="E751" s="15">
        <x:v>45071.503516196426</x:v>
      </x:c>
      <x:c r="F751" t="s">
        <x:v>127</x:v>
      </x:c>
      <x:c r="G751" s="6">
        <x:v>59.65381547807202</x:v>
      </x:c>
      <x:c r="H751" t="s">
        <x:v>115</x:v>
      </x:c>
      <x:c r="I751" s="6">
        <x:v>28.67440459861791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25.221</x:v>
      </x:c>
      <x:c r="S751" s="8">
        <x:v>172250.11543934964</x:v>
      </x:c>
      <x:c r="T751" s="12">
        <x:v>289188.8767646322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49195</x:v>
      </x:c>
      <x:c r="B752" s="1">
        <x:v>45072.77286513591</x:v>
      </x:c>
      <x:c r="C752" s="6">
        <x:v>37.49670411</x:v>
      </x:c>
      <x:c r="D752" s="14" t="s">
        <x:v>112</x:v>
      </x:c>
      <x:c r="E752" s="15">
        <x:v>45071.503516196426</x:v>
      </x:c>
      <x:c r="F752" t="s">
        <x:v>127</x:v>
      </x:c>
      <x:c r="G752" s="6">
        <x:v>59.63917352262191</x:v>
      </x:c>
      <x:c r="H752" t="s">
        <x:v>115</x:v>
      </x:c>
      <x:c r="I752" s="6">
        <x:v>28.67440459861791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25.224</x:v>
      </x:c>
      <x:c r="S752" s="8">
        <x:v>172275.10583896583</x:v>
      </x:c>
      <x:c r="T752" s="12">
        <x:v>289191.1337508691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49205</x:v>
      </x:c>
      <x:c r="B753" s="1">
        <x:v>45072.77289967029</x:v>
      </x:c>
      <x:c r="C753" s="6">
        <x:v>37.54643364166667</x:v>
      </x:c>
      <x:c r="D753" s="14" t="s">
        <x:v>112</x:v>
      </x:c>
      <x:c r="E753" s="15">
        <x:v>45071.503516196426</x:v>
      </x:c>
      <x:c r="F753" t="s">
        <x:v>127</x:v>
      </x:c>
      <x:c r="G753" s="6">
        <x:v>59.6324049904723</x:v>
      </x:c>
      <x:c r="H753" t="s">
        <x:v>115</x:v>
      </x:c>
      <x:c r="I753" s="6">
        <x:v>28.668244805298855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25.227</x:v>
      </x:c>
      <x:c r="S753" s="8">
        <x:v>172305.77692686926</x:v>
      </x:c>
      <x:c r="T753" s="12">
        <x:v>289193.7092821596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49215</x:v>
      </x:c>
      <x:c r="B754" s="1">
        <x:v>45072.772934212226</x:v>
      </x:c>
      <x:c r="C754" s="6">
        <x:v>37.596174006666665</x:v>
      </x:c>
      <x:c r="D754" s="14" t="s">
        <x:v>112</x:v>
      </x:c>
      <x:c r="E754" s="15">
        <x:v>45071.503516196426</x:v>
      </x:c>
      <x:c r="F754" t="s">
        <x:v>127</x:v>
      </x:c>
      <x:c r="G754" s="6">
        <x:v>59.63051700443263</x:v>
      </x:c>
      <x:c r="H754" t="s">
        <x:v>115</x:v>
      </x:c>
      <x:c r="I754" s="6">
        <x:v>28.662085023289364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25.229</x:v>
      </x:c>
      <x:c r="S754" s="8">
        <x:v>172311.95947745215</x:v>
      </x:c>
      <x:c r="T754" s="12">
        <x:v>289184.9894387422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49225</x:v>
      </x:c>
      <x:c r="B755" s="1">
        <x:v>45072.772969336445</x:v>
      </x:c>
      <x:c r="C755" s="6">
        <x:v>37.646752883333335</x:v>
      </x:c>
      <x:c r="D755" s="14" t="s">
        <x:v>112</x:v>
      </x:c>
      <x:c r="E755" s="15">
        <x:v>45071.503516196426</x:v>
      </x:c>
      <x:c r="F755" t="s">
        <x:v>127</x:v>
      </x:c>
      <x:c r="G755" s="6">
        <x:v>59.615882167341766</x:v>
      </x:c>
      <x:c r="H755" t="s">
        <x:v>115</x:v>
      </x:c>
      <x:c r="I755" s="6">
        <x:v>28.662085023289364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25.232</x:v>
      </x:c>
      <x:c r="S755" s="8">
        <x:v>172334.6425634236</x:v>
      </x:c>
      <x:c r="T755" s="12">
        <x:v>289183.1573744282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49235</x:v>
      </x:c>
      <x:c r="B756" s="1">
        <x:v>45072.77300396883</x:v>
      </x:c>
      <x:c r="C756" s="6">
        <x:v>37.69662353333333</x:v>
      </x:c>
      <x:c r="D756" s="14" t="s">
        <x:v>112</x:v>
      </x:c>
      <x:c r="E756" s="15">
        <x:v>45071.503516196426</x:v>
      </x:c>
      <x:c r="F756" t="s">
        <x:v>127</x:v>
      </x:c>
      <x:c r="G756" s="6">
        <x:v>59.59826147838129</x:v>
      </x:c>
      <x:c r="H756" t="s">
        <x:v>115</x:v>
      </x:c>
      <x:c r="I756" s="6">
        <x:v>28.668244805298855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25.233999999999998</x:v>
      </x:c>
      <x:c r="S756" s="8">
        <x:v>172363.25435717727</x:v>
      </x:c>
      <x:c r="T756" s="12">
        <x:v>289184.0571729074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49245</x:v>
      </x:c>
      <x:c r="B757" s="1">
        <x:v>45072.773038407846</x:v>
      </x:c>
      <x:c r="C757" s="6">
        <x:v>37.74621569833333</x:v>
      </x:c>
      <x:c r="D757" s="14" t="s">
        <x:v>112</x:v>
      </x:c>
      <x:c r="E757" s="15">
        <x:v>45071.503516196426</x:v>
      </x:c>
      <x:c r="F757" t="s">
        <x:v>127</x:v>
      </x:c>
      <x:c r="G757" s="6">
        <x:v>59.59637542112208</x:v>
      </x:c>
      <x:c r="H757" t="s">
        <x:v>115</x:v>
      </x:c>
      <x:c r="I757" s="6">
        <x:v>28.662085023289364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25.235999999999997</x:v>
      </x:c>
      <x:c r="S757" s="8">
        <x:v>172376.3911927023</x:v>
      </x:c>
      <x:c r="T757" s="12">
        <x:v>289189.64057192206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49255</x:v>
      </x:c>
      <x:c r="B758" s="1">
        <x:v>45072.77307341813</x:v>
      </x:c>
      <x:c r="C758" s="6">
        <x:v>37.79663051833333</x:v>
      </x:c>
      <x:c r="D758" s="14" t="s">
        <x:v>112</x:v>
      </x:c>
      <x:c r="E758" s="15">
        <x:v>45071.503516196426</x:v>
      </x:c>
      <x:c r="F758" t="s">
        <x:v>127</x:v>
      </x:c>
      <x:c r="G758" s="6">
        <x:v>59.56901335024102</x:v>
      </x:c>
      <x:c r="H758" t="s">
        <x:v>115</x:v>
      </x:c>
      <x:c r="I758" s="6">
        <x:v>28.668244805298855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25.24</x:v>
      </x:c>
      <x:c r="S758" s="8">
        <x:v>172404.42408252682</x:v>
      </x:c>
      <x:c r="T758" s="12">
        <x:v>289192.88116221176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49265</x:v>
      </x:c>
      <x:c r="B759" s="1">
        <x:v>45072.773107924775</x:v>
      </x:c>
      <x:c r="C759" s="6">
        <x:v>37.84632009</x:v>
      </x:c>
      <x:c r="D759" s="14" t="s">
        <x:v>112</x:v>
      </x:c>
      <x:c r="E759" s="15">
        <x:v>45071.503516196426</x:v>
      </x:c>
      <x:c r="F759" t="s">
        <x:v>127</x:v>
      </x:c>
      <x:c r="G759" s="6">
        <x:v>59.557383754211344</x:v>
      </x:c>
      <x:c r="H759" t="s">
        <x:v>115</x:v>
      </x:c>
      <x:c r="I759" s="6">
        <x:v>28.662085023289364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25.244</x:v>
      </x:c>
      <x:c r="S759" s="8">
        <x:v>172438.30932753216</x:v>
      </x:c>
      <x:c r="T759" s="12">
        <x:v>289206.38106792286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49275</x:v>
      </x:c>
      <x:c r="B760" s="1">
        <x:v>45072.773142483675</x:v>
      </x:c>
      <x:c r="C760" s="6">
        <x:v>37.896084905</x:v>
      </x:c>
      <x:c r="D760" s="14" t="s">
        <x:v>112</x:v>
      </x:c>
      <x:c r="E760" s="15">
        <x:v>45071.503516196426</x:v>
      </x:c>
      <x:c r="F760" t="s">
        <x:v>127</x:v>
      </x:c>
      <x:c r="G760" s="6">
        <x:v>59.54276937679052</x:v>
      </x:c>
      <x:c r="H760" t="s">
        <x:v>115</x:v>
      </x:c>
      <x:c r="I760" s="6">
        <x:v>28.662085023289364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25.247</x:v>
      </x:c>
      <x:c r="S760" s="8">
        <x:v>172453.98366324845</x:v>
      </x:c>
      <x:c r="T760" s="12">
        <x:v>289196.8874055005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49285</x:v>
      </x:c>
      <x:c r="B761" s="1">
        <x:v>45072.77317766482</x:v>
      </x:c>
      <x:c r="C761" s="6">
        <x:v>37.94674576166667</x:v>
      </x:c>
      <x:c r="D761" s="14" t="s">
        <x:v>112</x:v>
      </x:c>
      <x:c r="E761" s="15">
        <x:v>45071.503516196426</x:v>
      </x:c>
      <x:c r="F761" t="s">
        <x:v>127</x:v>
      </x:c>
      <x:c r="G761" s="6">
        <x:v>59.54575787794567</x:v>
      </x:c>
      <x:c r="H761" t="s">
        <x:v>115</x:v>
      </x:c>
      <x:c r="I761" s="6">
        <x:v>28.655925252588077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25.247999999999998</x:v>
      </x:c>
      <x:c r="S761" s="8">
        <x:v>172482.97046257753</x:v>
      </x:c>
      <x:c r="T761" s="12">
        <x:v>289190.7573684555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49295</x:v>
      </x:c>
      <x:c r="B762" s="1">
        <x:v>45072.77321230905</x:v>
      </x:c>
      <x:c r="C762" s="6">
        <x:v>37.996633448333334</x:v>
      </x:c>
      <x:c r="D762" s="14" t="s">
        <x:v>112</x:v>
      </x:c>
      <x:c r="E762" s="15">
        <x:v>45071.503516196426</x:v>
      </x:c>
      <x:c r="F762" t="s">
        <x:v>127</x:v>
      </x:c>
      <x:c r="G762" s="6">
        <x:v>59.52517183164417</x:v>
      </x:c>
      <x:c r="H762" t="s">
        <x:v>115</x:v>
      </x:c>
      <x:c r="I762" s="6">
        <x:v>28.668244805298855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25.249</x:v>
      </x:c>
      <x:c r="S762" s="8">
        <x:v>172502.58562776775</x:v>
      </x:c>
      <x:c r="T762" s="12">
        <x:v>289209.0376568094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49305</x:v>
      </x:c>
      <x:c r="B763" s="1">
        <x:v>45072.77324687417</x:v>
      </x:c>
      <x:c r="C763" s="6">
        <x:v>38.046407208333335</x:v>
      </x:c>
      <x:c r="D763" s="14" t="s">
        <x:v>112</x:v>
      </x:c>
      <x:c r="E763" s="15">
        <x:v>45071.503516196426</x:v>
      </x:c>
      <x:c r="F763" t="s">
        <x:v>127</x:v>
      </x:c>
      <x:c r="G763" s="6">
        <x:v>59.51056616539166</x:v>
      </x:c>
      <x:c r="H763" t="s">
        <x:v>115</x:v>
      </x:c>
      <x:c r="I763" s="6">
        <x:v>28.668244805298855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25.252</x:v>
      </x:c>
      <x:c r="S763" s="8">
        <x:v>172533.26102176646</x:v>
      </x:c>
      <x:c r="T763" s="12">
        <x:v>289206.5304703532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49315</x:v>
      </x:c>
      <x:c r="B764" s="1">
        <x:v>45072.77328148312</x:v>
      </x:c>
      <x:c r="C764" s="6">
        <x:v>38.09624410333333</x:v>
      </x:c>
      <x:c r="D764" s="14" t="s">
        <x:v>112</x:v>
      </x:c>
      <x:c r="E764" s="15">
        <x:v>45071.503516196426</x:v>
      </x:c>
      <x:c r="F764" t="s">
        <x:v>127</x:v>
      </x:c>
      <x:c r="G764" s="6">
        <x:v>59.49408429491788</x:v>
      </x:c>
      <x:c r="H764" t="s">
        <x:v>115</x:v>
      </x:c>
      <x:c r="I764" s="6">
        <x:v>28.662085023289364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25.256999999999998</x:v>
      </x:c>
      <x:c r="S764" s="8">
        <x:v>172554.175498037</x:v>
      </x:c>
      <x:c r="T764" s="12">
        <x:v>289191.79210270505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49325</x:v>
      </x:c>
      <x:c r="B765" s="1">
        <x:v>45072.77331658756</x:v>
      </x:c>
      <x:c r="C765" s="6">
        <x:v>38.146794498333335</x:v>
      </x:c>
      <x:c r="D765" s="14" t="s">
        <x:v>112</x:v>
      </x:c>
      <x:c r="E765" s="15">
        <x:v>45071.503516196426</x:v>
      </x:c>
      <x:c r="F765" t="s">
        <x:v>127</x:v>
      </x:c>
      <x:c r="G765" s="6">
        <x:v>59.50193764652209</x:v>
      </x:c>
      <x:c r="H765" t="s">
        <x:v>115</x:v>
      </x:c>
      <x:c r="I765" s="6">
        <x:v>28.655925252588077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25.256999999999998</x:v>
      </x:c>
      <x:c r="S765" s="8">
        <x:v>172584.7888665641</x:v>
      </x:c>
      <x:c r="T765" s="12">
        <x:v>289211.6717715415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49335</x:v>
      </x:c>
      <x:c r="B766" s="1">
        <x:v>45072.77335112379</x:v>
      </x:c>
      <x:c r="C766" s="6">
        <x:v>38.196526665</x:v>
      </x:c>
      <x:c r="D766" s="14" t="s">
        <x:v>112</x:v>
      </x:c>
      <x:c r="E766" s="15">
        <x:v>45071.503516196426</x:v>
      </x:c>
      <x:c r="F766" t="s">
        <x:v>127</x:v>
      </x:c>
      <x:c r="G766" s="6">
        <x:v>59.47274457360731</x:v>
      </x:c>
      <x:c r="H766" t="s">
        <x:v>115</x:v>
      </x:c>
      <x:c r="I766" s="6">
        <x:v>28.655925252588077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25.262999999999998</x:v>
      </x:c>
      <x:c r="S766" s="8">
        <x:v>172613.81985301687</x:v>
      </x:c>
      <x:c r="T766" s="12">
        <x:v>289205.211117798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49345</x:v>
      </x:c>
      <x:c r="B767" s="1">
        <x:v>45072.77338554601</x:v>
      </x:c>
      <x:c r="C767" s="6">
        <x:v>38.246094658333334</x:v>
      </x:c>
      <x:c r="D767" s="14" t="s">
        <x:v>112</x:v>
      </x:c>
      <x:c r="E767" s="15">
        <x:v>45071.503516196426</x:v>
      </x:c>
      <x:c r="F767" t="s">
        <x:v>127</x:v>
      </x:c>
      <x:c r="G767" s="6">
        <x:v>59.442460363441974</x:v>
      </x:c>
      <x:c r="H767" t="s">
        <x:v>115</x:v>
      </x:c>
      <x:c r="I767" s="6">
        <x:v>28.668244805298855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25.266</x:v>
      </x:c>
      <x:c r="S767" s="8">
        <x:v>172622.2443189588</x:v>
      </x:c>
      <x:c r="T767" s="12">
        <x:v>289198.43747819593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49355</x:v>
      </x:c>
      <x:c r="B768" s="1">
        <x:v>45072.77342027776</x:v>
      </x:c>
      <x:c r="C768" s="6">
        <x:v>38.29610838666667</x:v>
      </x:c>
      <x:c r="D768" s="14" t="s">
        <x:v>112</x:v>
      </x:c>
      <x:c r="E768" s="15">
        <x:v>45071.503516196426</x:v>
      </x:c>
      <x:c r="F768" t="s">
        <x:v>127</x:v>
      </x:c>
      <x:c r="G768" s="6">
        <x:v>59.46003172688438</x:v>
      </x:c>
      <x:c r="H768" t="s">
        <x:v>115</x:v>
      </x:c>
      <x:c r="I768" s="6">
        <x:v>28.662085023289364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25.264</x:v>
      </x:c>
      <x:c r="S768" s="8">
        <x:v>172638.57204595747</x:v>
      </x:c>
      <x:c r="T768" s="12">
        <x:v>289199.2279814261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49365</x:v>
      </x:c>
      <x:c r="B769" s="1">
        <x:v>45072.77345536462</x:v>
      </x:c>
      <x:c r="C769" s="6">
        <x:v>38.34663346666667</x:v>
      </x:c>
      <x:c r="D769" s="14" t="s">
        <x:v>112</x:v>
      </x:c>
      <x:c r="E769" s="15">
        <x:v>45071.503516196426</x:v>
      </x:c>
      <x:c r="F769" t="s">
        <x:v>127</x:v>
      </x:c>
      <x:c r="G769" s="6">
        <x:v>59.44058308677388</x:v>
      </x:c>
      <x:c r="H769" t="s">
        <x:v>115</x:v>
      </x:c>
      <x:c r="I769" s="6">
        <x:v>28.662085023289364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25.267999999999997</x:v>
      </x:c>
      <x:c r="S769" s="8">
        <x:v>172672.13576694852</x:v>
      </x:c>
      <x:c r="T769" s="12">
        <x:v>289206.4919843954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49375</x:v>
      </x:c>
      <x:c r="B770" s="1">
        <x:v>45072.773489937696</x:v>
      </x:c>
      <x:c r="C770" s="6">
        <x:v>38.39641869166667</x:v>
      </x:c>
      <x:c r="D770" s="14" t="s">
        <x:v>112</x:v>
      </x:c>
      <x:c r="E770" s="15">
        <x:v>45071.503516196426</x:v>
      </x:c>
      <x:c r="F770" t="s">
        <x:v>127</x:v>
      </x:c>
      <x:c r="G770" s="6">
        <x:v>59.44356781766866</x:v>
      </x:c>
      <x:c r="H770" t="s">
        <x:v>115</x:v>
      </x:c>
      <x:c r="I770" s="6">
        <x:v>28.655925252588077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25.269</x:v>
      </x:c>
      <x:c r="S770" s="8">
        <x:v>172691.8209547298</x:v>
      </x:c>
      <x:c r="T770" s="12">
        <x:v>289206.5068233856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49385</x:v>
      </x:c>
      <x:c r="B771" s="1">
        <x:v>45072.77352439948</x:v>
      </x:c>
      <x:c r="C771" s="6">
        <x:v>38.44604366833333</x:v>
      </x:c>
      <x:c r="D771" s="14" t="s">
        <x:v>112</x:v>
      </x:c>
      <x:c r="E771" s="15">
        <x:v>45071.503516196426</x:v>
      </x:c>
      <x:c r="F771" t="s">
        <x:v>127</x:v>
      </x:c>
      <x:c r="G771" s="6">
        <x:v>59.40060057042725</x:v>
      </x:c>
      <x:c r="H771" t="s">
        <x:v>115</x:v>
      </x:c>
      <x:c r="I771" s="6">
        <x:v>28.67440459861791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25.273</x:v>
      </x:c>
      <x:c r="S771" s="8">
        <x:v>172714.692360727</x:v>
      </x:c>
      <x:c r="T771" s="12">
        <x:v>289203.3141218752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49395</x:v>
      </x:c>
      <x:c r="B772" s="1">
        <x:v>45072.77355951535</x:v>
      </x:c>
      <x:c r="C772" s="6">
        <x:v>38.49661051</x:v>
      </x:c>
      <x:c r="D772" s="14" t="s">
        <x:v>112</x:v>
      </x:c>
      <x:c r="E772" s="15">
        <x:v>45071.503516196426</x:v>
      </x:c>
      <x:c r="F772" t="s">
        <x:v>127</x:v>
      </x:c>
      <x:c r="G772" s="6">
        <x:v>59.41440736604737</x:v>
      </x:c>
      <x:c r="H772" t="s">
        <x:v>115</x:v>
      </x:c>
      <x:c r="I772" s="6">
        <x:v>28.655925252588077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25.275</x:v>
      </x:c>
      <x:c r="S772" s="8">
        <x:v>172742.27831452317</x:v>
      </x:c>
      <x:c r="T772" s="12">
        <x:v>289217.4696650906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49405</x:v>
      </x:c>
      <x:c r="B773" s="1">
        <x:v>45072.773594178725</x:v>
      </x:c>
      <x:c r="C773" s="6">
        <x:v>38.546525775</x:v>
      </x:c>
      <x:c r="D773" s="14" t="s">
        <x:v>112</x:v>
      </x:c>
      <x:c r="E773" s="15">
        <x:v>45071.503516196426</x:v>
      </x:c>
      <x:c r="F773" t="s">
        <x:v>127</x:v>
      </x:c>
      <x:c r="G773" s="6">
        <x:v>59.387136679252684</x:v>
      </x:c>
      <x:c r="H773" t="s">
        <x:v>115</x:v>
      </x:c>
      <x:c r="I773" s="6">
        <x:v>28.662085023289364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25.279</x:v>
      </x:c>
      <x:c r="S773" s="8">
        <x:v>172760.7606747636</x:v>
      </x:c>
      <x:c r="T773" s="12">
        <x:v>289203.43593620067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49415</x:v>
      </x:c>
      <x:c r="B774" s="1">
        <x:v>45072.773628766925</x:v>
      </x:c>
      <x:c r="C774" s="6">
        <x:v>38.596332788333335</x:v>
      </x:c>
      <x:c r="D774" s="14" t="s">
        <x:v>112</x:v>
      </x:c>
      <x:c r="E774" s="15">
        <x:v>45071.503516196426</x:v>
      </x:c>
      <x:c r="F774" t="s">
        <x:v>127</x:v>
      </x:c>
      <x:c r="G774" s="6">
        <x:v>59.375552104300695</x:v>
      </x:c>
      <x:c r="H774" t="s">
        <x:v>115</x:v>
      </x:c>
      <x:c r="I774" s="6">
        <x:v>28.655925252588077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25.282999999999998</x:v>
      </x:c>
      <x:c r="S774" s="8">
        <x:v>172786.7618446138</x:v>
      </x:c>
      <x:c r="T774" s="12">
        <x:v>289209.5288726789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49425</x:v>
      </x:c>
      <x:c r="B775" s="1">
        <x:v>45072.773663871674</x:v>
      </x:c>
      <x:c r="C775" s="6">
        <x:v>38.646883618333334</x:v>
      </x:c>
      <x:c r="D775" s="14" t="s">
        <x:v>112</x:v>
      </x:c>
      <x:c r="E775" s="15">
        <x:v>45071.503516196426</x:v>
      </x:c>
      <x:c r="F775" t="s">
        <x:v>127</x:v>
      </x:c>
      <x:c r="G775" s="6">
        <x:v>59.36286095248575</x:v>
      </x:c>
      <x:c r="H775" t="s">
        <x:v>115</x:v>
      </x:c>
      <x:c r="I775" s="6">
        <x:v>28.662085023289364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25.284</x:v>
      </x:c>
      <x:c r="S775" s="8">
        <x:v>172805.81243990042</x:v>
      </x:c>
      <x:c r="T775" s="12">
        <x:v>289213.6503768634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49435</x:v>
      </x:c>
      <x:c r="B776" s="1">
        <x:v>45072.77369839024</x:v>
      </x:c>
      <x:c r="C776" s="6">
        <x:v>38.696590353333335</x:v>
      </x:c>
      <x:c r="D776" s="14" t="s">
        <x:v>112</x:v>
      </x:c>
      <x:c r="E776" s="15">
        <x:v>45071.503516196426</x:v>
      </x:c>
      <x:c r="F776" t="s">
        <x:v>127</x:v>
      </x:c>
      <x:c r="G776" s="6">
        <x:v>59.34344850673112</x:v>
      </x:c>
      <x:c r="H776" t="s">
        <x:v>115</x:v>
      </x:c>
      <x:c r="I776" s="6">
        <x:v>28.662085023289364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25.288</x:v>
      </x:c>
      <x:c r="S776" s="8">
        <x:v>172828.620398111</x:v>
      </x:c>
      <x:c r="T776" s="12">
        <x:v>289211.5925823657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49445</x:v>
      </x:c>
      <x:c r="B777" s="1">
        <x:v>45072.77373294818</x:v>
      </x:c>
      <x:c r="C777" s="6">
        <x:v>38.746353793333334</x:v>
      </x:c>
      <x:c r="D777" s="14" t="s">
        <x:v>112</x:v>
      </x:c>
      <x:c r="E777" s="15">
        <x:v>45071.503516196426</x:v>
      </x:c>
      <x:c r="F777" t="s">
        <x:v>127</x:v>
      </x:c>
      <x:c r="G777" s="6">
        <x:v>59.35426428549788</x:v>
      </x:c>
      <x:c r="H777" t="s">
        <x:v>115</x:v>
      </x:c>
      <x:c r="I777" s="6">
        <x:v>28.649765493195446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25.288999999999998</x:v>
      </x:c>
      <x:c r="S777" s="8">
        <x:v>172855.7686543995</x:v>
      </x:c>
      <x:c r="T777" s="12">
        <x:v>289215.00030833547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49455</x:v>
      </x:c>
      <x:c r="B778" s="1">
        <x:v>45072.77376755443</x:v>
      </x:c>
      <x:c r="C778" s="6">
        <x:v>38.79618678833333</x:v>
      </x:c>
      <x:c r="D778" s="14" t="s">
        <x:v>112</x:v>
      </x:c>
      <x:c r="E778" s="15">
        <x:v>45071.503516196426</x:v>
      </x:c>
      <x:c r="F778" t="s">
        <x:v>127</x:v>
      </x:c>
      <x:c r="G778" s="6">
        <x:v>59.336725775582735</x:v>
      </x:c>
      <x:c r="H778" t="s">
        <x:v>115</x:v>
      </x:c>
      <x:c r="I778" s="6">
        <x:v>28.655925252588077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25.291</x:v>
      </x:c>
      <x:c r="S778" s="8">
        <x:v>172876.15103864434</x:v>
      </x:c>
      <x:c r="T778" s="12">
        <x:v>289207.48211575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49465</x:v>
      </x:c>
      <x:c r="B779" s="1">
        <x:v>45072.7738027515</x:v>
      </x:c>
      <x:c r="C779" s="6">
        <x:v>38.84687057166666</x:v>
      </x:c>
      <x:c r="D779" s="14" t="s">
        <x:v>112</x:v>
      </x:c>
      <x:c r="E779" s="15">
        <x:v>45071.503516196426</x:v>
      </x:c>
      <x:c r="F779" t="s">
        <x:v>127</x:v>
      </x:c>
      <x:c r="G779" s="6">
        <x:v>59.32217335550521</x:v>
      </x:c>
      <x:c r="H779" t="s">
        <x:v>115</x:v>
      </x:c>
      <x:c r="I779" s="6">
        <x:v>28.655925252588077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25.293999999999997</x:v>
      </x:c>
      <x:c r="S779" s="8">
        <x:v>172898.7920620728</x:v>
      </x:c>
      <x:c r="T779" s="12">
        <x:v>289218.8458308076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49475</x:v>
      </x:c>
      <x:c r="B780" s="1">
        <x:v>45072.773837257824</x:v>
      </x:c>
      <x:c r="C780" s="6">
        <x:v>38.89655967833333</x:v>
      </x:c>
      <x:c r="D780" s="14" t="s">
        <x:v>112</x:v>
      </x:c>
      <x:c r="E780" s="15">
        <x:v>45071.503516196426</x:v>
      </x:c>
      <x:c r="F780" t="s">
        <x:v>127</x:v>
      </x:c>
      <x:c r="G780" s="6">
        <x:v>59.304645294427054</x:v>
      </x:c>
      <x:c r="H780" t="s">
        <x:v>115</x:v>
      </x:c>
      <x:c r="I780" s="6">
        <x:v>28.662085023289364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25.296</x:v>
      </x:c>
      <x:c r="S780" s="8">
        <x:v>172915.31337494115</x:v>
      </x:c>
      <x:c r="T780" s="12">
        <x:v>289206.8683750641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49485</x:v>
      </x:c>
      <x:c r="B781" s="1">
        <x:v>45072.77387180118</x:v>
      </x:c>
      <x:c r="C781" s="6">
        <x:v>38.94630211</x:v>
      </x:c>
      <x:c r="D781" s="14" t="s">
        <x:v>112</x:v>
      </x:c>
      <x:c r="E781" s="15">
        <x:v>45071.503516196426</x:v>
      </x:c>
      <x:c r="F781" t="s">
        <x:v>127</x:v>
      </x:c>
      <x:c r="G781" s="6">
        <x:v>59.293080702552814</x:v>
      </x:c>
      <x:c r="H781" t="s">
        <x:v>115</x:v>
      </x:c>
      <x:c r="I781" s="6">
        <x:v>28.655925252588077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25.299999999999997</x:v>
      </x:c>
      <x:c r="S781" s="8">
        <x:v>172931.7484210141</x:v>
      </x:c>
      <x:c r="T781" s="12">
        <x:v>289216.2337262037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49495</x:v>
      </x:c>
      <x:c r="B782" s="1">
        <x:v>45072.7739064396</x:v>
      </x:c>
      <x:c r="C782" s="6">
        <x:v>38.99618144</x:v>
      </x:c>
      <x:c r="D782" s="14" t="s">
        <x:v>112</x:v>
      </x:c>
      <x:c r="E782" s="15">
        <x:v>45071.503516196426</x:v>
      </x:c>
      <x:c r="F782" t="s">
        <x:v>127</x:v>
      </x:c>
      <x:c r="G782" s="6">
        <x:v>59.29606057272095</x:v>
      </x:c>
      <x:c r="H782" t="s">
        <x:v>115</x:v>
      </x:c>
      <x:c r="I782" s="6">
        <x:v>28.649765493195446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25.301</x:v>
      </x:c>
      <x:c r="S782" s="8">
        <x:v>172949.19084344333</x:v>
      </x:c>
      <x:c r="T782" s="12">
        <x:v>289232.4497052154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49505</x:v>
      </x:c>
      <x:c r="B783" s="1">
        <x:v>45072.77394104578</x:v>
      </x:c>
      <x:c r="C783" s="6">
        <x:v>39.046014326666665</x:v>
      </x:c>
      <x:c r="D783" s="14" t="s">
        <x:v>112</x:v>
      </x:c>
      <x:c r="E783" s="15">
        <x:v>45071.503516196426</x:v>
      </x:c>
      <x:c r="F783" t="s">
        <x:v>127</x:v>
      </x:c>
      <x:c r="G783" s="6">
        <x:v>59.27071617589172</x:v>
      </x:c>
      <x:c r="H783" t="s">
        <x:v>115</x:v>
      </x:c>
      <x:c r="I783" s="6">
        <x:v>28.662085023289364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25.302999999999997</x:v>
      </x:c>
      <x:c r="S783" s="8">
        <x:v>172987.534156486</x:v>
      </x:c>
      <x:c r="T783" s="12">
        <x:v>289229.3362231873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49515</x:v>
      </x:c>
      <x:c r="B784" s="1">
        <x:v>45072.77397628652</x:v>
      </x:c>
      <x:c r="C784" s="6">
        <x:v>39.096761003333334</x:v>
      </x:c>
      <x:c r="D784" s="14" t="s">
        <x:v>112</x:v>
      </x:c>
      <x:c r="E784" s="15">
        <x:v>45071.503516196426</x:v>
      </x:c>
      <x:c r="F784" t="s">
        <x:v>127</x:v>
      </x:c>
      <x:c r="G784" s="6">
        <x:v>59.26698308129976</x:v>
      </x:c>
      <x:c r="H784" t="s">
        <x:v>115</x:v>
      </x:c>
      <x:c r="I784" s="6">
        <x:v>28.649765493195446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25.307</x:v>
      </x:c>
      <x:c r="S784" s="8">
        <x:v>173000.00744028768</x:v>
      </x:c>
      <x:c r="T784" s="12">
        <x:v>289223.8101856311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49525</x:v>
      </x:c>
      <x:c r="B785" s="1">
        <x:v>45072.77401094945</x:v>
      </x:c>
      <x:c r="C785" s="6">
        <x:v>39.146675613333336</x:v>
      </x:c>
      <x:c r="D785" s="14" t="s">
        <x:v>112</x:v>
      </x:c>
      <x:c r="E785" s="15">
        <x:v>45071.503516196426</x:v>
      </x:c>
      <x:c r="F785" t="s">
        <x:v>127</x:v>
      </x:c>
      <x:c r="G785" s="6">
        <x:v>59.24276423424839</x:v>
      </x:c>
      <x:c r="H785" t="s">
        <x:v>115</x:v>
      </x:c>
      <x:c r="I785" s="6">
        <x:v>28.649765493195446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25.311999999999998</x:v>
      </x:c>
      <x:c r="S785" s="8">
        <x:v>173035.31039018914</x:v>
      </x:c>
      <x:c r="T785" s="12">
        <x:v>289232.67764582124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49535</x:v>
      </x:c>
      <x:c r="B786" s="1">
        <x:v>45072.77404558151</x:v>
      </x:c>
      <x:c r="C786" s="6">
        <x:v>39.196545781666664</x:v>
      </x:c>
      <x:c r="D786" s="14" t="s">
        <x:v>112</x:v>
      </x:c>
      <x:c r="E786" s="15">
        <x:v>45071.503516196426</x:v>
      </x:c>
      <x:c r="F786" t="s">
        <x:v>127</x:v>
      </x:c>
      <x:c r="G786" s="6">
        <x:v>59.24090023582251</x:v>
      </x:c>
      <x:c r="H786" t="s">
        <x:v>115</x:v>
      </x:c>
      <x:c r="I786" s="6">
        <x:v>28.643605745111927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25.314</x:v>
      </x:c>
      <x:c r="S786" s="8">
        <x:v>173052.45025808326</x:v>
      </x:c>
      <x:c r="T786" s="12">
        <x:v>289227.8608764226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49545</x:v>
      </x:c>
      <x:c r="B787" s="1">
        <x:v>45072.77408003893</x:v>
      </x:c>
      <x:c r="C787" s="6">
        <x:v>39.24616445666667</x:v>
      </x:c>
      <x:c r="D787" s="14" t="s">
        <x:v>112</x:v>
      </x:c>
      <x:c r="E787" s="15">
        <x:v>45071.503516196426</x:v>
      </x:c>
      <x:c r="F787" t="s">
        <x:v>127</x:v>
      </x:c>
      <x:c r="G787" s="6">
        <x:v>59.24276423424839</x:v>
      </x:c>
      <x:c r="H787" t="s">
        <x:v>115</x:v>
      </x:c>
      <x:c r="I787" s="6">
        <x:v>28.649765493195446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25.311999999999998</x:v>
      </x:c>
      <x:c r="S787" s="8">
        <x:v>173074.06261190123</x:v>
      </x:c>
      <x:c r="T787" s="12">
        <x:v>289229.80137705716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49555</x:v>
      </x:c>
      <x:c r="B788" s="1">
        <x:v>45072.774114720036</x:v>
      </x:c>
      <x:c r="C788" s="6">
        <x:v>39.29610526</x:v>
      </x:c>
      <x:c r="D788" s="14" t="s">
        <x:v>112</x:v>
      </x:c>
      <x:c r="E788" s="15">
        <x:v>45071.503516196426</x:v>
      </x:c>
      <x:c r="F788" t="s">
        <x:v>127</x:v>
      </x:c>
      <x:c r="G788" s="6">
        <x:v>59.20590012802513</x:v>
      </x:c>
      <x:c r="H788" t="s">
        <x:v>115</x:v>
      </x:c>
      <x:c r="I788" s="6">
        <x:v>28.655925252588077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25.317999999999998</x:v>
      </x:c>
      <x:c r="S788" s="8">
        <x:v>173103.98272778007</x:v>
      </x:c>
      <x:c r="T788" s="12">
        <x:v>289223.98369839444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49565</x:v>
      </x:c>
      <x:c r="B789" s="1">
        <x:v>45072.774149860554</x:v>
      </x:c>
      <x:c r="C789" s="6">
        <x:v>39.34670761</x:v>
      </x:c>
      <x:c r="D789" s="14" t="s">
        <x:v>112</x:v>
      </x:c>
      <x:c r="E789" s="15">
        <x:v>45071.503516196426</x:v>
      </x:c>
      <x:c r="F789" t="s">
        <x:v>127</x:v>
      </x:c>
      <x:c r="G789" s="6">
        <x:v>59.204037499129655</x:v>
      </x:c>
      <x:c r="H789" t="s">
        <x:v>115</x:v>
      </x:c>
      <x:c r="I789" s="6">
        <x:v>28.649765493195446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25.32</x:v>
      </x:c>
      <x:c r="S789" s="8">
        <x:v>173111.5131852944</x:v>
      </x:c>
      <x:c r="T789" s="12">
        <x:v>289232.7305742119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49575</x:v>
      </x:c>
      <x:c r="B790" s="1">
        <x:v>45072.77418429796</x:v>
      </x:c>
      <x:c r="C790" s="6">
        <x:v>39.396297471666664</x:v>
      </x:c>
      <x:c r="D790" s="14" t="s">
        <x:v>112</x:v>
      </x:c>
      <x:c r="E790" s="15">
        <x:v>45071.503516196426</x:v>
      </x:c>
      <x:c r="F790" t="s">
        <x:v>127</x:v>
      </x:c>
      <x:c r="G790" s="6">
        <x:v>59.19622240449982</x:v>
      </x:c>
      <x:c r="H790" t="s">
        <x:v>115</x:v>
      </x:c>
      <x:c r="I790" s="6">
        <x:v>28.655925252588077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25.32</x:v>
      </x:c>
      <x:c r="S790" s="8">
        <x:v>173143.3508432105</x:v>
      </x:c>
      <x:c r="T790" s="12">
        <x:v>289239.8936046339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49585</x:v>
      </x:c>
      <x:c r="B791" s="1">
        <x:v>45072.77421895404</x:v>
      </x:c>
      <x:c r="C791" s="6">
        <x:v>39.446202226666664</x:v>
      </x:c>
      <x:c r="D791" s="14" t="s">
        <x:v>112</x:v>
      </x:c>
      <x:c r="E791" s="15">
        <x:v>45071.503516196426</x:v>
      </x:c>
      <x:c r="F791" t="s">
        <x:v>127</x:v>
      </x:c>
      <x:c r="G791" s="6">
        <x:v>59.17501134861118</x:v>
      </x:c>
      <x:c r="H791" t="s">
        <x:v>115</x:v>
      </x:c>
      <x:c r="I791" s="6">
        <x:v>28.649765493195446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25.325999999999997</x:v>
      </x:c>
      <x:c r="S791" s="8">
        <x:v>173166.56058158423</x:v>
      </x:c>
      <x:c r="T791" s="12">
        <x:v>289226.2027968395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49595</x:v>
      </x:c>
      <x:c r="B792" s="1">
        <x:v>45072.77425388675</x:v>
      </x:c>
      <x:c r="C792" s="6">
        <x:v>39.496505325</x:v>
      </x:c>
      <x:c r="D792" s="14" t="s">
        <x:v>112</x:v>
      </x:c>
      <x:c r="E792" s="15">
        <x:v>45071.503516196426</x:v>
      </x:c>
      <x:c r="F792" t="s">
        <x:v>127</x:v>
      </x:c>
      <x:c r="G792" s="6">
        <x:v>59.17315113511849</x:v>
      </x:c>
      <x:c r="H792" t="s">
        <x:v>115</x:v>
      </x:c>
      <x:c r="I792" s="6">
        <x:v>28.643605745111927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25.328</x:v>
      </x:c>
      <x:c r="S792" s="8">
        <x:v>173187.46743107575</x:v>
      </x:c>
      <x:c r="T792" s="12">
        <x:v>289245.5362979979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49605</x:v>
      </x:c>
      <x:c r="B793" s="1">
        <x:v>45072.7742885146</x:v>
      </x:c>
      <x:c r="C793" s="6">
        <x:v>39.546369436666666</x:v>
      </x:c>
      <x:c r="D793" s="14" t="s">
        <x:v>112</x:v>
      </x:c>
      <x:c r="E793" s="15">
        <x:v>45071.503516196426</x:v>
      </x:c>
      <x:c r="F793" t="s">
        <x:v>127</x:v>
      </x:c>
      <x:c r="G793" s="6">
        <x:v>59.148976390785855</x:v>
      </x:c>
      <x:c r="H793" t="s">
        <x:v>115</x:v>
      </x:c>
      <x:c r="I793" s="6">
        <x:v>28.643605745111927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25.333</x:v>
      </x:c>
      <x:c r="S793" s="8">
        <x:v>173215.07222842344</x:v>
      </x:c>
      <x:c r="T793" s="12">
        <x:v>289242.7424067417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49615</x:v>
      </x:c>
      <x:c r="B794" s="1">
        <x:v>45072.77432304533</x:v>
      </x:c>
      <x:c r="C794" s="6">
        <x:v>39.596093681666666</x:v>
      </x:c>
      <x:c r="D794" s="14" t="s">
        <x:v>112</x:v>
      </x:c>
      <x:c r="E794" s="15">
        <x:v>45071.503516196426</x:v>
      </x:c>
      <x:c r="F794" t="s">
        <x:v>127</x:v>
      </x:c>
      <x:c r="G794" s="6">
        <x:v>59.14600138485646</x:v>
      </x:c>
      <x:c r="H794" t="s">
        <x:v>115</x:v>
      </x:c>
      <x:c r="I794" s="6">
        <x:v>28.649765493195446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25.331999999999997</x:v>
      </x:c>
      <x:c r="S794" s="8">
        <x:v>173235.87448775876</x:v>
      </x:c>
      <x:c r="T794" s="12">
        <x:v>289242.54376034276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49625</x:v>
      </x:c>
      <x:c r="B795" s="1">
        <x:v>45072.77435823739</x:v>
      </x:c>
      <x:c r="C795" s="6">
        <x:v>39.64677024833333</x:v>
      </x:c>
      <x:c r="D795" s="14" t="s">
        <x:v>112</x:v>
      </x:c>
      <x:c r="E795" s="15">
        <x:v>45071.503516196426</x:v>
      </x:c>
      <x:c r="F795" t="s">
        <x:v>127</x:v>
      </x:c>
      <x:c r="G795" s="6">
        <x:v>59.13150246909862</x:v>
      </x:c>
      <x:c r="H795" t="s">
        <x:v>115</x:v>
      </x:c>
      <x:c r="I795" s="6">
        <x:v>28.649765493195446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25.334999999999997</x:v>
      </x:c>
      <x:c r="S795" s="8">
        <x:v>173274.6244968186</x:v>
      </x:c>
      <x:c r="T795" s="12">
        <x:v>289251.2982765733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49635</x:v>
      </x:c>
      <x:c r="B796" s="1">
        <x:v>45072.77439274377</x:v>
      </x:c>
      <x:c r="C796" s="6">
        <x:v>39.696459438333335</x:v>
      </x:c>
      <x:c r="D796" s="14" t="s">
        <x:v>112</x:v>
      </x:c>
      <x:c r="E796" s="15">
        <x:v>45071.503516196426</x:v>
      </x:c>
      <x:c r="F796" t="s">
        <x:v>127</x:v>
      </x:c>
      <x:c r="G796" s="6">
        <x:v>59.119981523333635</x:v>
      </x:c>
      <x:c r="H796" t="s">
        <x:v>115</x:v>
      </x:c>
      <x:c r="I796" s="6">
        <x:v>28.643605745111927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25.339</x:v>
      </x:c>
      <x:c r="S796" s="8">
        <x:v>173286.99237637254</x:v>
      </x:c>
      <x:c r="T796" s="12">
        <x:v>289238.3029671291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49645</x:v>
      </x:c>
      <x:c r="B797" s="1">
        <x:v>45072.77442733601</x:v>
      </x:c>
      <x:c r="C797" s="6">
        <x:v>39.746272265</x:v>
      </x:c>
      <x:c r="D797" s="14" t="s">
        <x:v>112</x:v>
      </x:c>
      <x:c r="E797" s="15">
        <x:v>45071.503516196426</x:v>
      </x:c>
      <x:c r="F797" t="s">
        <x:v>127</x:v>
      </x:c>
      <x:c r="G797" s="6">
        <x:v>59.11515061704102</x:v>
      </x:c>
      <x:c r="H797" t="s">
        <x:v>115</x:v>
      </x:c>
      <x:c r="I797" s="6">
        <x:v>28.643605745111927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25.34</x:v>
      </x:c>
      <x:c r="S797" s="8">
        <x:v>173314.2121583296</x:v>
      </x:c>
      <x:c r="T797" s="12">
        <x:v>289232.74537986796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49655</x:v>
      </x:c>
      <x:c r="B798" s="1">
        <x:v>45072.77446198</x:v>
      </x:c>
      <x:c r="C798" s="6">
        <x:v>39.79615961166667</x:v>
      </x:c>
      <x:c r="D798" s="14" t="s">
        <x:v>112</x:v>
      </x:c>
      <x:c r="E798" s="15">
        <x:v>45071.503516196426</x:v>
      </x:c>
      <x:c r="F798" t="s">
        <x:v>127</x:v>
      </x:c>
      <x:c r="G798" s="6">
        <x:v>59.09583148007794</x:v>
      </x:c>
      <x:c r="H798" t="s">
        <x:v>115</x:v>
      </x:c>
      <x:c r="I798" s="6">
        <x:v>28.643605745111927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25.343999999999998</x:v>
      </x:c>
      <x:c r="S798" s="8">
        <x:v>173333.06803945237</x:v>
      </x:c>
      <x:c r="T798" s="12">
        <x:v>289237.32993287896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49665</x:v>
      </x:c>
      <x:c r="B799" s="1">
        <x:v>45072.77449713519</x:v>
      </x:c>
      <x:c r="C799" s="6">
        <x:v>39.846783093333336</x:v>
      </x:c>
      <x:c r="D799" s="14" t="s">
        <x:v>112</x:v>
      </x:c>
      <x:c r="E799" s="15">
        <x:v>45071.503516196426</x:v>
      </x:c>
      <x:c r="F799" t="s">
        <x:v>127</x:v>
      </x:c>
      <x:c r="G799" s="6">
        <x:v>59.093976370422034</x:v>
      </x:c>
      <x:c r="H799" t="s">
        <x:v>115</x:v>
      </x:c>
      <x:c r="I799" s="6">
        <x:v>28.63744600833661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25.346</x:v>
      </x:c>
      <x:c r="S799" s="8">
        <x:v>173365.32815974826</x:v>
      </x:c>
      <x:c r="T799" s="12">
        <x:v>289248.3017339042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49675</x:v>
      </x:c>
      <x:c r="B800" s="1">
        <x:v>45072.77453179252</x:v>
      </x:c>
      <x:c r="C800" s="6">
        <x:v>39.89668964333333</x:v>
      </x:c>
      <x:c r="D800" s="14" t="s">
        <x:v>112</x:v>
      </x:c>
      <x:c r="E800" s="15">
        <x:v>45071.503516196426</x:v>
      </x:c>
      <x:c r="F800" t="s">
        <x:v>127</x:v>
      </x:c>
      <x:c r="G800" s="6">
        <x:v>59.071692652998415</x:v>
      </x:c>
      <x:c r="H800" t="s">
        <x:v>115</x:v>
      </x:c>
      <x:c r="I800" s="6">
        <x:v>28.643605745111927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25.349</x:v>
      </x:c>
      <x:c r="S800" s="8">
        <x:v>173369.5221240973</x:v>
      </x:c>
      <x:c r="T800" s="12">
        <x:v>289245.4705243346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49685</x:v>
      </x:c>
      <x:c r="B801" s="1">
        <x:v>45072.77456633691</x:v>
      </x:c>
      <x:c r="C801" s="6">
        <x:v>39.946433565</x:v>
      </x:c>
      <x:c r="D801" s="14" t="s">
        <x:v>112</x:v>
      </x:c>
      <x:c r="E801" s="15">
        <x:v>45071.503516196426</x:v>
      </x:c>
      <x:c r="F801" t="s">
        <x:v>127</x:v>
      </x:c>
      <x:c r="G801" s="6">
        <x:v>59.06204026107546</x:v>
      </x:c>
      <x:c r="H801" t="s">
        <x:v>115</x:v>
      </x:c>
      <x:c r="I801" s="6">
        <x:v>28.643605745111927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25.351</x:v>
      </x:c>
      <x:c r="S801" s="8">
        <x:v>173395.23055788965</x:v>
      </x:c>
      <x:c r="T801" s="12">
        <x:v>289249.177537094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49695</x:v>
      </x:c>
      <x:c r="B802" s="1">
        <x:v>45072.77460091765</x:v>
      </x:c>
      <x:c r="C802" s="6">
        <x:v>39.99622982</x:v>
      </x:c>
      <x:c r="D802" s="14" t="s">
        <x:v>112</x:v>
      </x:c>
      <x:c r="E802" s="15">
        <x:v>45071.503516196426</x:v>
      </x:c>
      <x:c r="F802" t="s">
        <x:v>127</x:v>
      </x:c>
      <x:c r="G802" s="6">
        <x:v>59.05238966212075</x:v>
      </x:c>
      <x:c r="H802" t="s">
        <x:v>115</x:v>
      </x:c>
      <x:c r="I802" s="6">
        <x:v>28.643605745111927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25.352999999999998</x:v>
      </x:c>
      <x:c r="S802" s="8">
        <x:v>173406.81528241464</x:v>
      </x:c>
      <x:c r="T802" s="12">
        <x:v>289255.6961544648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49705</x:v>
      </x:c>
      <x:c r="B803" s="1">
        <x:v>45072.774636078</x:v>
      </x:c>
      <x:c r="C803" s="6">
        <x:v>40.04686073</x:v>
      </x:c>
      <x:c r="D803" s="14" t="s">
        <x:v>112</x:v>
      </x:c>
      <x:c r="E803" s="15">
        <x:v>45071.503516196426</x:v>
      </x:c>
      <x:c r="F803" t="s">
        <x:v>127</x:v>
      </x:c>
      <x:c r="G803" s="6">
        <x:v>59.04571261134044</x:v>
      </x:c>
      <x:c r="H803" t="s">
        <x:v>115</x:v>
      </x:c>
      <x:c r="I803" s="6">
        <x:v>28.63744600833661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25.355999999999998</x:v>
      </x:c>
      <x:c r="S803" s="8">
        <x:v>173437.13103150701</x:v>
      </x:c>
      <x:c r="T803" s="12">
        <x:v>289236.22149446013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49715</x:v>
      </x:c>
      <x:c r="B804" s="1">
        <x:v>45072.77467062963</x:v>
      </x:c>
      <x:c r="C804" s="6">
        <x:v>40.09661508166667</x:v>
      </x:c>
      <x:c r="D804" s="14" t="s">
        <x:v>112</x:v>
      </x:c>
      <x:c r="E804" s="15">
        <x:v>45071.503516196426</x:v>
      </x:c>
      <x:c r="F804" t="s">
        <x:v>127</x:v>
      </x:c>
      <x:c r="G804" s="6">
        <x:v>59.00601434639622</x:v>
      </x:c>
      <x:c r="H804" t="s">
        <x:v>115</x:v>
      </x:c>
      <x:c r="I804" s="6">
        <x:v>28.649765493195446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25.360999999999997</x:v>
      </x:c>
      <x:c r="S804" s="8">
        <x:v>173462.98068597703</x:v>
      </x:c>
      <x:c r="T804" s="12">
        <x:v>289250.6569868874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49725</x:v>
      </x:c>
      <x:c r="B805" s="1">
        <x:v>45072.774705293</x:v>
      </x:c>
      <x:c r="C805" s="6">
        <x:v>40.146530326666664</x:v>
      </x:c>
      <x:c r="D805" s="14" t="s">
        <x:v>112</x:v>
      </x:c>
      <x:c r="E805" s="15">
        <x:v>45071.503516196426</x:v>
      </x:c>
      <x:c r="F805" t="s">
        <x:v>127</x:v>
      </x:c>
      <x:c r="G805" s="6">
        <x:v>59.008984142407684</x:v>
      </x:c>
      <x:c r="H805" t="s">
        <x:v>115</x:v>
      </x:c>
      <x:c r="I805" s="6">
        <x:v>28.643605745111927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25.362</x:v>
      </x:c>
      <x:c r="S805" s="8">
        <x:v>173489.79114511967</x:v>
      </x:c>
      <x:c r="T805" s="12">
        <x:v>289240.96264567674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49735</x:v>
      </x:c>
      <x:c r="B806" s="1">
        <x:v>45072.774740013054</x:v>
      </x:c>
      <x:c r="C806" s="6">
        <x:v>40.19652721666667</x:v>
      </x:c>
      <x:c r="D806" s="14" t="s">
        <x:v>112</x:v>
      </x:c>
      <x:c r="E806" s="15">
        <x:v>45071.503516196426</x:v>
      </x:c>
      <x:c r="F806" t="s">
        <x:v>127</x:v>
      </x:c>
      <x:c r="G806" s="6">
        <x:v>59.01195464008286</x:v>
      </x:c>
      <x:c r="H806" t="s">
        <x:v>115</x:v>
      </x:c>
      <x:c r="I806" s="6">
        <x:v>28.63744600833661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25.363</x:v>
      </x:c>
      <x:c r="S806" s="8">
        <x:v>173512.78241893856</x:v>
      </x:c>
      <x:c r="T806" s="12">
        <x:v>289249.8498498374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49745</x:v>
      </x:c>
      <x:c r="B807" s="1">
        <x:v>45072.774774733436</x:v>
      </x:c>
      <x:c r="C807" s="6">
        <x:v>40.246524555</x:v>
      </x:c>
      <x:c r="D807" s="14" t="s">
        <x:v>112</x:v>
      </x:c>
      <x:c r="E807" s="15">
        <x:v>45071.503516196426</x:v>
      </x:c>
      <x:c r="F807" t="s">
        <x:v>127</x:v>
      </x:c>
      <x:c r="G807" s="6">
        <x:v>58.97043189677525</x:v>
      </x:c>
      <x:c r="H807" t="s">
        <x:v>115</x:v>
      </x:c>
      <x:c r="I807" s="6">
        <x:v>28.643605745111927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25.369999999999997</x:v>
      </x:c>
      <x:c r="S807" s="8">
        <x:v>173539.99926633798</x:v>
      </x:c>
      <x:c r="T807" s="12">
        <x:v>289252.9037601008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49755</x:v>
      </x:c>
      <x:c r="B808" s="1">
        <x:v>45072.77480941816</x:v>
      </x:c>
      <x:c r="C808" s="6">
        <x:v>40.29647056</x:v>
      </x:c>
      <x:c r="D808" s="14" t="s">
        <x:v>112</x:v>
      </x:c>
      <x:c r="E808" s="15">
        <x:v>45071.503516196426</x:v>
      </x:c>
      <x:c r="F808" t="s">
        <x:v>127</x:v>
      </x:c>
      <x:c r="G808" s="6">
        <x:v>58.9656148788295</x:v>
      </x:c>
      <x:c r="H808" t="s">
        <x:v>115</x:v>
      </x:c>
      <x:c r="I808" s="6">
        <x:v>28.643605745111927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25.371</x:v>
      </x:c>
      <x:c r="S808" s="8">
        <x:v>173557.45955533016</x:v>
      </x:c>
      <x:c r="T808" s="12">
        <x:v>289250.3285115628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49765</x:v>
      </x:c>
      <x:c r="B809" s="1">
        <x:v>45072.774843926025</x:v>
      </x:c>
      <x:c r="C809" s="6">
        <x:v>40.34616189</x:v>
      </x:c>
      <x:c r="D809" s="14" t="s">
        <x:v>112</x:v>
      </x:c>
      <x:c r="E809" s="15">
        <x:v>45071.503516196426</x:v>
      </x:c>
      <x:c r="F809" t="s">
        <x:v>127</x:v>
      </x:c>
      <x:c r="G809" s="6">
        <x:v>58.96858375910255</x:v>
      </x:c>
      <x:c r="H809" t="s">
        <x:v>115</x:v>
      </x:c>
      <x:c r="I809" s="6">
        <x:v>28.63744600833661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25.372</x:v>
      </x:c>
      <x:c r="S809" s="8">
        <x:v>173573.23574402943</x:v>
      </x:c>
      <x:c r="T809" s="12">
        <x:v>289247.5810967079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49775</x:v>
      </x:c>
      <x:c r="B810" s="1">
        <x:v>45072.77487915887</x:v>
      </x:c>
      <x:c r="C810" s="6">
        <x:v>40.396897185</x:v>
      </x:c>
      <x:c r="D810" s="14" t="s">
        <x:v>112</x:v>
      </x:c>
      <x:c r="E810" s="15">
        <x:v>45071.503516196426</x:v>
      </x:c>
      <x:c r="F810" t="s">
        <x:v>127</x:v>
      </x:c>
      <x:c r="G810" s="6">
        <x:v>58.95116650728628</x:v>
      </x:c>
      <x:c r="H810" t="s">
        <x:v>115</x:v>
      </x:c>
      <x:c r="I810" s="6">
        <x:v>28.643605745111927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25.374</x:v>
      </x:c>
      <x:c r="S810" s="8">
        <x:v>173604.22694794138</x:v>
      </x:c>
      <x:c r="T810" s="12">
        <x:v>289251.27007452195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49785</x:v>
      </x:c>
      <x:c r="B811" s="1">
        <x:v>45072.77491383638</x:v>
      </x:c>
      <x:c r="C811" s="6">
        <x:v>40.446832791666665</x:v>
      </x:c>
      <x:c r="D811" s="14" t="s">
        <x:v>112</x:v>
      </x:c>
      <x:c r="E811" s="15">
        <x:v>45071.503516196426</x:v>
      </x:c>
      <x:c r="F811" t="s">
        <x:v>127</x:v>
      </x:c>
      <x:c r="G811" s="6">
        <x:v>58.949319438779</x:v>
      </x:c>
      <x:c r="H811" t="s">
        <x:v>115</x:v>
      </x:c>
      <x:c r="I811" s="6">
        <x:v>28.63744600833661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25.375999999999998</x:v>
      </x:c>
      <x:c r="S811" s="8">
        <x:v>173631.82106784527</x:v>
      </x:c>
      <x:c r="T811" s="12">
        <x:v>289266.1720588296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49795</x:v>
      </x:c>
      <x:c r="B812" s="1">
        <x:v>45072.77494832481</x:v>
      </x:c>
      <x:c r="C812" s="6">
        <x:v>40.49649614</x:v>
      </x:c>
      <x:c r="D812" s="14" t="s">
        <x:v>112</x:v>
      </x:c>
      <x:c r="E812" s="15">
        <x:v>45071.503516196426</x:v>
      </x:c>
      <x:c r="F812" t="s">
        <x:v>127</x:v>
      </x:c>
      <x:c r="G812" s="6">
        <x:v>58.93006226817125</x:v>
      </x:c>
      <x:c r="H812" t="s">
        <x:v>115</x:v>
      </x:c>
      <x:c r="I812" s="6">
        <x:v>28.63744600833661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25.38</x:v>
      </x:c>
      <x:c r="S812" s="8">
        <x:v>173656.75377701924</x:v>
      </x:c>
      <x:c r="T812" s="12">
        <x:v>289264.71344799746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49805</x:v>
      </x:c>
      <x:c r="B813" s="1">
        <x:v>45072.774982889045</x:v>
      </x:c>
      <x:c r="C813" s="6">
        <x:v>40.546268641666664</x:v>
      </x:c>
      <x:c r="D813" s="14" t="s">
        <x:v>112</x:v>
      </x:c>
      <x:c r="E813" s="15">
        <x:v>45071.503516196426</x:v>
      </x:c>
      <x:c r="F813" t="s">
        <x:v>127</x:v>
      </x:c>
      <x:c r="G813" s="6">
        <x:v>58.90600085358556</x:v>
      </x:c>
      <x:c r="H813" t="s">
        <x:v>115</x:v>
      </x:c>
      <x:c r="I813" s="6">
        <x:v>28.63744600833661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25.384999999999998</x:v>
      </x:c>
      <x:c r="S813" s="8">
        <x:v>173672.756644845</x:v>
      </x:c>
      <x:c r="T813" s="12">
        <x:v>289253.17740890145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49815</x:v>
      </x:c>
      <x:c r="B814" s="1">
        <x:v>45072.77501747492</x:v>
      </x:c>
      <x:c r="C814" s="6">
        <x:v>40.59607229833333</x:v>
      </x:c>
      <x:c r="D814" s="14" t="s">
        <x:v>112</x:v>
      </x:c>
      <x:c r="E814" s="15">
        <x:v>45071.503516196426</x:v>
      </x:c>
      <x:c r="F814" t="s">
        <x:v>127</x:v>
      </x:c>
      <x:c r="G814" s="6">
        <x:v>58.913779668014186</x:v>
      </x:c>
      <x:c r="H814" t="s">
        <x:v>115</x:v>
      </x:c>
      <x:c r="I814" s="6">
        <x:v>28.631286282870406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25.384999999999998</x:v>
      </x:c>
      <x:c r="S814" s="8">
        <x:v>173693.9340593826</x:v>
      </x:c>
      <x:c r="T814" s="12">
        <x:v>289261.36810696777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49825</x:v>
      </x:c>
      <x:c r="B815" s="1">
        <x:v>45072.77505260144</x:v>
      </x:c>
      <x:c r="C815" s="6">
        <x:v>40.646654483333336</x:v>
      </x:c>
      <x:c r="D815" s="14" t="s">
        <x:v>112</x:v>
      </x:c>
      <x:c r="E815" s="15">
        <x:v>45071.503516196426</x:v>
      </x:c>
      <x:c r="F815" t="s">
        <x:v>127</x:v>
      </x:c>
      <x:c r="G815" s="6">
        <x:v>58.89637941252847</x:v>
      </x:c>
      <x:c r="H815" t="s">
        <x:v>115</x:v>
      </x:c>
      <x:c r="I815" s="6">
        <x:v>28.63744600833661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25.386999999999997</x:v>
      </x:c>
      <x:c r="S815" s="8">
        <x:v>173728.09112871348</x:v>
      </x:c>
      <x:c r="T815" s="12">
        <x:v>289259.5610174977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49835</x:v>
      </x:c>
      <x:c r="B816" s="1">
        <x:v>45072.775087235015</x:v>
      </x:c>
      <x:c r="C816" s="6">
        <x:v>40.696526835</x:v>
      </x:c>
      <x:c r="D816" s="14" t="s">
        <x:v>112</x:v>
      </x:c>
      <x:c r="E816" s="15">
        <x:v>45071.503516196426</x:v>
      </x:c>
      <x:c r="F816" t="s">
        <x:v>127</x:v>
      </x:c>
      <x:c r="G816" s="6">
        <x:v>58.87233361780323</x:v>
      </x:c>
      <x:c r="H816" t="s">
        <x:v>115</x:v>
      </x:c>
      <x:c r="I816" s="6">
        <x:v>28.63744600833661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25.392</x:v>
      </x:c>
      <x:c r="S816" s="8">
        <x:v>173740.02848408767</x:v>
      </x:c>
      <x:c r="T816" s="12">
        <x:v>289263.350400797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49845</x:v>
      </x:c>
      <x:c r="B817" s="1">
        <x:v>45072.77512173428</x:v>
      </x:c>
      <x:c r="C817" s="6">
        <x:v>40.74620577</x:v>
      </x:c>
      <x:c r="D817" s="14" t="s">
        <x:v>112</x:v>
      </x:c>
      <x:c r="E817" s="15">
        <x:v>45071.503516196426</x:v>
      </x:c>
      <x:c r="F817" t="s">
        <x:v>127</x:v>
      </x:c>
      <x:c r="G817" s="6">
        <x:v>58.86752579689855</x:v>
      </x:c>
      <x:c r="H817" t="s">
        <x:v>115</x:v>
      </x:c>
      <x:c r="I817" s="6">
        <x:v>28.63744600833661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25.392999999999997</x:v>
      </x:c>
      <x:c r="S817" s="8">
        <x:v>173769.379321484</x:v>
      </x:c>
      <x:c r="T817" s="12">
        <x:v>289257.3564593021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49855</x:v>
      </x:c>
      <x:c r="B818" s="1">
        <x:v>45072.77515688229</x:v>
      </x:c>
      <x:c r="C818" s="6">
        <x:v>40.79681891</x:v>
      </x:c>
      <x:c r="D818" s="14" t="s">
        <x:v>112</x:v>
      </x:c>
      <x:c r="E818" s="15">
        <x:v>45071.503516196426</x:v>
      </x:c>
      <x:c r="F818" t="s">
        <x:v>127</x:v>
      </x:c>
      <x:c r="G818" s="6">
        <x:v>58.86087693963606</x:v>
      </x:c>
      <x:c r="H818" t="s">
        <x:v>115</x:v>
      </x:c>
      <x:c r="I818" s="6">
        <x:v>28.631286282870406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25.395999999999997</x:v>
      </x:c>
      <x:c r="S818" s="8">
        <x:v>173781.64854057162</x:v>
      </x:c>
      <x:c r="T818" s="12">
        <x:v>289261.65877384396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49865</x:v>
      </x:c>
      <x:c r="B819" s="1">
        <x:v>45072.775191381865</x:v>
      </x:c>
      <x:c r="C819" s="6">
        <x:v>40.846498288333336</x:v>
      </x:c>
      <x:c r="D819" s="14" t="s">
        <x:v>112</x:v>
      </x:c>
      <x:c r="E819" s="15">
        <x:v>45071.503516196426</x:v>
      </x:c>
      <x:c r="F819" t="s">
        <x:v>127</x:v>
      </x:c>
      <x:c r="G819" s="6">
        <x:v>58.848298971499204</x:v>
      </x:c>
      <x:c r="H819" t="s">
        <x:v>115</x:v>
      </x:c>
      <x:c r="I819" s="6">
        <x:v>28.63744600833661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25.397</x:v>
      </x:c>
      <x:c r="S819" s="8">
        <x:v>173810.42313023593</x:v>
      </x:c>
      <x:c r="T819" s="12">
        <x:v>289262.3253179245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49875</x:v>
      </x:c>
      <x:c r="B820" s="1">
        <x:v>45072.77522593307</x:v>
      </x:c>
      <x:c r="C820" s="6">
        <x:v>40.896252028333336</x:v>
      </x:c>
      <x:c r="D820" s="14" t="s">
        <x:v>112</x:v>
      </x:c>
      <x:c r="E820" s="15">
        <x:v>45071.503516196426</x:v>
      </x:c>
      <x:c r="F820" t="s">
        <x:v>127</x:v>
      </x:c>
      <x:c r="G820" s="6">
        <x:v>58.821311977341125</x:v>
      </x:c>
      <x:c r="H820" t="s">
        <x:v>115</x:v>
      </x:c>
      <x:c r="I820" s="6">
        <x:v>28.643605745111927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25.401</x:v>
      </x:c>
      <x:c r="S820" s="8">
        <x:v>173831.9037559738</x:v>
      </x:c>
      <x:c r="T820" s="12">
        <x:v>289268.65109453246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49885</x:v>
      </x:c>
      <x:c r="B821" s="1">
        <x:v>45072.7752610012</x:v>
      </x:c>
      <x:c r="C821" s="6">
        <x:v>40.946750136666665</x:v>
      </x:c>
      <x:c r="D821" s="14" t="s">
        <x:v>112</x:v>
      </x:c>
      <x:c r="E821" s="15">
        <x:v>45071.503516196426</x:v>
      </x:c>
      <x:c r="F821" t="s">
        <x:v>127</x:v>
      </x:c>
      <x:c r="G821" s="6">
        <x:v>58.82243611058525</x:v>
      </x:c>
      <x:c r="H821" t="s">
        <x:v>115</x:v>
      </x:c>
      <x:c r="I821" s="6">
        <x:v>28.631286282870406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25.404</x:v>
      </x:c>
      <x:c r="S821" s="8">
        <x:v>173860.63350635185</x:v>
      </x:c>
      <x:c r="T821" s="12">
        <x:v>289255.21665740624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49895</x:v>
      </x:c>
      <x:c r="B822" s="1">
        <x:v>45072.77529554602</x:v>
      </x:c>
      <x:c r="C822" s="6">
        <x:v>40.99649467</x:v>
      </x:c>
      <x:c r="D822" s="14" t="s">
        <x:v>112</x:v>
      </x:c>
      <x:c r="E822" s="15">
        <x:v>45071.503516196426</x:v>
      </x:c>
      <x:c r="F822" t="s">
        <x:v>127</x:v>
      </x:c>
      <x:c r="G822" s="6">
        <x:v>58.820597540211644</x:v>
      </x:c>
      <x:c r="H822" t="s">
        <x:v>115</x:v>
      </x:c>
      <x:c r="I822" s="6">
        <x:v>28.625126568712403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25.406</x:v>
      </x:c>
      <x:c r="S822" s="8">
        <x:v>173878.93817274715</x:v>
      </x:c>
      <x:c r="T822" s="12">
        <x:v>289271.8250802423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49905</x:v>
      </x:c>
      <x:c r="B823" s="1">
        <x:v>45072.77533015922</x:v>
      </x:c>
      <x:c r="C823" s="6">
        <x:v>41.04633767333333</x:v>
      </x:c>
      <x:c r="D823" s="14" t="s">
        <x:v>112</x:v>
      </x:c>
      <x:c r="E823" s="15">
        <x:v>45071.503516196426</x:v>
      </x:c>
      <x:c r="F823" t="s">
        <x:v>127</x:v>
      </x:c>
      <x:c r="G823" s="6">
        <x:v>58.7984250667306</x:v>
      </x:c>
      <x:c r="H823" t="s">
        <x:v>115</x:v>
      </x:c>
      <x:c r="I823" s="6">
        <x:v>28.631286282870406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25.409</x:v>
      </x:c>
      <x:c r="S823" s="8">
        <x:v>173907.0801282856</x:v>
      </x:c>
      <x:c r="T823" s="12">
        <x:v>289264.133581876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49915</x:v>
      </x:c>
      <x:c r="B824" s="1">
        <x:v>45072.775364695306</x:v>
      </x:c>
      <x:c r="C824" s="6">
        <x:v>41.09606965333333</x:v>
      </x:c>
      <x:c r="D824" s="14" t="s">
        <x:v>112</x:v>
      </x:c>
      <x:c r="E824" s="15">
        <x:v>45071.503516196426</x:v>
      </x:c>
      <x:c r="F824" t="s">
        <x:v>127</x:v>
      </x:c>
      <x:c r="G824" s="6">
        <x:v>58.796587822894125</x:v>
      </x:c>
      <x:c r="H824" t="s">
        <x:v>115</x:v>
      </x:c>
      <x:c r="I824" s="6">
        <x:v>28.625126568712403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25.410999999999998</x:v>
      </x:c>
      <x:c r="S824" s="8">
        <x:v>173938.25223465226</x:v>
      </x:c>
      <x:c r="T824" s="12">
        <x:v>289273.8855379991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49925</x:v>
      </x:c>
      <x:c r="B825" s="1">
        <x:v>45072.77539980533</x:v>
      </x:c>
      <x:c r="C825" s="6">
        <x:v>41.14662809166666</x:v>
      </x:c>
      <x:c r="D825" s="14" t="s">
        <x:v>112</x:v>
      </x:c>
      <x:c r="E825" s="15">
        <x:v>45071.503516196426</x:v>
      </x:c>
      <x:c r="F825" t="s">
        <x:v>127</x:v>
      </x:c>
      <x:c r="G825" s="6">
        <x:v>58.78402378110595</x:v>
      </x:c>
      <x:c r="H825" t="s">
        <x:v>115</x:v>
      </x:c>
      <x:c r="I825" s="6">
        <x:v>28.631286282870406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25.412</x:v>
      </x:c>
      <x:c r="S825" s="8">
        <x:v>173954.4141031208</x:v>
      </x:c>
      <x:c r="T825" s="12">
        <x:v>289256.68448053335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49935</x:v>
      </x:c>
      <x:c r="B826" s="1">
        <x:v>45072.77543439628</x:v>
      </x:c>
      <x:c r="C826" s="6">
        <x:v>41.196439043333335</x:v>
      </x:c>
      <x:c r="D826" s="14" t="s">
        <x:v>112</x:v>
      </x:c>
      <x:c r="E826" s="15">
        <x:v>45071.503516196426</x:v>
      </x:c>
      <x:c r="F826" t="s">
        <x:v>127</x:v>
      </x:c>
      <x:c r="G826" s="6">
        <x:v>58.7666644676512</x:v>
      </x:c>
      <x:c r="H826" t="s">
        <x:v>115</x:v>
      </x:c>
      <x:c r="I826" s="6">
        <x:v>28.63744600833661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25.413999999999998</x:v>
      </x:c>
      <x:c r="S826" s="8">
        <x:v>173969.98854744478</x:v>
      </x:c>
      <x:c r="T826" s="12">
        <x:v>289267.13808030874</x:v>
      </x:c>
      <x:c r="U826" s="12">
        <x:v>31.5</x:v>
      </x:c>
      <x:c r="V826" s="12">
        <x:v>43.3</x:v>
      </x:c>
      <x:c r="W826" s="12">
        <x:f>NA()</x:f>
      </x:c>
    </x:row>
    <x:row r="827">
      <x:c r="A827">
        <x:v>49945</x:v>
      </x:c>
      <x:c r="B827" s="1">
        <x:v>45072.77546884771</x:v>
      </x:c>
      <x:c r="C827" s="6">
        <x:v>41.24604910833333</x:v>
      </x:c>
      <x:c r="D827" s="14" t="s">
        <x:v>112</x:v>
      </x:c>
      <x:c r="E827" s="15">
        <x:v>45071.503516196426</x:v>
      </x:c>
      <x:c r="F827" t="s">
        <x:v>127</x:v>
      </x:c>
      <x:c r="G827" s="6">
        <x:v>58.73788298690252</x:v>
      </x:c>
      <x:c r="H827" t="s">
        <x:v>115</x:v>
      </x:c>
      <x:c r="I827" s="6">
        <x:v>28.63744600833661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25.419999999999998</x:v>
      </x:c>
      <x:c r="S827" s="8">
        <x:v>173999.65394747883</x:v>
      </x:c>
      <x:c r="T827" s="12">
        <x:v>289269.0333568111</x:v>
      </x:c>
      <x:c r="U827" s="12">
        <x:v>31.5</x:v>
      </x:c>
      <x:c r="V827" s="12">
        <x:v>43.3</x:v>
      </x:c>
      <x:c r="W827" s="12">
        <x:f>NA()</x:f>
      </x:c>
    </x:row>
    <x:row r="828">
      <x:c r="A828">
        <x:v>49955</x:v>
      </x:c>
      <x:c r="B828" s="1">
        <x:v>45072.77550406422</x:v>
      </x:c>
      <x:c r="C828" s="6">
        <x:v>41.296760883333334</x:v>
      </x:c>
      <x:c r="D828" s="14" t="s">
        <x:v>112</x:v>
      </x:c>
      <x:c r="E828" s="15">
        <x:v>45071.503516196426</x:v>
      </x:c>
      <x:c r="F828" t="s">
        <x:v>127</x:v>
      </x:c>
      <x:c r="G828" s="6">
        <x:v>58.7408439398016</x:v>
      </x:c>
      <x:c r="H828" t="s">
        <x:v>115</x:v>
      </x:c>
      <x:c r="I828" s="6">
        <x:v>28.631286282870406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25.421</x:v>
      </x:c>
      <x:c r="S828" s="8">
        <x:v>174030.85025080797</x:v>
      </x:c>
      <x:c r="T828" s="12">
        <x:v>289278.3371667342</x:v>
      </x:c>
      <x:c r="U828" s="12">
        <x:v>31.5</x:v>
      </x:c>
      <x:c r="V828" s="12">
        <x:v>43.3</x:v>
      </x:c>
      <x:c r="W828" s="12">
        <x:f>NA()</x:f>
      </x:c>
    </x:row>
    <x:row r="829">
      <x:c r="A829">
        <x:v>49965</x:v>
      </x:c>
      <x:c r="B829" s="1">
        <x:v>45072.77553868978</x:v>
      </x:c>
      <x:c r="C829" s="6">
        <x:v>41.346621688333336</x:v>
      </x:c>
      <x:c r="D829" s="14" t="s">
        <x:v>112</x:v>
      </x:c>
      <x:c r="E829" s="15">
        <x:v>45071.503516196426</x:v>
      </x:c>
      <x:c r="F829" t="s">
        <x:v>127</x:v>
      </x:c>
      <x:c r="G829" s="6">
        <x:v>58.739009873848126</x:v>
      </x:c>
      <x:c r="H829" t="s">
        <x:v>115</x:v>
      </x:c>
      <x:c r="I829" s="6">
        <x:v>28.625126568712403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25.423</x:v>
      </x:c>
      <x:c r="S829" s="8">
        <x:v>174043.03101720332</x:v>
      </x:c>
      <x:c r="T829" s="12">
        <x:v>289287.6407425263</x:v>
      </x:c>
      <x:c r="U829" s="12">
        <x:v>31.5</x:v>
      </x:c>
      <x:c r="V829" s="12">
        <x:v>43.3</x:v>
      </x:c>
      <x:c r="W829" s="12">
        <x:f>NA()</x:f>
      </x:c>
    </x:row>
    <x:row r="830">
      <x:c r="A830">
        <x:v>49975</x:v>
      </x:c>
      <x:c r="B830" s="1">
        <x:v>45072.77557337279</x:v>
      </x:c>
      <x:c r="C830" s="6">
        <x:v>41.396565225</x:v>
      </x:c>
      <x:c r="D830" s="14" t="s">
        <x:v>112</x:v>
      </x:c>
      <x:c r="E830" s="15">
        <x:v>45071.503516196426</x:v>
      </x:c>
      <x:c r="F830" t="s">
        <x:v>127</x:v>
      </x:c>
      <x:c r="G830" s="6">
        <x:v>58.716870693373586</x:v>
      </x:c>
      <x:c r="H830" t="s">
        <x:v>115</x:v>
      </x:c>
      <x:c r="I830" s="6">
        <x:v>28.631286282870406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25.426</x:v>
      </x:c>
      <x:c r="S830" s="8">
        <x:v>174063.78780277708</x:v>
      </x:c>
      <x:c r="T830" s="12">
        <x:v>289281.39473613945</x:v>
      </x:c>
      <x:c r="U830" s="12">
        <x:v>31.5</x:v>
      </x:c>
      <x:c r="V830" s="12">
        <x:v>43.3</x:v>
      </x:c>
      <x:c r="W830" s="12">
        <x:f>NA()</x:f>
      </x:c>
    </x:row>
    <x:row r="831">
      <x:c r="A831">
        <x:v>49985</x:v>
      </x:c>
      <x:c r="B831" s="1">
        <x:v>45072.775607817406</x:v>
      </x:c>
      <x:c r="C831" s="6">
        <x:v>41.446165478333334</x:v>
      </x:c>
      <x:c r="D831" s="14" t="s">
        <x:v>112</x:v>
      </x:c>
      <x:c r="E831" s="15">
        <x:v>45071.503516196426</x:v>
      </x:c>
      <x:c r="F831" t="s">
        <x:v>127</x:v>
      </x:c>
      <x:c r="G831" s="6">
        <x:v>58.71503794912212</x:v>
      </x:c>
      <x:c r="H831" t="s">
        <x:v>115</x:v>
      </x:c>
      <x:c r="I831" s="6">
        <x:v>28.625126568712403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25.427999999999997</x:v>
      </x:c>
      <x:c r="S831" s="8">
        <x:v>174094.51917035037</x:v>
      </x:c>
      <x:c r="T831" s="12">
        <x:v>289278.75570647</x:v>
      </x:c>
      <x:c r="U831" s="12">
        <x:v>31.5</x:v>
      </x:c>
      <x:c r="V831" s="12">
        <x:v>43.3</x:v>
      </x:c>
      <x:c r="W831" s="12">
        <x:f>NA()</x:f>
      </x:c>
    </x:row>
    <x:row r="832">
      <x:c r="A832">
        <x:v>49995</x:v>
      </x:c>
      <x:c r="B832" s="1">
        <x:v>45072.775642993256</x:v>
      </x:c>
      <x:c r="C832" s="6">
        <x:v>41.49681871</x:v>
      </x:c>
      <x:c r="D832" s="14" t="s">
        <x:v>112</x:v>
      </x:c>
      <x:c r="E832" s="15">
        <x:v>45071.503516196426</x:v>
      </x:c>
      <x:c r="F832" t="s">
        <x:v>127</x:v>
      </x:c>
      <x:c r="G832" s="6">
        <x:v>58.70545228755877</x:v>
      </x:c>
      <x:c r="H832" t="s">
        <x:v>115</x:v>
      </x:c>
      <x:c r="I832" s="6">
        <x:v>28.625126568712403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25.43</x:v>
      </x:c>
      <x:c r="S832" s="8">
        <x:v>174121.7676154618</x:v>
      </x:c>
      <x:c r="T832" s="12">
        <x:v>289290.08553218574</x:v>
      </x:c>
      <x:c r="U832" s="12">
        <x:v>31.5</x:v>
      </x:c>
      <x:c r="V832" s="12">
        <x:v>43.3</x:v>
      </x:c>
      <x:c r="W832" s="12">
        <x:f>NA()</x:f>
      </x:c>
    </x:row>
    <x:row r="833">
      <x:c r="A833">
        <x:v>50005</x:v>
      </x:c>
      <x:c r="B833" s="1">
        <x:v>45072.77567753256</x:v>
      </x:c>
      <x:c r="C833" s="6">
        <x:v>41.5465553</x:v>
      </x:c>
      <x:c r="D833" s="14" t="s">
        <x:v>112</x:v>
      </x:c>
      <x:c r="E833" s="15">
        <x:v>45071.503516196426</x:v>
      </x:c>
      <x:c r="F833" t="s">
        <x:v>127</x:v>
      </x:c>
      <x:c r="G833" s="6">
        <x:v>58.689246482485615</x:v>
      </x:c>
      <x:c r="H833" t="s">
        <x:v>115</x:v>
      </x:c>
      <x:c r="I833" s="6">
        <x:v>28.618966865862603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25.435</x:v>
      </x:c>
      <x:c r="S833" s="8">
        <x:v>174134.15917613593</x:v>
      </x:c>
      <x:c r="T833" s="12">
        <x:v>289284.13066226966</x:v>
      </x:c>
      <x:c r="U833" s="12">
        <x:v>31.5</x:v>
      </x:c>
      <x:c r="V833" s="12">
        <x:v>43.3</x:v>
      </x:c>
      <x:c r="W833" s="12">
        <x:f>NA()</x:f>
      </x:c>
    </x:row>
    <x:row r="834">
      <x:c r="A834">
        <x:v>50015</x:v>
      </x:c>
      <x:c r="B834" s="1">
        <x:v>45072.77571215285</x:v>
      </x:c>
      <x:c r="C834" s="6">
        <x:v>41.59640851</x:v>
      </x:c>
      <x:c r="D834" s="14" t="s">
        <x:v>112</x:v>
      </x:c>
      <x:c r="E834" s="15">
        <x:v>45071.503516196426</x:v>
      </x:c>
      <x:c r="F834" t="s">
        <x:v>127</x:v>
      </x:c>
      <x:c r="G834" s="6">
        <x:v>58.67191645116181</x:v>
      </x:c>
      <x:c r="H834" t="s">
        <x:v>115</x:v>
      </x:c>
      <x:c r="I834" s="6">
        <x:v>28.625126568712403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25.436999999999998</x:v>
      </x:c>
      <x:c r="S834" s="8">
        <x:v>174154.0537704729</x:v>
      </x:c>
      <x:c r="T834" s="12">
        <x:v>289282.34499174444</x:v>
      </x:c>
      <x:c r="U834" s="12">
        <x:v>31.5</x:v>
      </x:c>
      <x:c r="V834" s="12">
        <x:v>43.3</x:v>
      </x:c>
      <x:c r="W834" s="12">
        <x:f>NA()</x:f>
      </x:c>
    </x:row>
    <x:row r="835">
      <x:c r="A835">
        <x:v>50025</x:v>
      </x:c>
      <x:c r="B835" s="1">
        <x:v>45072.77574659183</x:v>
      </x:c>
      <x:c r="C835" s="6">
        <x:v>41.64600065166667</x:v>
      </x:c>
      <x:c r="D835" s="14" t="s">
        <x:v>112</x:v>
      </x:c>
      <x:c r="E835" s="15">
        <x:v>45071.503516196426</x:v>
      </x:c>
      <x:c r="F835" t="s">
        <x:v>127</x:v>
      </x:c>
      <x:c r="G835" s="6">
        <x:v>58.64023086941161</x:v>
      </x:c>
      <x:c r="H835" t="s">
        <x:v>115</x:v>
      </x:c>
      <x:c r="I835" s="6">
        <x:v>28.631286282870406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25.442</x:v>
      </x:c>
      <x:c r="S835" s="8">
        <x:v>174184.31034381618</x:v>
      </x:c>
      <x:c r="T835" s="12">
        <x:v>289290.2420043423</x:v>
      </x:c>
      <x:c r="U835" s="12">
        <x:v>31.5</x:v>
      </x:c>
      <x:c r="V835" s="12">
        <x:v>43.3</x:v>
      </x:c>
      <x:c r="W835" s="12">
        <x:f>NA()</x:f>
      </x:c>
    </x:row>
    <x:row r="836">
      <x:c r="A836">
        <x:v>50035</x:v>
      </x:c>
      <x:c r="B836" s="1">
        <x:v>45072.77578192942</x:v>
      </x:c>
      <x:c r="C836" s="6">
        <x:v>41.69688677</x:v>
      </x:c>
      <x:c r="D836" s="14" t="s">
        <x:v>112</x:v>
      </x:c>
      <x:c r="E836" s="15">
        <x:v>45071.503516196426</x:v>
      </x:c>
      <x:c r="F836" t="s">
        <x:v>127</x:v>
      </x:c>
      <x:c r="G836" s="6">
        <x:v>58.64318874483222</x:v>
      </x:c>
      <x:c r="H836" t="s">
        <x:v>115</x:v>
      </x:c>
      <x:c r="I836" s="6">
        <x:v>28.625126568712403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25.442999999999998</x:v>
      </x:c>
      <x:c r="S836" s="8">
        <x:v>174212.25486510975</x:v>
      </x:c>
      <x:c r="T836" s="12">
        <x:v>289283.53419730073</x:v>
      </x:c>
      <x:c r="U836" s="12">
        <x:v>31.5</x:v>
      </x:c>
      <x:c r="V836" s="12">
        <x:v>43.3</x:v>
      </x:c>
      <x:c r="W836" s="12">
        <x:f>NA()</x:f>
      </x:c>
    </x:row>
    <x:row r="837">
      <x:c r="A837">
        <x:v>50045</x:v>
      </x:c>
      <x:c r="B837" s="1">
        <x:v>45072.77581637974</x:v>
      </x:c>
      <x:c r="C837" s="6">
        <x:v>41.746495235</x:v>
      </x:c>
      <x:c r="D837" s="14" t="s">
        <x:v>112</x:v>
      </x:c>
      <x:c r="E837" s="15">
        <x:v>45071.503516196426</x:v>
      </x:c>
      <x:c r="F837" t="s">
        <x:v>127</x:v>
      </x:c>
      <x:c r="G837" s="6">
        <x:v>58.62587353875835</x:v>
      </x:c>
      <x:c r="H837" t="s">
        <x:v>115</x:v>
      </x:c>
      <x:c r="I837" s="6">
        <x:v>28.631286282870406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25.445</x:v>
      </x:c>
      <x:c r="S837" s="8">
        <x:v>174227.28559557672</x:v>
      </x:c>
      <x:c r="T837" s="12">
        <x:v>289293.2911848275</x:v>
      </x:c>
      <x:c r="U837" s="12">
        <x:v>31.5</x:v>
      </x:c>
      <x:c r="V837" s="12">
        <x:v>43.3</x:v>
      </x:c>
      <x:c r="W837" s="12">
        <x:f>NA()</x:f>
      </x:c>
    </x:row>
    <x:row r="838">
      <x:c r="A838">
        <x:v>50055</x:v>
      </x:c>
      <x:c r="B838" s="1">
        <x:v>45072.775850898295</x:v>
      </x:c>
      <x:c r="C838" s="6">
        <x:v>41.796201956666664</x:v>
      </x:c>
      <x:c r="D838" s="14" t="s">
        <x:v>112</x:v>
      </x:c>
      <x:c r="E838" s="15">
        <x:v>45071.503516196426</x:v>
      </x:c>
      <x:c r="F838" t="s">
        <x:v>127</x:v>
      </x:c>
      <x:c r="G838" s="6">
        <x:v>58.63840234507737</x:v>
      </x:c>
      <x:c r="H838" t="s">
        <x:v>115</x:v>
      </x:c>
      <x:c r="I838" s="6">
        <x:v>28.625126568712403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25.444</x:v>
      </x:c>
      <x:c r="S838" s="8">
        <x:v>174248.709093502</x:v>
      </x:c>
      <x:c r="T838" s="12">
        <x:v>289285.20641717577</x:v>
      </x:c>
      <x:c r="U838" s="12">
        <x:v>31.5</x:v>
      </x:c>
      <x:c r="V838" s="12">
        <x:v>43.3</x:v>
      </x:c>
      <x:c r="W838" s="12">
        <x:f>NA()</x:f>
      </x:c>
    </x:row>
    <x:row r="839">
      <x:c r="A839">
        <x:v>50065</x:v>
      </x:c>
      <x:c r="B839" s="1">
        <x:v>45072.77588602553</x:v>
      </x:c>
      <x:c r="C839" s="6">
        <x:v>41.846785175</x:v>
      </x:c>
      <x:c r="D839" s="14" t="s">
        <x:v>112</x:v>
      </x:c>
      <x:c r="E839" s="15">
        <x:v>45071.503516196426</x:v>
      </x:c>
      <x:c r="F839" t="s">
        <x:v>127</x:v>
      </x:c>
      <x:c r="G839" s="6">
        <x:v>58.609693249162504</x:v>
      </x:c>
      <x:c r="H839" t="s">
        <x:v>115</x:v>
      </x:c>
      <x:c r="I839" s="6">
        <x:v>28.625126568712403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25.45</x:v>
      </x:c>
      <x:c r="S839" s="8">
        <x:v>174278.5256994283</x:v>
      </x:c>
      <x:c r="T839" s="12">
        <x:v>289287.40172902716</x:v>
      </x:c>
      <x:c r="U839" s="12">
        <x:v>31.5</x:v>
      </x:c>
      <x:c r="V839" s="12">
        <x:v>43.3</x:v>
      </x:c>
      <x:c r="W839" s="12">
        <x:f>NA()</x:f>
      </x:c>
    </x:row>
    <x:row r="840">
      <x:c r="A840">
        <x:v>50075</x:v>
      </x:c>
      <x:c r="B840" s="1">
        <x:v>45072.775920512555</x:v>
      </x:c>
      <x:c r="C840" s="6">
        <x:v>41.896446495</x:v>
      </x:c>
      <x:c r="D840" s="14" t="s">
        <x:v>112</x:v>
      </x:c>
      <x:c r="E840" s="15">
        <x:v>45071.503516196426</x:v>
      </x:c>
      <x:c r="F840" t="s">
        <x:v>127</x:v>
      </x:c>
      <x:c r="G840" s="6">
        <x:v>58.60012709301026</x:v>
      </x:c>
      <x:c r="H840" t="s">
        <x:v>115</x:v>
      </x:c>
      <x:c r="I840" s="6">
        <x:v>28.625126568712403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25.451999999999998</x:v>
      </x:c>
      <x:c r="S840" s="8">
        <x:v>174299.07662399334</x:v>
      </x:c>
      <x:c r="T840" s="12">
        <x:v>289287.33812057733</x:v>
      </x:c>
      <x:c r="U840" s="12">
        <x:v>31.5</x:v>
      </x:c>
      <x:c r="V840" s="12">
        <x:v>43.3</x:v>
      </x:c>
      <x:c r="W840" s="12">
        <x:f>NA()</x:f>
      </x:c>
    </x:row>
    <x:row r="841">
      <x:c r="A841">
        <x:v>50085</x:v>
      </x:c>
      <x:c r="B841" s="1">
        <x:v>45072.775955323006</x:v>
      </x:c>
      <x:c r="C841" s="6">
        <x:v>41.94657353833333</x:v>
      </x:c>
      <x:c r="D841" s="14" t="s">
        <x:v>112</x:v>
      </x:c>
      <x:c r="E841" s="15">
        <x:v>45071.503516196426</x:v>
      </x:c>
      <x:c r="F841" t="s">
        <x:v>127</x:v>
      </x:c>
      <x:c r="G841" s="6">
        <x:v>58.59830145325128</x:v>
      </x:c>
      <x:c r="H841" t="s">
        <x:v>115</x:v>
      </x:c>
      <x:c r="I841" s="6">
        <x:v>28.618966865862603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25.453999999999997</x:v>
      </x:c>
      <x:c r="S841" s="8">
        <x:v>174331.20004178968</x:v>
      </x:c>
      <x:c r="T841" s="12">
        <x:v>289290.27906121075</x:v>
      </x:c>
      <x:c r="U841" s="12">
        <x:v>31.5</x:v>
      </x:c>
      <x:c r="V841" s="12">
        <x:v>43.3</x:v>
      </x:c>
      <x:c r="W841" s="12">
        <x:f>NA()</x:f>
      </x:c>
    </x:row>
    <x:row r="842">
      <x:c r="A842">
        <x:v>50095</x:v>
      </x:c>
      <x:c r="B842" s="1">
        <x:v>45072.77598990559</x:v>
      </x:c>
      <x:c r="C842" s="6">
        <x:v>41.99637246333333</x:v>
      </x:c>
      <x:c r="D842" s="14" t="s">
        <x:v>112</x:v>
      </x:c>
      <x:c r="E842" s="15">
        <x:v>45071.503516196426</x:v>
      </x:c>
      <x:c r="F842" t="s">
        <x:v>127</x:v>
      </x:c>
      <x:c r="G842" s="6">
        <x:v>58.56961518118209</x:v>
      </x:c>
      <x:c r="H842" t="s">
        <x:v>115</x:v>
      </x:c>
      <x:c r="I842" s="6">
        <x:v>28.618966865862603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25.459999999999997</x:v>
      </x:c>
      <x:c r="S842" s="8">
        <x:v>174344.6602037484</x:v>
      </x:c>
      <x:c r="T842" s="12">
        <x:v>289299.31268711603</x:v>
      </x:c>
      <x:c r="U842" s="12">
        <x:v>31.5</x:v>
      </x:c>
      <x:c r="V842" s="12">
        <x:v>43.3</x:v>
      </x:c>
      <x:c r="W842" s="12">
        <x:f>NA()</x:f>
      </x:c>
    </x:row>
    <x:row r="843">
      <x:c r="A843">
        <x:v>50105</x:v>
      </x:c>
      <x:c r="B843" s="1">
        <x:v>45072.776024639374</x:v>
      </x:c>
      <x:c r="C843" s="6">
        <x:v>42.046389106666666</x:v>
      </x:c>
      <x:c r="D843" s="14" t="s">
        <x:v>112</x:v>
      </x:c>
      <x:c r="E843" s="15">
        <x:v>45071.503516196426</x:v>
      </x:c>
      <x:c r="F843" t="s">
        <x:v>127</x:v>
      </x:c>
      <x:c r="G843" s="6">
        <x:v>58.54276732033024</x:v>
      </x:c>
      <x:c r="H843" t="s">
        <x:v>115</x:v>
      </x:c>
      <x:c r="I843" s="6">
        <x:v>28.625126568712403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25.464</x:v>
      </x:c>
      <x:c r="S843" s="8">
        <x:v>174370.61093748445</x:v>
      </x:c>
      <x:c r="T843" s="12">
        <x:v>289291.9277572686</x:v>
      </x:c>
      <x:c r="U843" s="12">
        <x:v>31.5</x:v>
      </x:c>
      <x:c r="V843" s="12">
        <x:v>43.3</x:v>
      </x:c>
      <x:c r="W843" s="12">
        <x:f>NA()</x:f>
      </x:c>
    </x:row>
    <x:row r="844">
      <x:c r="A844">
        <x:v>50115</x:v>
      </x:c>
      <x:c r="B844" s="1">
        <x:v>45072.7760593409</x:v>
      </x:c>
      <x:c r="C844" s="6">
        <x:v>42.09635929833333</x:v>
      </x:c>
      <x:c r="D844" s="14" t="s">
        <x:v>112</x:v>
      </x:c>
      <x:c r="E844" s="15">
        <x:v>45071.503516196426</x:v>
      </x:c>
      <x:c r="F844" t="s">
        <x:v>127</x:v>
      </x:c>
      <x:c r="G844" s="6">
        <x:v>58.53616798406427</x:v>
      </x:c>
      <x:c r="H844" t="s">
        <x:v>115</x:v>
      </x:c>
      <x:c r="I844" s="6">
        <x:v>28.618966865862603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25.467</x:v>
      </x:c>
      <x:c r="S844" s="8">
        <x:v>174390.2731595447</x:v>
      </x:c>
      <x:c r="T844" s="12">
        <x:v>289290.6708998546</x:v>
      </x:c>
      <x:c r="U844" s="12">
        <x:v>31.5</x:v>
      </x:c>
      <x:c r="V844" s="12">
        <x:v>43.3</x:v>
      </x:c>
      <x:c r="W844" s="12">
        <x:f>NA()</x:f>
      </x:c>
    </x:row>
    <x:row r="845">
      <x:c r="A845">
        <x:v>50125</x:v>
      </x:c>
      <x:c r="B845" s="1">
        <x:v>45072.776093985216</x:v>
      </x:c>
      <x:c r="C845" s="6">
        <x:v>42.146247116666665</x:v>
      </x:c>
      <x:c r="D845" s="14" t="s">
        <x:v>112</x:v>
      </x:c>
      <x:c r="E845" s="15">
        <x:v>45071.503516196426</x:v>
      </x:c>
      <x:c r="F845" t="s">
        <x:v>127</x:v>
      </x:c>
      <x:c r="G845" s="6">
        <x:v>58.53616798406427</x:v>
      </x:c>
      <x:c r="H845" t="s">
        <x:v>115</x:v>
      </x:c>
      <x:c r="I845" s="6">
        <x:v>28.618966865862603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25.467</x:v>
      </x:c>
      <x:c r="S845" s="8">
        <x:v>174404.8728265527</x:v>
      </x:c>
      <x:c r="T845" s="12">
        <x:v>289287.1332130341</x:v>
      </x:c>
      <x:c r="U845" s="12">
        <x:v>31.5</x:v>
      </x:c>
      <x:c r="V845" s="12">
        <x:v>43.3</x:v>
      </x:c>
      <x:c r="W845" s="12">
        <x:f>NA()</x:f>
      </x:c>
    </x:row>
    <x:row r="846">
      <x:c r="A846">
        <x:v>50135</x:v>
      </x:c>
      <x:c r="B846" s="1">
        <x:v>45072.77612879412</x:v>
      </x:c>
      <x:c r="C846" s="6">
        <x:v>42.196371946666666</x:v>
      </x:c>
      <x:c r="D846" s="14" t="s">
        <x:v>112</x:v>
      </x:c>
      <x:c r="E846" s="15">
        <x:v>45071.503516196426</x:v>
      </x:c>
      <x:c r="F846" t="s">
        <x:v>127</x:v>
      </x:c>
      <x:c r="G846" s="6">
        <x:v>58.52661561931223</x:v>
      </x:c>
      <x:c r="H846" t="s">
        <x:v>115</x:v>
      </x:c>
      <x:c r="I846" s="6">
        <x:v>28.618966865862603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25.468999999999998</x:v>
      </x:c>
      <x:c r="S846" s="8">
        <x:v>174429.1216307912</x:v>
      </x:c>
      <x:c r="T846" s="12">
        <x:v>289288.59051744203</x:v>
      </x:c>
      <x:c r="U846" s="12">
        <x:v>31.5</x:v>
      </x:c>
      <x:c r="V846" s="12">
        <x:v>43.3</x:v>
      </x:c>
      <x:c r="W846" s="12">
        <x:f>NA()</x:f>
      </x:c>
    </x:row>
    <x:row r="847">
      <x:c r="A847">
        <x:v>50145</x:v>
      </x:c>
      <x:c r="B847" s="1">
        <x:v>45072.77616329754</x:v>
      </x:c>
      <x:c r="C847" s="6">
        <x:v>42.24605686666666</x:v>
      </x:c>
      <x:c r="D847" s="14" t="s">
        <x:v>112</x:v>
      </x:c>
      <x:c r="E847" s="15">
        <x:v>45071.503516196426</x:v>
      </x:c>
      <x:c r="F847" t="s">
        <x:v>127</x:v>
      </x:c>
      <x:c r="G847" s="6">
        <x:v>58.517065021408015</x:v>
      </x:c>
      <x:c r="H847" t="s">
        <x:v>115</x:v>
      </x:c>
      <x:c r="I847" s="6">
        <x:v>28.618966865862603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25.471</x:v>
      </x:c>
      <x:c r="S847" s="8">
        <x:v>174453.66101497458</x:v>
      </x:c>
      <x:c r="T847" s="12">
        <x:v>289306.26894803223</x:v>
      </x:c>
      <x:c r="U847" s="12">
        <x:v>31.5</x:v>
      </x:c>
      <x:c r="V847" s="12">
        <x:v>43.3</x:v>
      </x:c>
      <x:c r="W847" s="12">
        <x:f>NA()</x:f>
      </x:c>
    </x:row>
    <x:row r="848">
      <x:c r="A848">
        <x:v>50155</x:v>
      </x:c>
      <x:c r="B848" s="1">
        <x:v>45072.77619835979</x:v>
      </x:c>
      <x:c r="C848" s="6">
        <x:v>42.29654650333333</x:v>
      </x:c>
      <x:c r="D848" s="14" t="s">
        <x:v>112</x:v>
      </x:c>
      <x:c r="E848" s="15">
        <x:v>45071.503516196426</x:v>
      </x:c>
      <x:c r="F848" t="s">
        <x:v>127</x:v>
      </x:c>
      <x:c r="G848" s="6">
        <x:v>58.5045628330347</x:v>
      </x:c>
      <x:c r="H848" t="s">
        <x:v>115</x:v>
      </x:c>
      <x:c r="I848" s="6">
        <x:v>28.625126568712403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25.471999999999998</x:v>
      </x:c>
      <x:c r="S848" s="8">
        <x:v>174480.22550695535</x:v>
      </x:c>
      <x:c r="T848" s="12">
        <x:v>289287.5428363891</x:v>
      </x:c>
      <x:c r="U848" s="12">
        <x:v>31.5</x:v>
      </x:c>
      <x:c r="V848" s="12">
        <x:v>43.3</x:v>
      </x:c>
      <x:c r="W848" s="12">
        <x:f>NA()</x:f>
      </x:c>
    </x:row>
    <x:row r="849">
      <x:c r="A849">
        <x:v>50165</x:v>
      </x:c>
      <x:c r="B849" s="1">
        <x:v>45072.77623305514</x:v>
      </x:c>
      <x:c r="C849" s="6">
        <x:v>42.346507805</x:v>
      </x:c>
      <x:c r="D849" s="14" t="s">
        <x:v>112</x:v>
      </x:c>
      <x:c r="E849" s="15">
        <x:v>45071.503516196426</x:v>
      </x:c>
      <x:c r="F849" t="s">
        <x:v>127</x:v>
      </x:c>
      <x:c r="G849" s="6">
        <x:v>58.48842382424231</x:v>
      </x:c>
      <x:c r="H849" t="s">
        <x:v>115</x:v>
      </x:c>
      <x:c r="I849" s="6">
        <x:v>28.618966865862603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25.477</x:v>
      </x:c>
      <x:c r="S849" s="8">
        <x:v>174501.38287654755</x:v>
      </x:c>
      <x:c r="T849" s="12">
        <x:v>289302.09664032544</x:v>
      </x:c>
      <x:c r="U849" s="12">
        <x:v>31.5</x:v>
      </x:c>
      <x:c r="V849" s="12">
        <x:v>43.3</x:v>
      </x:c>
      <x:c r="W849" s="12">
        <x:f>NA()</x:f>
      </x:c>
    </x:row>
    <x:row r="850">
      <x:c r="A850">
        <x:v>50175</x:v>
      </x:c>
      <x:c r="B850" s="1">
        <x:v>45072.7762677878</x:v>
      </x:c>
      <x:c r="C850" s="6">
        <x:v>42.39652283</x:v>
      </x:c>
      <x:c r="D850" s="14" t="s">
        <x:v>112</x:v>
      </x:c>
      <x:c r="E850" s="15">
        <x:v>45071.503516196426</x:v>
      </x:c>
      <x:c r="F850" t="s">
        <x:v>127</x:v>
      </x:c>
      <x:c r="G850" s="6">
        <x:v>58.478880289190165</x:v>
      </x:c>
      <x:c r="H850" t="s">
        <x:v>115</x:v>
      </x:c>
      <x:c r="I850" s="6">
        <x:v>28.618966865862603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25.479</x:v>
      </x:c>
      <x:c r="S850" s="8">
        <x:v>174514.57609314023</x:v>
      </x:c>
      <x:c r="T850" s="12">
        <x:v>289303.0700388582</x:v>
      </x:c>
      <x:c r="U850" s="12">
        <x:v>31.5</x:v>
      </x:c>
      <x:c r="V850" s="12">
        <x:v>43.3</x:v>
      </x:c>
      <x:c r="W850" s="12">
        <x:f>NA()</x:f>
      </x:c>
    </x:row>
    <x:row r="851">
      <x:c r="A851">
        <x:v>50185</x:v>
      </x:c>
      <x:c r="B851" s="1">
        <x:v>45072.77630231217</x:v>
      </x:c>
      <x:c r="C851" s="6">
        <x:v>42.44623793833333</x:v>
      </x:c>
      <x:c r="D851" s="14" t="s">
        <x:v>112</x:v>
      </x:c>
      <x:c r="E851" s="15">
        <x:v>45071.503516196426</x:v>
      </x:c>
      <x:c r="F851" t="s">
        <x:v>127</x:v>
      </x:c>
      <x:c r="G851" s="6">
        <x:v>58.48183326266917</x:v>
      </x:c>
      <x:c r="H851" t="s">
        <x:v>115</x:v>
      </x:c>
      <x:c r="I851" s="6">
        <x:v>28.612807174321915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25.48</x:v>
      </x:c>
      <x:c r="S851" s="8">
        <x:v>174545.66342650488</x:v>
      </x:c>
      <x:c r="T851" s="12">
        <x:v>289300.5939923217</x:v>
      </x:c>
      <x:c r="U851" s="12">
        <x:v>31.5</x:v>
      </x:c>
      <x:c r="V851" s="12">
        <x:v>43.3</x:v>
      </x:c>
      <x:c r="W851" s="12">
        <x:f>NA()</x:f>
      </x:c>
    </x:row>
    <x:row r="852">
      <x:c r="A852">
        <x:v>50195</x:v>
      </x:c>
      <x:c r="B852" s="1">
        <x:v>45072.77633691413</x:v>
      </x:c>
      <x:c r="C852" s="6">
        <x:v>42.49606475</x:v>
      </x:c>
      <x:c r="D852" s="14" t="s">
        <x:v>112</x:v>
      </x:c>
      <x:c r="E852" s="15">
        <x:v>45071.503516196426</x:v>
      </x:c>
      <x:c r="F852" t="s">
        <x:v>127</x:v>
      </x:c>
      <x:c r="G852" s="6">
        <x:v>58.4657037157996</x:v>
      </x:c>
      <x:c r="H852" t="s">
        <x:v>115</x:v>
      </x:c>
      <x:c r="I852" s="6">
        <x:v>28.60664749408943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25.485</x:v>
      </x:c>
      <x:c r="S852" s="8">
        <x:v>174560.85615857347</x:v>
      </x:c>
      <x:c r="T852" s="12">
        <x:v>289287.970971373</x:v>
      </x:c>
      <x:c r="U852" s="12">
        <x:v>31.5</x:v>
      </x:c>
      <x:c r="V852" s="12">
        <x:v>43.3</x:v>
      </x:c>
      <x:c r="W852" s="12">
        <x:f>NA()</x:f>
      </x:c>
    </x:row>
    <x:row r="853">
      <x:c r="A853">
        <x:v>50205</x:v>
      </x:c>
      <x:c r="B853" s="1">
        <x:v>45072.77637206647</x:v>
      </x:c>
      <x:c r="C853" s="6">
        <x:v>42.546684125</x:v>
      </x:c>
      <x:c r="D853" s="14" t="s">
        <x:v>112</x:v>
      </x:c>
      <x:c r="E853" s="15">
        <x:v>45071.503516196426</x:v>
      </x:c>
      <x:c r="F853" t="s">
        <x:v>127</x:v>
      </x:c>
      <x:c r="G853" s="6">
        <x:v>58.45321216363819</x:v>
      </x:c>
      <x:c r="H853" t="s">
        <x:v>115</x:v>
      </x:c>
      <x:c r="I853" s="6">
        <x:v>28.612807174321915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25.485999999999997</x:v>
      </x:c>
      <x:c r="S853" s="8">
        <x:v>174597.867237372</x:v>
      </x:c>
      <x:c r="T853" s="12">
        <x:v>289303.0372475639</x:v>
      </x:c>
      <x:c r="U853" s="12">
        <x:v>31.5</x:v>
      </x:c>
      <x:c r="V853" s="12">
        <x:v>43.3</x:v>
      </x:c>
      <x:c r="W853" s="12">
        <x:f>NA()</x:f>
      </x:c>
    </x:row>
    <x:row r="854">
      <x:c r="A854">
        <x:v>50215</x:v>
      </x:c>
      <x:c r="B854" s="1">
        <x:v>45072.77640674574</x:v>
      </x:c>
      <x:c r="C854" s="6">
        <x:v>42.596622275</x:v>
      </x:c>
      <x:c r="D854" s="14" t="s">
        <x:v>112</x:v>
      </x:c>
      <x:c r="E854" s="15">
        <x:v>45071.503516196426</x:v>
      </x:c>
      <x:c r="F854" t="s">
        <x:v>127</x:v>
      </x:c>
      <x:c r="G854" s="6">
        <x:v>58.43414024781277</x:v>
      </x:c>
      <x:c r="H854" t="s">
        <x:v>115</x:v>
      </x:c>
      <x:c r="I854" s="6">
        <x:v>28.612807174321915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25.49</x:v>
      </x:c>
      <x:c r="S854" s="8">
        <x:v>174611.46008013238</x:v>
      </x:c>
      <x:c r="T854" s="12">
        <x:v>289296.02524682117</x:v>
      </x:c>
      <x:c r="U854" s="12">
        <x:v>31.5</x:v>
      </x:c>
      <x:c r="V854" s="12">
        <x:v>43.3</x:v>
      </x:c>
      <x:c r="W854" s="12">
        <x:f>NA()</x:f>
      </x:c>
    </x:row>
    <x:row r="855">
      <x:c r="A855">
        <x:v>50225</x:v>
      </x:c>
      <x:c r="B855" s="1">
        <x:v>45072.77644156315</x:v>
      </x:c>
      <x:c r="C855" s="6">
        <x:v>42.64675934666667</x:v>
      </x:c>
      <x:c r="D855" s="14" t="s">
        <x:v>112</x:v>
      </x:c>
      <x:c r="E855" s="15">
        <x:v>45071.503516196426</x:v>
      </x:c>
      <x:c r="F855" t="s">
        <x:v>127</x:v>
      </x:c>
      <x:c r="G855" s="6">
        <x:v>58.41212492665842</x:v>
      </x:c>
      <x:c r="H855" t="s">
        <x:v>115</x:v>
      </x:c>
      <x:c r="I855" s="6">
        <x:v>28.618966865862603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25.493</x:v>
      </x:c>
      <x:c r="S855" s="8">
        <x:v>174635.67374174434</x:v>
      </x:c>
      <x:c r="T855" s="12">
        <x:v>289294.83177894005</x:v>
      </x:c>
      <x:c r="U855" s="12">
        <x:v>31.5</x:v>
      </x:c>
      <x:c r="V855" s="12">
        <x:v>43.3</x:v>
      </x:c>
      <x:c r="W855" s="12">
        <x:f>NA()</x:f>
      </x:c>
    </x:row>
    <x:row r="856">
      <x:c r="A856">
        <x:v>50235</x:v>
      </x:c>
      <x:c r="B856" s="1">
        <x:v>45072.776476117935</x:v>
      </x:c>
      <x:c r="C856" s="6">
        <x:v>42.696518231666666</x:v>
      </x:c>
      <x:c r="D856" s="14" t="s">
        <x:v>112</x:v>
      </x:c>
      <x:c r="E856" s="15">
        <x:v>45071.503516196426</x:v>
      </x:c>
      <x:c r="F856" t="s">
        <x:v>127</x:v>
      </x:c>
      <x:c r="G856" s="6">
        <x:v>58.41326123547158</x:v>
      </x:c>
      <x:c r="H856" t="s">
        <x:v>115</x:v>
      </x:c>
      <x:c r="I856" s="6">
        <x:v>28.60664749408943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25.496</x:v>
      </x:c>
      <x:c r="S856" s="8">
        <x:v>174664.8654975155</x:v>
      </x:c>
      <x:c r="T856" s="12">
        <x:v>289302.86015652434</x:v>
      </x:c>
      <x:c r="U856" s="12">
        <x:v>31.5</x:v>
      </x:c>
      <x:c r="V856" s="12">
        <x:v>43.3</x:v>
      </x:c>
      <x:c r="W856" s="12">
        <x:f>NA()</x:f>
      </x:c>
    </x:row>
    <x:row r="857">
      <x:c r="A857">
        <x:v>50245</x:v>
      </x:c>
      <x:c r="B857" s="1">
        <x:v>45072.77651080583</x:v>
      </x:c>
      <x:c r="C857" s="6">
        <x:v>42.746468803333336</x:v>
      </x:c>
      <x:c r="D857" s="14" t="s">
        <x:v>112</x:v>
      </x:c>
      <x:c r="E857" s="15">
        <x:v>45071.503516196426</x:v>
      </x:c>
      <x:c r="F857" t="s">
        <x:v>127</x:v>
      </x:c>
      <x:c r="G857" s="6">
        <x:v>58.39601756033009</x:v>
      </x:c>
      <x:c r="H857" t="s">
        <x:v>115</x:v>
      </x:c>
      <x:c r="I857" s="6">
        <x:v>28.612807174321915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25.497999999999998</x:v>
      </x:c>
      <x:c r="S857" s="8">
        <x:v>174674.68300362278</x:v>
      </x:c>
      <x:c r="T857" s="12">
        <x:v>289298.11759876105</x:v>
      </x:c>
      <x:c r="U857" s="12">
        <x:v>31.5</x:v>
      </x:c>
      <x:c r="V857" s="12">
        <x:v>43.3</x:v>
      </x:c>
      <x:c r="W857" s="12">
        <x:f>NA()</x:f>
      </x:c>
    </x:row>
    <x:row r="858">
      <x:c r="A858">
        <x:v>50255</x:v>
      </x:c>
      <x:c r="B858" s="1">
        <x:v>45072.77654547457</x:v>
      </x:c>
      <x:c r="C858" s="6">
        <x:v>42.79639178833333</x:v>
      </x:c>
      <x:c r="D858" s="14" t="s">
        <x:v>112</x:v>
      </x:c>
      <x:c r="E858" s="15">
        <x:v>45071.503516196426</x:v>
      </x:c>
      <x:c r="F858" t="s">
        <x:v>127</x:v>
      </x:c>
      <x:c r="G858" s="6">
        <x:v>58.39601756033009</x:v>
      </x:c>
      <x:c r="H858" t="s">
        <x:v>115</x:v>
      </x:c>
      <x:c r="I858" s="6">
        <x:v>28.612807174321915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25.497999999999998</x:v>
      </x:c>
      <x:c r="S858" s="8">
        <x:v>174700.48413510484</x:v>
      </x:c>
      <x:c r="T858" s="12">
        <x:v>289296.44490838127</x:v>
      </x:c>
      <x:c r="U858" s="12">
        <x:v>31.5</x:v>
      </x:c>
      <x:c r="V858" s="12">
        <x:v>43.3</x:v>
      </x:c>
      <x:c r="W858" s="12">
        <x:f>NA()</x:f>
      </x:c>
    </x:row>
    <x:row r="859">
      <x:c r="A859">
        <x:v>50265</x:v>
      </x:c>
      <x:c r="B859" s="1">
        <x:v>45072.77658007849</x:v>
      </x:c>
      <x:c r="C859" s="6">
        <x:v>42.84622144</x:v>
      </x:c>
      <x:c r="D859" s="14" t="s">
        <x:v>112</x:v>
      </x:c>
      <x:c r="E859" s="15">
        <x:v>45071.503516196426</x:v>
      </x:c>
      <x:c r="F859" t="s">
        <x:v>127</x:v>
      </x:c>
      <x:c r="G859" s="6">
        <x:v>58.36449537616958</x:v>
      </x:c>
      <x:c r="H859" t="s">
        <x:v>115</x:v>
      </x:c>
      <x:c r="I859" s="6">
        <x:v>28.618966865862603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25.503</x:v>
      </x:c>
      <x:c r="S859" s="8">
        <x:v>174726.93490076115</x:v>
      </x:c>
      <x:c r="T859" s="12">
        <x:v>289290.9840900014</x:v>
      </x:c>
      <x:c r="U859" s="12">
        <x:v>31.5</x:v>
      </x:c>
      <x:c r="V859" s="12">
        <x:v>43.3</x:v>
      </x:c>
      <x:c r="W859" s="12">
        <x:f>NA()</x:f>
      </x:c>
    </x:row>
    <x:row r="860">
      <x:c r="A860">
        <x:v>50275</x:v>
      </x:c>
      <x:c r="B860" s="1">
        <x:v>45072.776615159186</x:v>
      </x:c>
      <x:c r="C860" s="6">
        <x:v>42.89673763333333</x:v>
      </x:c>
      <x:c r="D860" s="14" t="s">
        <x:v>112</x:v>
      </x:c>
      <x:c r="E860" s="15">
        <x:v>45071.503516196426</x:v>
      </x:c>
      <x:c r="F860" t="s">
        <x:v>127</x:v>
      </x:c>
      <x:c r="G860" s="6">
        <x:v>58.35316320515482</x:v>
      </x:c>
      <x:c r="H860" t="s">
        <x:v>115</x:v>
      </x:c>
      <x:c r="I860" s="6">
        <x:v>28.612807174321915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25.506999999999998</x:v>
      </x:c>
      <x:c r="S860" s="8">
        <x:v>174741.93271894343</x:v>
      </x:c>
      <x:c r="T860" s="12">
        <x:v>289302.0398066838</x:v>
      </x:c>
      <x:c r="U860" s="12">
        <x:v>31.5</x:v>
      </x:c>
      <x:c r="V860" s="12">
        <x:v>43.3</x:v>
      </x:c>
      <x:c r="W860" s="12">
        <x:f>NA()</x:f>
      </x:c>
    </x:row>
    <x:row r="861">
      <x:c r="A861">
        <x:v>50285</x:v>
      </x:c>
      <x:c r="B861" s="1">
        <x:v>45072.776649630294</x:v>
      </x:c>
      <x:c r="C861" s="6">
        <x:v>42.946376038333334</x:v>
      </x:c>
      <x:c r="D861" s="14" t="s">
        <x:v>112</x:v>
      </x:c>
      <x:c r="E861" s="15">
        <x:v>45071.503516196426</x:v>
      </x:c>
      <x:c r="F861" t="s">
        <x:v>127</x:v>
      </x:c>
      <x:c r="G861" s="6">
        <x:v>58.34069709647223</x:v>
      </x:c>
      <x:c r="H861" t="s">
        <x:v>115</x:v>
      </x:c>
      <x:c r="I861" s="6">
        <x:v>28.618966865862603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25.508</x:v>
      </x:c>
      <x:c r="S861" s="8">
        <x:v>174762.0655834325</x:v>
      </x:c>
      <x:c r="T861" s="12">
        <x:v>289310.55680670135</x:v>
      </x:c>
      <x:c r="U861" s="12">
        <x:v>31.5</x:v>
      </x:c>
      <x:c r="V861" s="12">
        <x:v>43.3</x:v>
      </x:c>
      <x:c r="W861" s="12">
        <x:f>NA()</x:f>
      </x:c>
    </x:row>
    <x:row r="862">
      <x:c r="A862">
        <x:v>50295</x:v>
      </x:c>
      <x:c r="B862" s="1">
        <x:v>45072.77668414924</x:v>
      </x:c>
      <x:c r="C862" s="6">
        <x:v>42.99608331333334</x:v>
      </x:c>
      <x:c r="D862" s="14" t="s">
        <x:v>112</x:v>
      </x:c>
      <x:c r="E862" s="15">
        <x:v>45071.503516196426</x:v>
      </x:c>
      <x:c r="F862" t="s">
        <x:v>127</x:v>
      </x:c>
      <x:c r="G862" s="6">
        <x:v>58.33707634783438</x:v>
      </x:c>
      <x:c r="H862" t="s">
        <x:v>115</x:v>
      </x:c>
      <x:c r="I862" s="6">
        <x:v>28.60664749408943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25.511999999999997</x:v>
      </x:c>
      <x:c r="S862" s="8">
        <x:v>174791.79497079618</x:v>
      </x:c>
      <x:c r="T862" s="12">
        <x:v>289312.15718330495</x:v>
      </x:c>
      <x:c r="U862" s="12">
        <x:v>31.5</x:v>
      </x:c>
      <x:c r="V862" s="12">
        <x:v>43.3</x:v>
      </x:c>
      <x:c r="W862" s="12">
        <x:f>NA()</x:f>
      </x:c>
    </x:row>
    <x:row r="863">
      <x:c r="A863">
        <x:v>50305</x:v>
      </x:c>
      <x:c r="B863" s="1">
        <x:v>45072.77671939245</x:v>
      </x:c>
      <x:c r="C863" s="6">
        <x:v>43.046833541666665</x:v>
      </x:c>
      <x:c r="D863" s="14" t="s">
        <x:v>112</x:v>
      </x:c>
      <x:c r="E863" s="15">
        <x:v>45071.503516196426</x:v>
      </x:c>
      <x:c r="F863" t="s">
        <x:v>127</x:v>
      </x:c>
      <x:c r="G863" s="6">
        <x:v>58.31690980439816</x:v>
      </x:c>
      <x:c r="H863" t="s">
        <x:v>115</x:v>
      </x:c>
      <x:c r="I863" s="6">
        <x:v>28.618966865862603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25.512999999999998</x:v>
      </x:c>
      <x:c r="S863" s="8">
        <x:v>174816.06156299845</x:v>
      </x:c>
      <x:c r="T863" s="12">
        <x:v>289307.00205993827</x:v>
      </x:c>
      <x:c r="U863" s="12">
        <x:v>31.5</x:v>
      </x:c>
      <x:c r="V863" s="12">
        <x:v>43.3</x:v>
      </x:c>
      <x:c r="W863" s="12">
        <x:f>NA()</x:f>
      </x:c>
    </x:row>
    <x:row r="864">
      <x:c r="A864">
        <x:v>50315</x:v>
      </x:c>
      <x:c r="B864" s="1">
        <x:v>45072.77675399367</x:v>
      </x:c>
      <x:c r="C864" s="6">
        <x:v>43.096659296666665</x:v>
      </x:c>
      <x:c r="D864" s="14" t="s">
        <x:v>112</x:v>
      </x:c>
      <x:c r="E864" s="15">
        <x:v>45071.503516196426</x:v>
      </x:c>
      <x:c r="F864" t="s">
        <x:v>127</x:v>
      </x:c>
      <x:c r="G864" s="6">
        <x:v>58.30083401382274</x:v>
      </x:c>
      <x:c r="H864" t="s">
        <x:v>115</x:v>
      </x:c>
      <x:c r="I864" s="6">
        <x:v>28.612807174321915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25.517999999999997</x:v>
      </x:c>
      <x:c r="S864" s="8">
        <x:v>174837.804022817</x:v>
      </x:c>
      <x:c r="T864" s="12">
        <x:v>289303.49859666894</x:v>
      </x:c>
      <x:c r="U864" s="12">
        <x:v>31.5</x:v>
      </x:c>
      <x:c r="V864" s="12">
        <x:v>43.3</x:v>
      </x:c>
      <x:c r="W864" s="12">
        <x:f>NA()</x:f>
      </x:c>
    </x:row>
    <x:row r="865">
      <x:c r="A865">
        <x:v>50325</x:v>
      </x:c>
      <x:c r="B865" s="1">
        <x:v>45072.77678864667</x:v>
      </x:c>
      <x:c r="C865" s="6">
        <x:v>43.146559616666664</x:v>
      </x:c>
      <x:c r="D865" s="14" t="s">
        <x:v>112</x:v>
      </x:c>
      <x:c r="E865" s="15">
        <x:v>45071.503516196426</x:v>
      </x:c>
      <x:c r="F865" t="s">
        <x:v>127</x:v>
      </x:c>
      <x:c r="G865" s="6">
        <x:v>58.28181839086293</x:v>
      </x:c>
      <x:c r="H865" t="s">
        <x:v>115</x:v>
      </x:c>
      <x:c r="I865" s="6">
        <x:v>28.612807174321915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25.522</x:v>
      </x:c>
      <x:c r="S865" s="8">
        <x:v>174867.94716287195</x:v>
      </x:c>
      <x:c r="T865" s="12">
        <x:v>289298.7339516823</x:v>
      </x:c>
      <x:c r="U865" s="12">
        <x:v>31.5</x:v>
      </x:c>
      <x:c r="V865" s="12">
        <x:v>43.3</x:v>
      </x:c>
      <x:c r="W865" s="12">
        <x:f>NA()</x:f>
      </x:c>
    </x:row>
    <x:row r="866">
      <x:c r="A866">
        <x:v>50335</x:v>
      </x:c>
      <x:c r="B866" s="1">
        <x:v>45072.77682336524</x:v>
      </x:c>
      <x:c r="C866" s="6">
        <x:v>43.19655435833333</x:v>
      </x:c>
      <x:c r="D866" s="14" t="s">
        <x:v>112</x:v>
      </x:c>
      <x:c r="E866" s="15">
        <x:v>45071.503516196426</x:v>
      </x:c>
      <x:c r="F866" t="s">
        <x:v>127</x:v>
      </x:c>
      <x:c r="G866" s="6">
        <x:v>58.28657163830287</x:v>
      </x:c>
      <x:c r="H866" t="s">
        <x:v>115</x:v>
      </x:c>
      <x:c r="I866" s="6">
        <x:v>28.612807174321915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25.520999999999997</x:v>
      </x:c>
      <x:c r="S866" s="8">
        <x:v>174885.3880445971</x:v>
      </x:c>
      <x:c r="T866" s="12">
        <x:v>289298.16418823204</x:v>
      </x:c>
      <x:c r="U866" s="12">
        <x:v>31.5</x:v>
      </x:c>
      <x:c r="V866" s="12">
        <x:v>43.3</x:v>
      </x:c>
      <x:c r="W866" s="12">
        <x:f>NA()</x:f>
      </x:c>
    </x:row>
    <x:row r="867">
      <x:c r="A867">
        <x:v>50345</x:v>
      </x:c>
      <x:c r="B867" s="1">
        <x:v>45072.77685801626</x:v>
      </x:c>
      <x:c r="C867" s="6">
        <x:v>43.24645182166667</x:v>
      </x:c>
      <x:c r="D867" s="14" t="s">
        <x:v>112</x:v>
      </x:c>
      <x:c r="E867" s="15">
        <x:v>45071.503516196426</x:v>
      </x:c>
      <x:c r="F867" t="s">
        <x:v>127</x:v>
      </x:c>
      <x:c r="G867" s="6">
        <x:v>58.258058734130344</x:v>
      </x:c>
      <x:c r="H867" t="s">
        <x:v>115</x:v>
      </x:c>
      <x:c r="I867" s="6">
        <x:v>28.612807174321915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25.526999999999997</x:v>
      </x:c>
      <x:c r="S867" s="8">
        <x:v>174911.7382759633</x:v>
      </x:c>
      <x:c r="T867" s="12">
        <x:v>289309.3076632734</x:v>
      </x:c>
      <x:c r="U867" s="12">
        <x:v>31.5</x:v>
      </x:c>
      <x:c r="V867" s="12">
        <x:v>43.3</x:v>
      </x:c>
      <x:c r="W867" s="12">
        <x:f>NA()</x:f>
      </x:c>
    </x:row>
    <x:row r="868">
      <x:c r="A868">
        <x:v>50355</x:v>
      </x:c>
      <x:c r="B868" s="1">
        <x:v>45072.77689255804</x:v>
      </x:c>
      <x:c r="C868" s="6">
        <x:v>43.296191988333334</x:v>
      </x:c>
      <x:c r="D868" s="14" t="s">
        <x:v>112</x:v>
      </x:c>
      <x:c r="E868" s="15">
        <x:v>45071.503516196426</x:v>
      </x:c>
      <x:c r="F868" t="s">
        <x:v>127</x:v>
      </x:c>
      <x:c r="G868" s="6">
        <x:v>58.258058734130344</x:v>
      </x:c>
      <x:c r="H868" t="s">
        <x:v>115</x:v>
      </x:c>
      <x:c r="I868" s="6">
        <x:v>28.612807174321915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25.526999999999997</x:v>
      </x:c>
      <x:c r="S868" s="8">
        <x:v>174926.82307676494</x:v>
      </x:c>
      <x:c r="T868" s="12">
        <x:v>289308.4774661459</x:v>
      </x:c>
      <x:c r="U868" s="12">
        <x:v>31.5</x:v>
      </x:c>
      <x:c r="V868" s="12">
        <x:v>43.3</x:v>
      </x:c>
      <x:c r="W868" s="12">
        <x:f>NA()</x:f>
      </x:c>
    </x:row>
    <x:row r="869">
      <x:c r="A869">
        <x:v>50365</x:v>
      </x:c>
      <x:c r="B869" s="1">
        <x:v>45072.7769273902</x:v>
      </x:c>
      <x:c r="C869" s="6">
        <x:v>43.34635030166667</x:v>
      </x:c>
      <x:c r="D869" s="14" t="s">
        <x:v>112</x:v>
      </x:c>
      <x:c r="E869" s="15">
        <x:v>45071.503516196426</x:v>
      </x:c>
      <x:c r="F869" t="s">
        <x:v>127</x:v>
      </x:c>
      <x:c r="G869" s="6">
        <x:v>58.25150279211856</x:v>
      </x:c>
      <x:c r="H869" t="s">
        <x:v>115</x:v>
      </x:c>
      <x:c r="I869" s="6">
        <x:v>28.60664749408943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25.529999999999998</x:v>
      </x:c>
      <x:c r="S869" s="8">
        <x:v>174958.57449293428</x:v>
      </x:c>
      <x:c r="T869" s="12">
        <x:v>289306.88720275165</x:v>
      </x:c>
      <x:c r="U869" s="12">
        <x:v>31.5</x:v>
      </x:c>
      <x:c r="V869" s="12">
        <x:v>43.3</x:v>
      </x:c>
      <x:c r="W869" s="12">
        <x:f>NA()</x:f>
      </x:c>
    </x:row>
    <x:row r="870">
      <x:c r="A870">
        <x:v>50375</x:v>
      </x:c>
      <x:c r="B870" s="1">
        <x:v>45072.776961941454</x:v>
      </x:c>
      <x:c r="C870" s="6">
        <x:v>43.3961041</x:v>
      </x:c>
      <x:c r="D870" s="14" t="s">
        <x:v>112</x:v>
      </x:c>
      <x:c r="E870" s="15">
        <x:v>45071.503516196426</x:v>
      </x:c>
      <x:c r="F870" t="s">
        <x:v>127</x:v>
      </x:c>
      <x:c r="G870" s="6">
        <x:v>58.237254350651966</x:v>
      </x:c>
      <x:c r="H870" t="s">
        <x:v>115</x:v>
      </x:c>
      <x:c r="I870" s="6">
        <x:v>28.60664749408943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25.532999999999998</x:v>
      </x:c>
      <x:c r="S870" s="8">
        <x:v>174981.62286466997</x:v>
      </x:c>
      <x:c r="T870" s="12">
        <x:v>289308.2182177271</x:v>
      </x:c>
      <x:c r="U870" s="12">
        <x:v>31.5</x:v>
      </x:c>
      <x:c r="V870" s="12">
        <x:v>43.3</x:v>
      </x:c>
      <x:c r="W870" s="12">
        <x:f>NA()</x:f>
      </x:c>
    </x:row>
    <x:row r="871">
      <x:c r="A871">
        <x:v>50385</x:v>
      </x:c>
      <x:c r="B871" s="1">
        <x:v>45072.7769971356</x:v>
      </x:c>
      <x:c r="C871" s="6">
        <x:v>43.44678368</x:v>
      </x:c>
      <x:c r="D871" s="14" t="s">
        <x:v>112</x:v>
      </x:c>
      <x:c r="E871" s="15">
        <x:v>45071.503516196426</x:v>
      </x:c>
      <x:c r="F871" t="s">
        <x:v>127</x:v>
      </x:c>
      <x:c r="G871" s="6">
        <x:v>58.205826066674916</x:v>
      </x:c>
      <x:c r="H871" t="s">
        <x:v>115</x:v>
      </x:c>
      <x:c r="I871" s="6">
        <x:v>28.612807174321915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25.538</x:v>
      </x:c>
      <x:c r="S871" s="8">
        <x:v>175008.26591083815</x:v>
      </x:c>
      <x:c r="T871" s="12">
        <x:v>289311.182802663</x:v>
      </x:c>
      <x:c r="U871" s="12">
        <x:v>31.5</x:v>
      </x:c>
      <x:c r="V871" s="12">
        <x:v>43.3</x:v>
      </x:c>
      <x:c r="W871" s="12">
        <x:f>NA()</x:f>
      </x:c>
    </x:row>
    <x:row r="872">
      <x:c r="A872">
        <x:v>50395</x:v>
      </x:c>
      <x:c r="B872" s="1">
        <x:v>45072.77703189332</x:v>
      </x:c>
      <x:c r="C872" s="6">
        <x:v>43.49683479</x:v>
      </x:c>
      <x:c r="D872" s="14" t="s">
        <x:v>112</x:v>
      </x:c>
      <x:c r="E872" s="15">
        <x:v>45071.503516196426</x:v>
      </x:c>
      <x:c r="F872" t="s">
        <x:v>127</x:v>
      </x:c>
      <x:c r="G872" s="6">
        <x:v>58.21531897225286</x:v>
      </x:c>
      <x:c r="H872" t="s">
        <x:v>115</x:v>
      </x:c>
      <x:c r="I872" s="6">
        <x:v>28.612807174321915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25.535999999999998</x:v>
      </x:c>
      <x:c r="S872" s="8">
        <x:v>175025.50764330217</x:v>
      </x:c>
      <x:c r="T872" s="12">
        <x:v>289302.4822781812</x:v>
      </x:c>
      <x:c r="U872" s="12">
        <x:v>31.5</x:v>
      </x:c>
      <x:c r="V872" s="12">
        <x:v>43.3</x:v>
      </x:c>
      <x:c r="W872" s="12">
        <x:f>NA()</x:f>
      </x:c>
    </x:row>
    <x:row r="873">
      <x:c r="A873">
        <x:v>50405</x:v>
      </x:c>
      <x:c r="B873" s="1">
        <x:v>45072.777066430484</x:v>
      </x:c>
      <x:c r="C873" s="6">
        <x:v>43.546568298333334</x:v>
      </x:c>
      <x:c r="D873" s="14" t="s">
        <x:v>112</x:v>
      </x:c>
      <x:c r="E873" s="15">
        <x:v>45071.503516196426</x:v>
      </x:c>
      <x:c r="F873" t="s">
        <x:v>127</x:v>
      </x:c>
      <x:c r="G873" s="6">
        <x:v>58.18210146452997</x:v>
      </x:c>
      <x:c r="H873" t="s">
        <x:v>115</x:v>
      </x:c>
      <x:c r="I873" s="6">
        <x:v>28.612807174321915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25.543</x:v>
      </x:c>
      <x:c r="S873" s="8">
        <x:v>175054.09150648364</x:v>
      </x:c>
      <x:c r="T873" s="12">
        <x:v>289304.9360712486</x:v>
      </x:c>
      <x:c r="U873" s="12">
        <x:v>31.5</x:v>
      </x:c>
      <x:c r="V873" s="12">
        <x:v>43.3</x:v>
      </x:c>
      <x:c r="W873" s="12">
        <x:f>NA()</x:f>
      </x:c>
    </x:row>
    <x:row r="874">
      <x:c r="A874">
        <x:v>50415</x:v>
      </x:c>
      <x:c r="B874" s="1">
        <x:v>45072.777101133295</x:v>
      </x:c>
      <x:c r="C874" s="6">
        <x:v>43.59654036</x:v>
      </x:c>
      <x:c r="D874" s="14" t="s">
        <x:v>112</x:v>
      </x:c>
      <x:c r="E874" s="15">
        <x:v>45071.503516196426</x:v>
      </x:c>
      <x:c r="F874" t="s">
        <x:v>127</x:v>
      </x:c>
      <x:c r="G874" s="6">
        <x:v>58.18798681989828</x:v>
      </x:c>
      <x:c r="H874" t="s">
        <x:v>115</x:v>
      </x:c>
      <x:c r="I874" s="6">
        <x:v>28.600487825165146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25.544999999999998</x:v>
      </x:c>
      <x:c r="S874" s="8">
        <x:v>175075.77150078205</x:v>
      </x:c>
      <x:c r="T874" s="12">
        <x:v>289312.10851817305</x:v>
      </x:c>
      <x:c r="U874" s="12">
        <x:v>31.5</x:v>
      </x:c>
      <x:c r="V874" s="12">
        <x:v>43.3</x:v>
      </x:c>
      <x:c r="W874" s="12">
        <x:f>NA()</x:f>
      </x:c>
    </x:row>
    <x:row r="875">
      <x:c r="A875">
        <x:v>50425</x:v>
      </x:c>
      <x:c r="B875" s="1">
        <x:v>45072.77713573142</x:v>
      </x:c>
      <x:c r="C875" s="6">
        <x:v>43.64636165333334</x:v>
      </x:c>
      <x:c r="D875" s="14" t="s">
        <x:v>112</x:v>
      </x:c>
      <x:c r="E875" s="15">
        <x:v>45071.503516196426</x:v>
      </x:c>
      <x:c r="F875" t="s">
        <x:v>127</x:v>
      </x:c>
      <x:c r="G875" s="6">
        <x:v>58.17375623027272</x:v>
      </x:c>
      <x:c r="H875" t="s">
        <x:v>115</x:v>
      </x:c>
      <x:c r="I875" s="6">
        <x:v>28.600487825165146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25.548</x:v>
      </x:c>
      <x:c r="S875" s="8">
        <x:v>175099.08745602192</x:v>
      </x:c>
      <x:c r="T875" s="12">
        <x:v>289312.86017361545</x:v>
      </x:c>
      <x:c r="U875" s="12">
        <x:v>31.5</x:v>
      </x:c>
      <x:c r="V875" s="12">
        <x:v>43.3</x:v>
      </x:c>
      <x:c r="W875" s="12">
        <x:f>NA()</x:f>
      </x:c>
    </x:row>
    <x:row r="876">
      <x:c r="A876">
        <x:v>50435</x:v>
      </x:c>
      <x:c r="B876" s="1">
        <x:v>45072.77717027368</x:v>
      </x:c>
      <x:c r="C876" s="6">
        <x:v>43.69610250833333</x:v>
      </x:c>
      <x:c r="D876" s="14" t="s">
        <x:v>112</x:v>
      </x:c>
      <x:c r="E876" s="15">
        <x:v>45071.503516196426</x:v>
      </x:c>
      <x:c r="F876" t="s">
        <x:v>127</x:v>
      </x:c>
      <x:c r="G876" s="6">
        <x:v>58.1642713577436</x:v>
      </x:c>
      <x:c r="H876" t="s">
        <x:v>115</x:v>
      </x:c>
      <x:c r="I876" s="6">
        <x:v>28.600487825165146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25.549999999999997</x:v>
      </x:c>
      <x:c r="S876" s="8">
        <x:v>175117.54788003975</x:v>
      </x:c>
      <x:c r="T876" s="12">
        <x:v>289303.50796072814</x:v>
      </x:c>
      <x:c r="U876" s="12">
        <x:v>31.5</x:v>
      </x:c>
      <x:c r="V876" s="12">
        <x:v>43.3</x:v>
      </x:c>
      <x:c r="W876" s="12">
        <x:f>NA()</x:f>
      </x:c>
    </x:row>
    <x:row r="877">
      <x:c r="A877">
        <x:v>50445</x:v>
      </x:c>
      <x:c r="B877" s="1">
        <x:v>45072.77720545121</x:v>
      </x:c>
      <x:c r="C877" s="6">
        <x:v>43.74675816</x:v>
      </x:c>
      <x:c r="D877" s="14" t="s">
        <x:v>112</x:v>
      </x:c>
      <x:c r="E877" s="15">
        <x:v>45071.503516196426</x:v>
      </x:c>
      <x:c r="F877" t="s">
        <x:v>127</x:v>
      </x:c>
      <x:c r="G877" s="6">
        <x:v>58.1441648529989</x:v>
      </x:c>
      <x:c r="H877" t="s">
        <x:v>115</x:v>
      </x:c>
      <x:c r="I877" s="6">
        <x:v>28.612807174321915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25.551</x:v>
      </x:c>
      <x:c r="S877" s="8">
        <x:v>175142.67219325728</x:v>
      </x:c>
      <x:c r="T877" s="12">
        <x:v>289314.2188268817</x:v>
      </x:c>
      <x:c r="U877" s="12">
        <x:v>31.5</x:v>
      </x:c>
      <x:c r="V877" s="12">
        <x:v>43.3</x:v>
      </x:c>
      <x:c r="W877" s="12">
        <x:f>NA()</x:f>
      </x:c>
    </x:row>
    <x:row r="878">
      <x:c r="A878">
        <x:v>50455</x:v>
      </x:c>
      <x:c r="B878" s="1">
        <x:v>45072.77723992865</x:v>
      </x:c>
      <x:c r="C878" s="6">
        <x:v>43.796405666666665</x:v>
      </x:c>
      <x:c r="D878" s="14" t="s">
        <x:v>112</x:v>
      </x:c>
      <x:c r="E878" s="15">
        <x:v>45071.503516196426</x:v>
      </x:c>
      <x:c r="F878" t="s">
        <x:v>127</x:v>
      </x:c>
      <x:c r="G878" s="6">
        <x:v>58.142365456194106</x:v>
      </x:c>
      <x:c r="H878" t="s">
        <x:v>115</x:v>
      </x:c>
      <x:c r="I878" s="6">
        <x:v>28.60664749408943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25.552999999999997</x:v>
      </x:c>
      <x:c r="S878" s="8">
        <x:v>175161.36218353047</x:v>
      </x:c>
      <x:c r="T878" s="12">
        <x:v>289307.1233062299</x:v>
      </x:c>
      <x:c r="U878" s="12">
        <x:v>31.5</x:v>
      </x:c>
      <x:c r="V878" s="12">
        <x:v>43.3</x:v>
      </x:c>
      <x:c r="W878" s="12">
        <x:f>NA()</x:f>
      </x:c>
    </x:row>
    <x:row r="879">
      <x:c r="A879">
        <x:v>50465</x:v>
      </x:c>
      <x:c r="B879" s="1">
        <x:v>45072.77727476438</x:v>
      </x:c>
      <x:c r="C879" s="6">
        <x:v>43.84656912166667</x:v>
      </x:c>
      <x:c r="D879" s="14" t="s">
        <x:v>112</x:v>
      </x:c>
      <x:c r="E879" s="15">
        <x:v>45071.503516196426</x:v>
      </x:c>
      <x:c r="F879" t="s">
        <x:v>127</x:v>
      </x:c>
      <x:c r="G879" s="6">
        <x:v>58.123408671911584</x:v>
      </x:c>
      <x:c r="H879" t="s">
        <x:v>115</x:v>
      </x:c>
      <x:c r="I879" s="6">
        <x:v>28.60664749408943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25.557</x:v>
      </x:c>
      <x:c r="S879" s="8">
        <x:v>175193.03871685502</x:v>
      </x:c>
      <x:c r="T879" s="12">
        <x:v>289317.59546947037</x:v>
      </x:c>
      <x:c r="U879" s="12">
        <x:v>31.5</x:v>
      </x:c>
      <x:c r="V879" s="12">
        <x:v>43.3</x:v>
      </x:c>
      <x:c r="W879" s="12">
        <x:f>NA()</x:f>
      </x:c>
    </x:row>
    <x:row r="880">
      <x:c r="A880">
        <x:v>50475</x:v>
      </x:c>
      <x:c r="B880" s="1">
        <x:v>45072.777309272664</x:v>
      </x:c>
      <x:c r="C880" s="6">
        <x:v>43.89626105666667</x:v>
      </x:c>
      <x:c r="D880" s="14" t="s">
        <x:v>112</x:v>
      </x:c>
      <x:c r="E880" s="15">
        <x:v>45071.503516196426</x:v>
      </x:c>
      <x:c r="F880" t="s">
        <x:v>127</x:v>
      </x:c>
      <x:c r="G880" s="6">
        <x:v>58.10445887746307</x:v>
      </x:c>
      <x:c r="H880" t="s">
        <x:v>115</x:v>
      </x:c>
      <x:c r="I880" s="6">
        <x:v>28.60664749408943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25.561</x:v>
      </x:c>
      <x:c r="S880" s="8">
        <x:v>175209.4838391388</x:v>
      </x:c>
      <x:c r="T880" s="12">
        <x:v>289317.63768998726</x:v>
      </x:c>
      <x:c r="U880" s="12">
        <x:v>31.5</x:v>
      </x:c>
      <x:c r="V880" s="12">
        <x:v>43.3</x:v>
      </x:c>
      <x:c r="W880" s="12">
        <x:f>NA()</x:f>
      </x:c>
    </x:row>
    <x:row r="881">
      <x:c r="A881">
        <x:v>50485</x:v>
      </x:c>
      <x:c r="B881" s="1">
        <x:v>45072.77734388051</x:v>
      </x:c>
      <x:c r="C881" s="6">
        <x:v>43.94609634166667</x:v>
      </x:c>
      <x:c r="D881" s="14" t="s">
        <x:v>112</x:v>
      </x:c>
      <x:c r="E881" s="15">
        <x:v>45071.503516196426</x:v>
      </x:c>
      <x:c r="F881" t="s">
        <x:v>127</x:v>
      </x:c>
      <x:c r="G881" s="6">
        <x:v>58.09498660030703</x:v>
      </x:c>
      <x:c r="H881" t="s">
        <x:v>115</x:v>
      </x:c>
      <x:c r="I881" s="6">
        <x:v>28.60664749408943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25.563</x:v>
      </x:c>
      <x:c r="S881" s="8">
        <x:v>175228.27426904658</x:v>
      </x:c>
      <x:c r="T881" s="12">
        <x:v>289311.1855928403</x:v>
      </x:c>
      <x:c r="U881" s="12">
        <x:v>31.5</x:v>
      </x:c>
      <x:c r="V881" s="12">
        <x:v>43.3</x:v>
      </x:c>
      <x:c r="W881" s="12">
        <x:f>NA()</x:f>
      </x:c>
    </x:row>
    <x:row r="882">
      <x:c r="A882">
        <x:v>50495</x:v>
      </x:c>
      <x:c r="B882" s="1">
        <x:v>45072.77737901899</x:v>
      </x:c>
      <x:c r="C882" s="6">
        <x:v>43.996695755</x:v>
      </x:c>
      <x:c r="D882" s="14" t="s">
        <x:v>112</x:v>
      </x:c>
      <x:c r="E882" s="15">
        <x:v>45071.503516196426</x:v>
      </x:c>
      <x:c r="F882" t="s">
        <x:v>127</x:v>
      </x:c>
      <x:c r="G882" s="6">
        <x:v>58.08551606926645</x:v>
      </x:c>
      <x:c r="H882" t="s">
        <x:v>115</x:v>
      </x:c>
      <x:c r="I882" s="6">
        <x:v>28.60664749408943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25.564999999999998</x:v>
      </x:c>
      <x:c r="S882" s="8">
        <x:v>175252.3609603569</x:v>
      </x:c>
      <x:c r="T882" s="12">
        <x:v>289307.6007208568</x:v>
      </x:c>
      <x:c r="U882" s="12">
        <x:v>31.5</x:v>
      </x:c>
      <x:c r="V882" s="12">
        <x:v>43.3</x:v>
      </x:c>
      <x:c r="W882" s="12">
        <x:f>NA()</x:f>
      </x:c>
    </x:row>
    <x:row r="883">
      <x:c r="A883">
        <x:v>50505</x:v>
      </x:c>
      <x:c r="B883" s="1">
        <x:v>45072.77741356606</x:v>
      </x:c>
      <x:c r="C883" s="6">
        <x:v>44.04644352333333</x:v>
      </x:c>
      <x:c r="D883" s="14" t="s">
        <x:v>112</x:v>
      </x:c>
      <x:c r="E883" s="15">
        <x:v>45071.503516196426</x:v>
      </x:c>
      <x:c r="F883" t="s">
        <x:v>127</x:v>
      </x:c>
      <x:c r="G883" s="6">
        <x:v>58.07425224941907</x:v>
      </x:c>
      <x:c r="H883" t="s">
        <x:v>115</x:v>
      </x:c>
      <x:c r="I883" s="6">
        <x:v>28.600487825165146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25.569</x:v>
      </x:c>
      <x:c r="S883" s="8">
        <x:v>175281.26731863982</x:v>
      </x:c>
      <x:c r="T883" s="12">
        <x:v>289313.3467263918</x:v>
      </x:c>
      <x:c r="U883" s="12">
        <x:v>31.5</x:v>
      </x:c>
      <x:c r="V883" s="12">
        <x:v>43.3</x:v>
      </x:c>
      <x:c r="W883" s="12">
        <x:f>NA()</x:f>
      </x:c>
    </x:row>
    <x:row r="884">
      <x:c r="A884">
        <x:v>50515</x:v>
      </x:c>
      <x:c r="B884" s="1">
        <x:v>45072.777448493354</x:v>
      </x:c>
      <x:c r="C884" s="6">
        <x:v>44.096738843333334</x:v>
      </x:c>
      <x:c r="D884" s="14" t="s">
        <x:v>112</x:v>
      </x:c>
      <x:c r="E884" s="15">
        <x:v>45071.503516196426</x:v>
      </x:c>
      <x:c r="F884" t="s">
        <x:v>127</x:v>
      </x:c>
      <x:c r="G884" s="6">
        <x:v>58.06005311209104</x:v>
      </x:c>
      <x:c r="H884" t="s">
        <x:v>115</x:v>
      </x:c>
      <x:c r="I884" s="6">
        <x:v>28.600487825165146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25.572</x:v>
      </x:c>
      <x:c r="S884" s="8">
        <x:v>175304.38873468465</x:v>
      </x:c>
      <x:c r="T884" s="12">
        <x:v>289321.3062231856</x:v>
      </x:c>
      <x:c r="U884" s="12">
        <x:v>31.5</x:v>
      </x:c>
      <x:c r="V884" s="12">
        <x:v>43.3</x:v>
      </x:c>
      <x:c r="W884" s="12">
        <x:f>NA()</x:f>
      </x:c>
    </x:row>
    <x:row r="885">
      <x:c r="A885">
        <x:v>50525</x:v>
      </x:c>
      <x:c r="B885" s="1">
        <x:v>45072.77748309394</x:v>
      </x:c>
      <x:c r="C885" s="6">
        <x:v>44.14656368</x:v>
      </x:c>
      <x:c r="D885" s="14" t="s">
        <x:v>112</x:v>
      </x:c>
      <x:c r="E885" s="15">
        <x:v>45071.503516196426</x:v>
      </x:c>
      <x:c r="F885" t="s">
        <x:v>127</x:v>
      </x:c>
      <x:c r="G885" s="6">
        <x:v>58.05532093855413</x:v>
      </x:c>
      <x:c r="H885" t="s">
        <x:v>115</x:v>
      </x:c>
      <x:c r="I885" s="6">
        <x:v>28.600487825165146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25.573</x:v>
      </x:c>
      <x:c r="S885" s="8">
        <x:v>175321.53274699947</x:v>
      </x:c>
      <x:c r="T885" s="12">
        <x:v>289304.61855631776</x:v>
      </x:c>
      <x:c r="U885" s="12">
        <x:v>31.5</x:v>
      </x:c>
      <x:c r="V885" s="12">
        <x:v>43.3</x:v>
      </x:c>
      <x:c r="W885" s="12">
        <x:f>NA()</x:f>
      </x:c>
    </x:row>
    <x:row r="886">
      <x:c r="A886">
        <x:v>50535</x:v>
      </x:c>
      <x:c r="B886" s="1">
        <x:v>45072.777517757684</x:v>
      </x:c>
      <x:c r="C886" s="6">
        <x:v>44.19647948</x:v>
      </x:c>
      <x:c r="D886" s="14" t="s">
        <x:v>112</x:v>
      </x:c>
      <x:c r="E886" s="15">
        <x:v>45071.503516196426</x:v>
      </x:c>
      <x:c r="F886" t="s">
        <x:v>127</x:v>
      </x:c>
      <x:c r="G886" s="6">
        <x:v>58.02872952640115</x:v>
      </x:c>
      <x:c r="H886" t="s">
        <x:v>115</x:v>
      </x:c>
      <x:c r="I886" s="6">
        <x:v>28.60664749408943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25.576999999999998</x:v>
      </x:c>
      <x:c r="S886" s="8">
        <x:v>175347.301181532</x:v>
      </x:c>
      <x:c r="T886" s="12">
        <x:v>289311.2245187047</x:v>
      </x:c>
      <x:c r="U886" s="12">
        <x:v>31.5</x:v>
      </x:c>
      <x:c r="V886" s="12">
        <x:v>43.3</x:v>
      </x:c>
      <x:c r="W886" s="12">
        <x:f>NA()</x:f>
      </x:c>
    </x:row>
    <x:row r="887">
      <x:c r="A887">
        <x:v>50545</x:v>
      </x:c>
      <x:c r="B887" s="1">
        <x:v>45072.77755225147</x:v>
      </x:c>
      <x:c r="C887" s="6">
        <x:v>44.246150525</x:v>
      </x:c>
      <x:c r="D887" s="14" t="s">
        <x:v>112</x:v>
      </x:c>
      <x:c r="E887" s="15">
        <x:v>45071.503516196426</x:v>
      </x:c>
      <x:c r="F887" t="s">
        <x:v>127</x:v>
      </x:c>
      <x:c r="G887" s="6">
        <x:v>58.02514534376221</x:v>
      </x:c>
      <x:c r="H887" t="s">
        <x:v>115</x:v>
      </x:c>
      <x:c r="I887" s="6">
        <x:v>28.594328167549065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25.581</x:v>
      </x:c>
      <x:c r="S887" s="8">
        <x:v>175364.20986664869</x:v>
      </x:c>
      <x:c r="T887" s="12">
        <x:v>289310.0467906655</x:v>
      </x:c>
      <x:c r="U887" s="12">
        <x:v>31.5</x:v>
      </x:c>
      <x:c r="V887" s="12">
        <x:v>43.3</x:v>
      </x:c>
      <x:c r="W887" s="12">
        <x:f>NA()</x:f>
      </x:c>
    </x:row>
    <x:row r="888">
      <x:c r="A888">
        <x:v>50555</x:v>
      </x:c>
      <x:c r="B888" s="1">
        <x:v>45072.77758701619</x:v>
      </x:c>
      <x:c r="C888" s="6">
        <x:v>44.29621173333334</x:v>
      </x:c>
      <x:c r="D888" s="14" t="s">
        <x:v>112</x:v>
      </x:c>
      <x:c r="E888" s="15">
        <x:v>45071.503516196426</x:v>
      </x:c>
      <x:c r="F888" t="s">
        <x:v>127</x:v>
      </x:c>
      <x:c r="G888" s="6">
        <x:v>58.02693705193358</x:v>
      </x:c>
      <x:c r="H888" t="s">
        <x:v>115</x:v>
      </x:c>
      <x:c r="I888" s="6">
        <x:v>28.600487825165146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25.578999999999997</x:v>
      </x:c>
      <x:c r="S888" s="8">
        <x:v>175392.79726919715</x:v>
      </x:c>
      <x:c r="T888" s="12">
        <x:v>289312.4757058867</x:v>
      </x:c>
      <x:c r="U888" s="12">
        <x:v>31.5</x:v>
      </x:c>
      <x:c r="V888" s="12">
        <x:v>43.3</x:v>
      </x:c>
      <x:c r="W888" s="12">
        <x:f>NA()</x:f>
      </x:c>
    </x:row>
    <x:row r="889">
      <x:c r="A889">
        <x:v>50565</x:v>
      </x:c>
      <x:c r="B889" s="1">
        <x:v>45072.777622205795</x:v>
      </x:c>
      <x:c r="C889" s="6">
        <x:v>44.346884753333335</x:v>
      </x:c>
      <x:c r="D889" s="14" t="s">
        <x:v>112</x:v>
      </x:c>
      <x:c r="E889" s="15">
        <x:v>45071.503516196426</x:v>
      </x:c>
      <x:c r="F889" t="s">
        <x:v>127</x:v>
      </x:c>
      <x:c r="G889" s="6">
        <x:v>57.99384234066074</x:v>
      </x:c>
      <x:c r="H889" t="s">
        <x:v>115</x:v>
      </x:c>
      <x:c r="I889" s="6">
        <x:v>28.600487825165146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25.586</x:v>
      </x:c>
      <x:c r="S889" s="8">
        <x:v>175408.54328774815</x:v>
      </x:c>
      <x:c r="T889" s="12">
        <x:v>289312.3524952996</x:v>
      </x:c>
      <x:c r="U889" s="12">
        <x:v>31.5</x:v>
      </x:c>
      <x:c r="V889" s="12">
        <x:v>43.3</x:v>
      </x:c>
      <x:c r="W889" s="12">
        <x:f>NA()</x:f>
      </x:c>
    </x:row>
    <x:row r="890">
      <x:c r="A890">
        <x:v>50575</x:v>
      </x:c>
      <x:c r="B890" s="1">
        <x:v>45072.777656747945</x:v>
      </x:c>
      <x:c r="C890" s="6">
        <x:v>44.39662544833333</x:v>
      </x:c>
      <x:c r="D890" s="14" t="s">
        <x:v>112</x:v>
      </x:c>
      <x:c r="E890" s="15">
        <x:v>45071.503516196426</x:v>
      </x:c>
      <x:c r="F890" t="s">
        <x:v>127</x:v>
      </x:c>
      <x:c r="G890" s="6">
        <x:v>57.98732660134373</x:v>
      </x:c>
      <x:c r="H890" t="s">
        <x:v>115</x:v>
      </x:c>
      <x:c r="I890" s="6">
        <x:v>28.594328167549065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25.589</x:v>
      </x:c>
      <x:c r="S890" s="8">
        <x:v>175430.00991359746</x:v>
      </x:c>
      <x:c r="T890" s="12">
        <x:v>289308.8427111652</x:v>
      </x:c>
      <x:c r="U890" s="12">
        <x:v>31.5</x:v>
      </x:c>
      <x:c r="V890" s="12">
        <x:v>43.3</x:v>
      </x:c>
      <x:c r="W890" s="12">
        <x:f>NA()</x:f>
      </x:c>
    </x:row>
    <x:row r="891">
      <x:c r="A891">
        <x:v>50585</x:v>
      </x:c>
      <x:c r="B891" s="1">
        <x:v>45072.777691295465</x:v>
      </x:c>
      <x:c r="C891" s="6">
        <x:v>44.446373881666666</x:v>
      </x:c>
      <x:c r="D891" s="14" t="s">
        <x:v>112</x:v>
      </x:c>
      <x:c r="E891" s="15">
        <x:v>45071.503516196426</x:v>
      </x:c>
      <x:c r="F891" t="s">
        <x:v>127</x:v>
      </x:c>
      <x:c r="G891" s="6">
        <x:v>57.97200573106605</x:v>
      </x:c>
      <x:c r="H891" t="s">
        <x:v>115</x:v>
      </x:c>
      <x:c r="I891" s="6">
        <x:v>28.60664749408943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25.589</x:v>
      </x:c>
      <x:c r="S891" s="8">
        <x:v>175442.96886889232</x:v>
      </x:c>
      <x:c r="T891" s="12">
        <x:v>289309.98342331016</x:v>
      </x:c>
      <x:c r="U891" s="12">
        <x:v>31.5</x:v>
      </x:c>
      <x:c r="V891" s="12">
        <x:v>43.3</x:v>
      </x:c>
      <x:c r="W891" s="12">
        <x:f>NA()</x:f>
      </x:c>
    </x:row>
    <x:row r="892">
      <x:c r="A892">
        <x:v>50595</x:v>
      </x:c>
      <x:c r="B892" s="1">
        <x:v>45072.777725836335</x:v>
      </x:c>
      <x:c r="C892" s="6">
        <x:v>44.496112725</x:v>
      </x:c>
      <x:c r="D892" s="14" t="s">
        <x:v>112</x:v>
      </x:c>
      <x:c r="E892" s="15">
        <x:v>45071.503516196426</x:v>
      </x:c>
      <x:c r="F892" t="s">
        <x:v>127</x:v>
      </x:c>
      <x:c r="G892" s="6">
        <x:v>57.97315175511016</x:v>
      </x:c>
      <x:c r="H892" t="s">
        <x:v>115</x:v>
      </x:c>
      <x:c r="I892" s="6">
        <x:v>28.594328167549065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25.592</x:v>
      </x:c>
      <x:c r="S892" s="8">
        <x:v>175467.69709756318</x:v>
      </x:c>
      <x:c r="T892" s="12">
        <x:v>289304.11118793045</x:v>
      </x:c>
      <x:c r="U892" s="12">
        <x:v>31.5</x:v>
      </x:c>
      <x:c r="V892" s="12">
        <x:v>43.3</x:v>
      </x:c>
      <x:c r="W892" s="12">
        <x:f>NA()</x:f>
      </x:c>
    </x:row>
    <x:row r="893">
      <x:c r="A893">
        <x:v>50605</x:v>
      </x:c>
      <x:c r="B893" s="1">
        <x:v>45072.77776055613</x:v>
      </x:c>
      <x:c r="C893" s="6">
        <x:v>44.54610924166667</x:v>
      </x:c>
      <x:c r="D893" s="14" t="s">
        <x:v>112</x:v>
      </x:c>
      <x:c r="E893" s="15">
        <x:v>45071.503516196426</x:v>
      </x:c>
      <x:c r="F893" t="s">
        <x:v>127</x:v>
      </x:c>
      <x:c r="G893" s="6">
        <x:v>57.96549242275311</x:v>
      </x:c>
      <x:c r="H893" t="s">
        <x:v>115</x:v>
      </x:c>
      <x:c r="I893" s="6">
        <x:v>28.600487825165146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25.592</x:v>
      </x:c>
      <x:c r="S893" s="8">
        <x:v>175489.3968532872</x:v>
      </x:c>
      <x:c r="T893" s="12">
        <x:v>289312.22042106476</x:v>
      </x:c>
      <x:c r="U893" s="12">
        <x:v>31.5</x:v>
      </x:c>
      <x:c r="V893" s="12">
        <x:v>43.3</x:v>
      </x:c>
      <x:c r="W893" s="12">
        <x:f>NA()</x:f>
      </x:c>
    </x:row>
    <x:row r="894">
      <x:c r="A894">
        <x:v>50615</x:v>
      </x:c>
      <x:c r="B894" s="1">
        <x:v>45072.77779577297</x:v>
      </x:c>
      <x:c r="C894" s="6">
        <x:v>44.596821485</x:v>
      </x:c>
      <x:c r="D894" s="14" t="s">
        <x:v>112</x:v>
      </x:c>
      <x:c r="E894" s="15">
        <x:v>45071.503516196426</x:v>
      </x:c>
      <x:c r="F894" t="s">
        <x:v>127</x:v>
      </x:c>
      <x:c r="G894" s="6">
        <x:v>57.93715816365291</x:v>
      </x:c>
      <x:c r="H894" t="s">
        <x:v>115</x:v>
      </x:c>
      <x:c r="I894" s="6">
        <x:v>28.600487825165146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25.598</x:v>
      </x:c>
      <x:c r="S894" s="8">
        <x:v>175508.5956113196</x:v>
      </x:c>
      <x:c r="T894" s="12">
        <x:v>289304.70529718953</x:v>
      </x:c>
      <x:c r="U894" s="12">
        <x:v>31.5</x:v>
      </x:c>
      <x:c r="V894" s="12">
        <x:v>43.3</x:v>
      </x:c>
      <x:c r="W894" s="12">
        <x:f>NA()</x:f>
      </x:c>
    </x:row>
    <x:row r="895">
      <x:c r="A895">
        <x:v>50625</x:v>
      </x:c>
      <x:c r="B895" s="1">
        <x:v>45072.77783035156</x:v>
      </x:c>
      <x:c r="C895" s="6">
        <x:v>44.64661464666667</x:v>
      </x:c>
      <x:c r="D895" s="14" t="s">
        <x:v>112</x:v>
      </x:c>
      <x:c r="E895" s="15">
        <x:v>45071.503516196426</x:v>
      </x:c>
      <x:c r="F895" t="s">
        <x:v>127</x:v>
      </x:c>
      <x:c r="G895" s="6">
        <x:v>57.932437308675965</x:v>
      </x:c>
      <x:c r="H895" t="s">
        <x:v>115</x:v>
      </x:c>
      <x:c r="I895" s="6">
        <x:v>28.600487825165146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25.599</x:v>
      </x:c>
      <x:c r="S895" s="8">
        <x:v>175535.20518121106</x:v>
      </x:c>
      <x:c r="T895" s="12">
        <x:v>289314.0212086029</x:v>
      </x:c>
      <x:c r="U895" s="12">
        <x:v>31.5</x:v>
      </x:c>
      <x:c r="V895" s="12">
        <x:v>43.3</x:v>
      </x:c>
      <x:c r="W895" s="12">
        <x:f>NA()</x:f>
      </x:c>
    </x:row>
    <x:row r="896">
      <x:c r="A896">
        <x:v>50635</x:v>
      </x:c>
      <x:c r="B896" s="1">
        <x:v>45072.77786523043</x:v>
      </x:c>
      <x:c r="C896" s="6">
        <x:v>44.69684023166667</x:v>
      </x:c>
      <x:c r="D896" s="14" t="s">
        <x:v>112</x:v>
      </x:c>
      <x:c r="E896" s="15">
        <x:v>45071.503516196426</x:v>
      </x:c>
      <x:c r="F896" t="s">
        <x:v>127</x:v>
      </x:c>
      <x:c r="G896" s="6">
        <x:v>57.91534458691371</x:v>
      </x:c>
      <x:c r="H896" t="s">
        <x:v>115</x:v>
      </x:c>
      <x:c r="I896" s="6">
        <x:v>28.60664749408943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25.601</x:v>
      </x:c>
      <x:c r="S896" s="8">
        <x:v>175555.85714352693</x:v>
      </x:c>
      <x:c r="T896" s="12">
        <x:v>289311.4376833508</x:v>
      </x:c>
      <x:c r="U896" s="12">
        <x:v>31.5</x:v>
      </x:c>
      <x:c r="V896" s="12">
        <x:v>43.3</x:v>
      </x:c>
      <x:c r="W896" s="12">
        <x:f>NA()</x:f>
      </x:c>
    </x:row>
    <x:row r="897">
      <x:c r="A897">
        <x:v>50645</x:v>
      </x:c>
      <x:c r="B897" s="1">
        <x:v>45072.777899902</x:v>
      </x:c>
      <x:c r="C897" s="6">
        <x:v>44.74676728833333</x:v>
      </x:c>
      <x:c r="D897" s="14" t="s">
        <x:v>112</x:v>
      </x:c>
      <x:c r="E897" s="15">
        <x:v>45071.503516196426</x:v>
      </x:c>
      <x:c r="F897" t="s">
        <x:v>127</x:v>
      </x:c>
      <x:c r="G897" s="6">
        <x:v>57.89940348888724</x:v>
      </x:c>
      <x:c r="H897" t="s">
        <x:v>115</x:v>
      </x:c>
      <x:c r="I897" s="6">
        <x:v>28.600487825165146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25.605999999999998</x:v>
      </x:c>
      <x:c r="S897" s="8">
        <x:v>175580.53346169507</x:v>
      </x:c>
      <x:c r="T897" s="12">
        <x:v>289305.617266013</x:v>
      </x:c>
      <x:c r="U897" s="12">
        <x:v>31.5</x:v>
      </x:c>
      <x:c r="V897" s="12">
        <x:v>43.3</x:v>
      </x:c>
      <x:c r="W897" s="12">
        <x:f>NA()</x:f>
      </x:c>
    </x:row>
    <x:row r="898">
      <x:c r="A898">
        <x:v>50655</x:v>
      </x:c>
      <x:c r="B898" s="1">
        <x:v>45072.77793444215</x:v>
      </x:c>
      <x:c r="C898" s="6">
        <x:v>44.796505098333334</x:v>
      </x:c>
      <x:c r="D898" s="14" t="s">
        <x:v>112</x:v>
      </x:c>
      <x:c r="E898" s="15">
        <x:v>45071.503516196426</x:v>
      </x:c>
      <x:c r="F898" t="s">
        <x:v>127</x:v>
      </x:c>
      <x:c r="G898" s="6">
        <x:v>57.89761866207039</x:v>
      </x:c>
      <x:c r="H898" t="s">
        <x:v>115</x:v>
      </x:c>
      <x:c r="I898" s="6">
        <x:v>28.594328167549065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25.607999999999997</x:v>
      </x:c>
      <x:c r="S898" s="8">
        <x:v>175609.26597724782</x:v>
      </x:c>
      <x:c r="T898" s="12">
        <x:v>289315.7571165358</x:v>
      </x:c>
      <x:c r="U898" s="12">
        <x:v>31.5</x:v>
      </x:c>
      <x:c r="V898" s="12">
        <x:v>43.3</x:v>
      </x:c>
      <x:c r="W898" s="12">
        <x:f>NA()</x:f>
      </x:c>
    </x:row>
    <x:row r="899">
      <x:c r="A899">
        <x:v>50665</x:v>
      </x:c>
      <x:c r="B899" s="1">
        <x:v>45072.77796897576</x:v>
      </x:c>
      <x:c r="C899" s="6">
        <x:v>44.84623350333333</x:v>
      </x:c>
      <x:c r="D899" s="14" t="s">
        <x:v>112</x:v>
      </x:c>
      <x:c r="E899" s="15">
        <x:v>45071.503516196426</x:v>
      </x:c>
      <x:c r="F899" t="s">
        <x:v>127</x:v>
      </x:c>
      <x:c r="G899" s="6">
        <x:v>57.87875276303659</x:v>
      </x:c>
      <x:c r="H899" t="s">
        <x:v>115</x:v>
      </x:c>
      <x:c r="I899" s="6">
        <x:v>28.594328167549065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25.612</x:v>
      </x:c>
      <x:c r="S899" s="8">
        <x:v>175624.289323642</x:v>
      </x:c>
      <x:c r="T899" s="12">
        <x:v>289316.2627123609</x:v>
      </x:c>
      <x:c r="U899" s="12">
        <x:v>31.5</x:v>
      </x:c>
      <x:c r="V899" s="12">
        <x:v>43.3</x:v>
      </x:c>
      <x:c r="W899" s="12">
        <x:f>NA()</x:f>
      </x:c>
    </x:row>
    <x:row r="900">
      <x:c r="A900">
        <x:v>50675</x:v>
      </x:c>
      <x:c r="B900" s="1">
        <x:v>45072.77800360983</x:v>
      </x:c>
      <x:c r="C900" s="6">
        <x:v>44.896106556666666</x:v>
      </x:c>
      <x:c r="D900" s="14" t="s">
        <x:v>112</x:v>
      </x:c>
      <x:c r="E900" s="15">
        <x:v>45071.503516196426</x:v>
      </x:c>
      <x:c r="F900" t="s">
        <x:v>127</x:v>
      </x:c>
      <x:c r="G900" s="6">
        <x:v>57.86932241720887</x:v>
      </x:c>
      <x:c r="H900" t="s">
        <x:v>115</x:v>
      </x:c>
      <x:c r="I900" s="6">
        <x:v>28.594328167549065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25.613999999999997</x:v>
      </x:c>
      <x:c r="S900" s="8">
        <x:v>175648.95307784513</x:v>
      </x:c>
      <x:c r="T900" s="12">
        <x:v>289312.3460718661</x:v>
      </x:c>
      <x:c r="U900" s="12">
        <x:v>31.5</x:v>
      </x:c>
      <x:c r="V900" s="12">
        <x:v>43.3</x:v>
      </x:c>
      <x:c r="W900" s="12">
        <x:f>NA()</x:f>
      </x:c>
    </x:row>
    <x:row r="901">
      <x:c r="A901">
        <x:v>50685</x:v>
      </x:c>
      <x:c r="B901" s="1">
        <x:v>45072.77803867416</x:v>
      </x:c>
      <x:c r="C901" s="6">
        <x:v>44.946599195</x:v>
      </x:c>
      <x:c r="D901" s="14" t="s">
        <x:v>112</x:v>
      </x:c>
      <x:c r="E901" s="15">
        <x:v>45071.503516196426</x:v>
      </x:c>
      <x:c r="F901" t="s">
        <x:v>127</x:v>
      </x:c>
      <x:c r="G901" s="6">
        <x:v>57.850466930711605</x:v>
      </x:c>
      <x:c r="H901" t="s">
        <x:v>115</x:v>
      </x:c>
      <x:c r="I901" s="6">
        <x:v>28.594328167549065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25.618</x:v>
      </x:c>
      <x:c r="S901" s="8">
        <x:v>175674.77155524757</x:v>
      </x:c>
      <x:c r="T901" s="12">
        <x:v>289319.4270686414</x:v>
      </x:c>
      <x:c r="U901" s="12">
        <x:v>31.5</x:v>
      </x:c>
      <x:c r="V901" s="12">
        <x:v>43.3</x:v>
      </x:c>
      <x:c r="W901" s="12">
        <x:f>NA()</x:f>
      </x:c>
    </x:row>
    <x:row r="902">
      <x:c r="A902">
        <x:v>50695</x:v>
      </x:c>
      <x:c r="B902" s="1">
        <x:v>45072.77807324799</x:v>
      </x:c>
      <x:c r="C902" s="6">
        <x:v>44.996385511666666</x:v>
      </x:c>
      <x:c r="D902" s="14" t="s">
        <x:v>112</x:v>
      </x:c>
      <x:c r="E902" s="15">
        <x:v>45071.503516196426</x:v>
      </x:c>
      <x:c r="F902" t="s">
        <x:v>127</x:v>
      </x:c>
      <x:c r="G902" s="6">
        <x:v>57.85518015182987</x:v>
      </x:c>
      <x:c r="H902" t="s">
        <x:v>115</x:v>
      </x:c>
      <x:c r="I902" s="6">
        <x:v>28.594328167549065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25.616999999999997</x:v>
      </x:c>
      <x:c r="S902" s="8">
        <x:v>175702.95387811222</x:v>
      </x:c>
      <x:c r="T902" s="12">
        <x:v>289307.78320836835</x:v>
      </x:c>
      <x:c r="U902" s="12">
        <x:v>31.5</x:v>
      </x:c>
      <x:c r="V902" s="12">
        <x:v>43.3</x:v>
      </x:c>
      <x:c r="W902" s="12">
        <x:f>NA()</x:f>
      </x:c>
    </x:row>
    <x:row r="903">
      <x:c r="A903">
        <x:v>50705</x:v>
      </x:c>
      <x:c r="B903" s="1">
        <x:v>45072.77810784176</x:v>
      </x:c>
      <x:c r="C903" s="6">
        <x:v>45.046200543333335</x:v>
      </x:c>
      <x:c r="D903" s="14" t="s">
        <x:v>112</x:v>
      </x:c>
      <x:c r="E903" s="15">
        <x:v>45071.503516196426</x:v>
      </x:c>
      <x:c r="F903" t="s">
        <x:v>127</x:v>
      </x:c>
      <x:c r="G903" s="6">
        <x:v>57.843972870335186</x:v>
      </x:c>
      <x:c r="H903" t="s">
        <x:v>115</x:v>
      </x:c>
      <x:c r="I903" s="6">
        <x:v>28.588168521240732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25.621</x:v>
      </x:c>
      <x:c r="S903" s="8">
        <x:v>175722.6717782943</x:v>
      </x:c>
      <x:c r="T903" s="12">
        <x:v>289313.780094757</x:v>
      </x:c>
      <x:c r="U903" s="12">
        <x:v>31.5</x:v>
      </x:c>
      <x:c r="V903" s="12">
        <x:v>43.3</x:v>
      </x:c>
      <x:c r="W903" s="12">
        <x:f>NA()</x:f>
      </x:c>
    </x:row>
    <x:row r="904">
      <x:c r="A904">
        <x:v>50715</x:v>
      </x:c>
      <x:c r="B904" s="1">
        <x:v>45072.77814292239</x:v>
      </x:c>
      <x:c r="C904" s="6">
        <x:v>45.096716646666664</x:v>
      </x:c>
      <x:c r="D904" s="14" t="s">
        <x:v>112</x:v>
      </x:c>
      <x:c r="E904" s="15">
        <x:v>45071.503516196426</x:v>
      </x:c>
      <x:c r="F904" t="s">
        <x:v>127</x:v>
      </x:c>
      <x:c r="G904" s="6">
        <x:v>57.82868834881527</x:v>
      </x:c>
      <x:c r="H904" t="s">
        <x:v>115</x:v>
      </x:c>
      <x:c r="I904" s="6">
        <x:v>28.600487825165146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25.621</x:v>
      </x:c>
      <x:c r="S904" s="8">
        <x:v>175753.05012011583</x:v>
      </x:c>
      <x:c r="T904" s="12">
        <x:v>289325.0197229096</x:v>
      </x:c>
      <x:c r="U904" s="12">
        <x:v>31.5</x:v>
      </x:c>
      <x:c r="V904" s="12">
        <x:v>43.3</x:v>
      </x:c>
      <x:c r="W904" s="12">
        <x:f>NA()</x:f>
      </x:c>
    </x:row>
    <x:row r="905">
      <x:c r="A905">
        <x:v>50725</x:v>
      </x:c>
      <x:c r="B905" s="1">
        <x:v>45072.77817760732</x:v>
      </x:c>
      <x:c r="C905" s="6">
        <x:v>45.146662946666666</x:v>
      </x:c>
      <x:c r="D905" s="14" t="s">
        <x:v>112</x:v>
      </x:c>
      <x:c r="E905" s="15">
        <x:v>45071.503516196426</x:v>
      </x:c>
      <x:c r="F905" t="s">
        <x:v>127</x:v>
      </x:c>
      <x:c r="G905" s="6">
        <x:v>57.79865010237991</x:v>
      </x:c>
      <x:c r="H905" t="s">
        <x:v>115</x:v>
      </x:c>
      <x:c r="I905" s="6">
        <x:v>28.594328167549065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25.628999999999998</x:v>
      </x:c>
      <x:c r="S905" s="8">
        <x:v>175766.64073718176</x:v>
      </x:c>
      <x:c r="T905" s="12">
        <x:v>289315.05448195536</x:v>
      </x:c>
      <x:c r="U905" s="12">
        <x:v>31.5</x:v>
      </x:c>
      <x:c r="V905" s="12">
        <x:v>43.3</x:v>
      </x:c>
      <x:c r="W905" s="12">
        <x:f>NA()</x:f>
      </x:c>
    </x:row>
    <x:row r="906">
      <x:c r="A906">
        <x:v>50735</x:v>
      </x:c>
      <x:c r="B906" s="1">
        <x:v>45072.778212090074</x:v>
      </x:c>
      <x:c r="C906" s="6">
        <x:v>45.19631811</x:v>
      </x:c>
      <x:c r="D906" s="14" t="s">
        <x:v>112</x:v>
      </x:c>
      <x:c r="E906" s="15">
        <x:v>45071.503516196426</x:v>
      </x:c>
      <x:c r="F906" t="s">
        <x:v>127</x:v>
      </x:c>
      <x:c r="G906" s="6">
        <x:v>57.79101348808198</x:v>
      </x:c>
      <x:c r="H906" t="s">
        <x:v>115</x:v>
      </x:c>
      <x:c r="I906" s="6">
        <x:v>28.600487825165146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25.628999999999998</x:v>
      </x:c>
      <x:c r="S906" s="8">
        <x:v>175800.6858739569</x:v>
      </x:c>
      <x:c r="T906" s="12">
        <x:v>289316.79765020916</x:v>
      </x:c>
      <x:c r="U906" s="12">
        <x:v>31.5</x:v>
      </x:c>
      <x:c r="V906" s="12">
        <x:v>43.3</x:v>
      </x:c>
      <x:c r="W906" s="12">
        <x:f>NA()</x:f>
      </x:c>
    </x:row>
    <x:row r="907">
      <x:c r="A907">
        <x:v>50745</x:v>
      </x:c>
      <x:c r="B907" s="1">
        <x:v>45072.778247205</x:v>
      </x:c>
      <x:c r="C907" s="6">
        <x:v>45.24688361166667</x:v>
      </x:c>
      <x:c r="D907" s="14" t="s">
        <x:v>112</x:v>
      </x:c>
      <x:c r="E907" s="15">
        <x:v>45071.503516196426</x:v>
      </x:c>
      <x:c r="F907" t="s">
        <x:v>127</x:v>
      </x:c>
      <x:c r="G907" s="6">
        <x:v>57.773336843856384</x:v>
      </x:c>
      <x:c r="H907" t="s">
        <x:v>115</x:v>
      </x:c>
      <x:c r="I907" s="6">
        <x:v>28.588168521240732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25.636</x:v>
      </x:c>
      <x:c r="S907" s="8">
        <x:v>175826.21422093298</x:v>
      </x:c>
      <x:c r="T907" s="12">
        <x:v>289335.8253943365</x:v>
      </x:c>
      <x:c r="U907" s="12">
        <x:v>31.5</x:v>
      </x:c>
      <x:c r="V907" s="12">
        <x:v>43.3</x:v>
      </x:c>
      <x:c r="W907" s="12">
        <x:f>NA()</x:f>
      </x:c>
    </x:row>
    <x:row r="908">
      <x:c r="A908">
        <x:v>50755</x:v>
      </x:c>
      <x:c r="B908" s="1">
        <x:v>45072.778281369465</x:v>
      </x:c>
      <x:c r="C908" s="6">
        <x:v>45.29608043166667</x:v>
      </x:c>
      <x:c r="D908" s="14" t="s">
        <x:v>112</x:v>
      </x:c>
      <x:c r="E908" s="15">
        <x:v>45071.503516196426</x:v>
      </x:c>
      <x:c r="F908" t="s">
        <x:v>127</x:v>
      </x:c>
      <x:c r="G908" s="6">
        <x:v>57.77040846394964</x:v>
      </x:c>
      <x:c r="H908" t="s">
        <x:v>115</x:v>
      </x:c>
      <x:c r="I908" s="6">
        <x:v>28.594328167549065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25.634999999999998</x:v>
      </x:c>
      <x:c r="S908" s="8">
        <x:v>175839.91050465306</x:v>
      </x:c>
      <x:c r="T908" s="12">
        <x:v>289314.8040518534</x:v>
      </x:c>
      <x:c r="U908" s="12">
        <x:v>31.5</x:v>
      </x:c>
      <x:c r="V908" s="12">
        <x:v>43.3</x:v>
      </x:c>
      <x:c r="W908" s="12">
        <x:f>NA()</x:f>
      </x:c>
    </x:row>
    <x:row r="909">
      <x:c r="A909">
        <x:v>50765</x:v>
      </x:c>
      <x:c r="B909" s="1">
        <x:v>45072.77831660175</x:v>
      </x:c>
      <x:c r="C909" s="6">
        <x:v>45.346814933333334</x:v>
      </x:c>
      <x:c r="D909" s="14" t="s">
        <x:v>112</x:v>
      </x:c>
      <x:c r="E909" s="15">
        <x:v>45071.503516196426</x:v>
      </x:c>
      <x:c r="F909" t="s">
        <x:v>127</x:v>
      </x:c>
      <x:c r="G909" s="6">
        <x:v>57.76685477338363</x:v>
      </x:c>
      <x:c r="H909" t="s">
        <x:v>115</x:v>
      </x:c>
      <x:c r="I909" s="6">
        <x:v>28.582008886241056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25.639</x:v>
      </x:c>
      <x:c r="S909" s="8">
        <x:v>175869.03472174113</x:v>
      </x:c>
      <x:c r="T909" s="12">
        <x:v>289338.2533236918</x:v>
      </x:c>
      <x:c r="U909" s="12">
        <x:v>31.5</x:v>
      </x:c>
      <x:c r="V909" s="12">
        <x:v>43.3</x:v>
      </x:c>
      <x:c r="W909" s="12">
        <x:f>NA()</x:f>
      </x:c>
    </x:row>
    <x:row r="910">
      <x:c r="A910">
        <x:v>50775</x:v>
      </x:c>
      <x:c r="B910" s="1">
        <x:v>45072.778351166235</x:v>
      </x:c>
      <x:c r="C910" s="6">
        <x:v>45.39658778</x:v>
      </x:c>
      <x:c r="D910" s="14" t="s">
        <x:v>112</x:v>
      </x:c>
      <x:c r="E910" s="15">
        <x:v>45071.503516196426</x:v>
      </x:c>
      <x:c r="F910" t="s">
        <x:v>127</x:v>
      </x:c>
      <x:c r="G910" s="6">
        <x:v>57.739255788164584</x:v>
      </x:c>
      <x:c r="H910" t="s">
        <x:v>115</x:v>
      </x:c>
      <x:c r="I910" s="6">
        <x:v>28.600487825165146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25.639999999999997</x:v>
      </x:c>
      <x:c r="S910" s="8">
        <x:v>175883.07189484636</x:v>
      </x:c>
      <x:c r="T910" s="12">
        <x:v>289320.1605272486</x:v>
      </x:c>
      <x:c r="U910" s="12">
        <x:v>31.5</x:v>
      </x:c>
      <x:c r="V910" s="12">
        <x:v>43.3</x:v>
      </x:c>
      <x:c r="W910" s="12">
        <x:f>NA()</x:f>
      </x:c>
    </x:row>
    <x:row r="911">
      <x:c r="A911">
        <x:v>50785</x:v>
      </x:c>
      <x:c r="B911" s="1">
        <x:v>45072.77838572166</x:v>
      </x:c>
      <x:c r="C911" s="6">
        <x:v>45.44634759833333</x:v>
      </x:c>
      <x:c r="D911" s="14" t="s">
        <x:v>112</x:v>
      </x:c>
      <x:c r="E911" s="15">
        <x:v>45071.503516196426</x:v>
      </x:c>
      <x:c r="F911" t="s">
        <x:v>127</x:v>
      </x:c>
      <x:c r="G911" s="6">
        <x:v>57.74040668928452</x:v>
      </x:c>
      <x:c r="H911" t="s">
        <x:v>115</x:v>
      </x:c>
      <x:c r="I911" s="6">
        <x:v>28.588168521240732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25.642999999999997</x:v>
      </x:c>
      <x:c r="S911" s="8">
        <x:v>175898.58838154265</x:v>
      </x:c>
      <x:c r="T911" s="12">
        <x:v>289314.06266854313</x:v>
      </x:c>
      <x:c r="U911" s="12">
        <x:v>31.5</x:v>
      </x:c>
      <x:c r="V911" s="12">
        <x:v>43.3</x:v>
      </x:c>
      <x:c r="W911" s="12">
        <x:f>NA()</x:f>
      </x:c>
    </x:row>
    <x:row r="912">
      <x:c r="A912">
        <x:v>50795</x:v>
      </x:c>
      <x:c r="B912" s="1">
        <x:v>45072.77842076725</x:v>
      </x:c>
      <x:c r="C912" s="6">
        <x:v>45.49681324666667</x:v>
      </x:c>
      <x:c r="D912" s="14" t="s">
        <x:v>112</x:v>
      </x:c>
      <x:c r="E912" s="15">
        <x:v>45071.503516196426</x:v>
      </x:c>
      <x:c r="F912" t="s">
        <x:v>127</x:v>
      </x:c>
      <x:c r="G912" s="6">
        <x:v>57.726300250759856</x:v>
      </x:c>
      <x:c r="H912" t="s">
        <x:v>115</x:v>
      </x:c>
      <x:c r="I912" s="6">
        <x:v>28.588168521240732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25.645999999999997</x:v>
      </x:c>
      <x:c r="S912" s="8">
        <x:v>175929.23406999995</x:v>
      </x:c>
      <x:c r="T912" s="12">
        <x:v>289323.2316050909</x:v>
      </x:c>
      <x:c r="U912" s="12">
        <x:v>31.5</x:v>
      </x:c>
      <x:c r="V912" s="12">
        <x:v>43.3</x:v>
      </x:c>
      <x:c r="W912" s="12">
        <x:f>NA()</x:f>
      </x:c>
    </x:row>
    <x:row r="913">
      <x:c r="A913">
        <x:v>50805</x:v>
      </x:c>
      <x:c r="B913" s="1">
        <x:v>45072.77845539485</x:v>
      </x:c>
      <x:c r="C913" s="6">
        <x:v>45.54667699833333</x:v>
      </x:c>
      <x:c r="D913" s="14" t="s">
        <x:v>112</x:v>
      </x:c>
      <x:c r="E913" s="15">
        <x:v>45071.503516196426</x:v>
      </x:c>
      <x:c r="F913" t="s">
        <x:v>127</x:v>
      </x:c>
      <x:c r="G913" s="6">
        <x:v>57.716898118926245</x:v>
      </x:c>
      <x:c r="H913" t="s">
        <x:v>115</x:v>
      </x:c>
      <x:c r="I913" s="6">
        <x:v>28.588168521240732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25.648</x:v>
      </x:c>
      <x:c r="S913" s="8">
        <x:v>175942.271763445</x:v>
      </x:c>
      <x:c r="T913" s="12">
        <x:v>289314.73147446476</x:v>
      </x:c>
      <x:c r="U913" s="12">
        <x:v>31.5</x:v>
      </x:c>
      <x:c r="V913" s="12">
        <x:v>43.3</x:v>
      </x:c>
      <x:c r="W913" s="12">
        <x:f>NA()</x:f>
      </x:c>
    </x:row>
    <x:row r="914">
      <x:c r="A914">
        <x:v>50815</x:v>
      </x:c>
      <x:c r="B914" s="1">
        <x:v>45072.778489834775</x:v>
      </x:c>
      <x:c r="C914" s="6">
        <x:v>45.596270491666665</x:v>
      </x:c>
      <x:c r="D914" s="14" t="s">
        <x:v>112</x:v>
      </x:c>
      <x:c r="E914" s="15">
        <x:v>45071.503516196426</x:v>
      </x:c>
      <x:c r="F914" t="s">
        <x:v>127</x:v>
      </x:c>
      <x:c r="G914" s="6">
        <x:v>57.72452605507793</x:v>
      </x:c>
      <x:c r="H914" t="s">
        <x:v>115</x:v>
      </x:c>
      <x:c r="I914" s="6">
        <x:v>28.582008886241056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25.648</x:v>
      </x:c>
      <x:c r="S914" s="8">
        <x:v>175975.02755028426</x:v>
      </x:c>
      <x:c r="T914" s="12">
        <x:v>289318.16157943255</x:v>
      </x:c>
      <x:c r="U914" s="12">
        <x:v>31.5</x:v>
      </x:c>
      <x:c r="V914" s="12">
        <x:v>43.3</x:v>
      </x:c>
      <x:c r="W914" s="12">
        <x:f>NA()</x:f>
      </x:c>
    </x:row>
    <x:row r="915">
      <x:c r="A915">
        <x:v>50825</x:v>
      </x:c>
      <x:c r="B915" s="1">
        <x:v>45072.77852486215</x:v>
      </x:c>
      <x:c r="C915" s="6">
        <x:v>45.646709905</x:v>
      </x:c>
      <x:c r="D915" s="14" t="s">
        <x:v>112</x:v>
      </x:c>
      <x:c r="E915" s="15">
        <x:v>45071.503516196426</x:v>
      </x:c>
      <x:c r="F915" t="s">
        <x:v>127</x:v>
      </x:c>
      <x:c r="G915" s="6">
        <x:v>57.68400426180504</x:v>
      </x:c>
      <x:c r="H915" t="s">
        <x:v>115</x:v>
      </x:c>
      <x:c r="I915" s="6">
        <x:v>28.588168521240732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25.654999999999998</x:v>
      </x:c>
      <x:c r="S915" s="8">
        <x:v>175988.72100305904</x:v>
      </x:c>
      <x:c r="T915" s="12">
        <x:v>289313.1122440472</x:v>
      </x:c>
      <x:c r="U915" s="12">
        <x:v>31.5</x:v>
      </x:c>
      <x:c r="V915" s="12">
        <x:v>43.3</x:v>
      </x:c>
      <x:c r="W915" s="12">
        <x:f>NA()</x:f>
      </x:c>
    </x:row>
    <x:row r="916">
      <x:c r="A916">
        <x:v>50835</x:v>
      </x:c>
      <x:c r="B916" s="1">
        <x:v>45072.77855944389</x:v>
      </x:c>
      <x:c r="C916" s="6">
        <x:v>45.69650761166667</x:v>
      </x:c>
      <x:c r="D916" s="14" t="s">
        <x:v>112</x:v>
      </x:c>
      <x:c r="E916" s="15">
        <x:v>45071.503516196426</x:v>
      </x:c>
      <x:c r="F916" t="s">
        <x:v>127</x:v>
      </x:c>
      <x:c r="G916" s="6">
        <x:v>57.67460990203435</x:v>
      </x:c>
      <x:c r="H916" t="s">
        <x:v>115</x:v>
      </x:c>
      <x:c r="I916" s="6">
        <x:v>28.588168521240732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25.657</x:v>
      </x:c>
      <x:c r="S916" s="8">
        <x:v>176011.3846518245</x:v>
      </x:c>
      <x:c r="T916" s="12">
        <x:v>289327.742184642</x:v>
      </x:c>
      <x:c r="U916" s="12">
        <x:v>31.5</x:v>
      </x:c>
      <x:c r="V916" s="12">
        <x:v>43.3</x:v>
      </x:c>
      <x:c r="W916" s="12">
        <x:f>NA()</x:f>
      </x:c>
    </x:row>
    <x:row r="917">
      <x:c r="A917">
        <x:v>50845</x:v>
      </x:c>
      <x:c r="B917" s="1">
        <x:v>45072.77859395715</x:v>
      </x:c>
      <x:c r="C917" s="6">
        <x:v>45.74620670833333</x:v>
      </x:c>
      <x:c r="D917" s="14" t="s">
        <x:v>112</x:v>
      </x:c>
      <x:c r="E917" s="15">
        <x:v>45071.503516196426</x:v>
      </x:c>
      <x:c r="F917" t="s">
        <x:v>127</x:v>
      </x:c>
      <x:c r="G917" s="6">
        <x:v>57.677535186995364</x:v>
      </x:c>
      <x:c r="H917" t="s">
        <x:v>115</x:v>
      </x:c>
      <x:c r="I917" s="6">
        <x:v>28.582008886241056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25.657999999999998</x:v>
      </x:c>
      <x:c r="S917" s="8">
        <x:v>176036.55039500317</x:v>
      </x:c>
      <x:c r="T917" s="12">
        <x:v>289323.15710869204</x:v>
      </x:c>
      <x:c r="U917" s="12">
        <x:v>31.5</x:v>
      </x:c>
      <x:c r="V917" s="12">
        <x:v>43.3</x:v>
      </x:c>
      <x:c r="W917" s="12">
        <x:f>NA()</x:f>
      </x:c>
    </x:row>
    <x:row r="918">
      <x:c r="A918">
        <x:v>50855</x:v>
      </x:c>
      <x:c r="B918" s="1">
        <x:v>45072.77862912102</x:v>
      </x:c>
      <x:c r="C918" s="6">
        <x:v>45.79684268</x:v>
      </x:c>
      <x:c r="D918" s="14" t="s">
        <x:v>112</x:v>
      </x:c>
      <x:c r="E918" s="15">
        <x:v>45071.503516196426</x:v>
      </x:c>
      <x:c r="F918" t="s">
        <x:v>127</x:v>
      </x:c>
      <x:c r="G918" s="6">
        <x:v>57.668142192888304</x:v>
      </x:c>
      <x:c r="H918" t="s">
        <x:v>115</x:v>
      </x:c>
      <x:c r="I918" s="6">
        <x:v>28.582008886241056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25.66</x:v>
      </x:c>
      <x:c r="S918" s="8">
        <x:v>176060.8131713421</x:v>
      </x:c>
      <x:c r="T918" s="12">
        <x:v>289319.0933463579</x:v>
      </x:c>
      <x:c r="U918" s="12">
        <x:v>31.5</x:v>
      </x:c>
      <x:c r="V918" s="12">
        <x:v>43.3</x:v>
      </x:c>
      <x:c r="W918" s="12">
        <x:f>NA()</x:f>
      </x:c>
    </x:row>
    <x:row r="919">
      <x:c r="A919">
        <x:v>50865</x:v>
      </x:c>
      <x:c r="B919" s="1">
        <x:v>45072.7786637274</x:v>
      </x:c>
      <x:c r="C919" s="6">
        <x:v>45.846675858333334</x:v>
      </x:c>
      <x:c r="D919" s="14" t="s">
        <x:v>112</x:v>
      </x:c>
      <x:c r="E919" s="15">
        <x:v>45071.503516196426</x:v>
      </x:c>
      <x:c r="F919" t="s">
        <x:v>127</x:v>
      </x:c>
      <x:c r="G919" s="6">
        <x:v>57.63058746679369</x:v>
      </x:c>
      <x:c r="H919" t="s">
        <x:v>115</x:v>
      </x:c>
      <x:c r="I919" s="6">
        <x:v>28.582008886241056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25.668</x:v>
      </x:c>
      <x:c r="S919" s="8">
        <x:v>176071.31374366858</x:v>
      </x:c>
      <x:c r="T919" s="12">
        <x:v>289318.0580305464</x:v>
      </x:c>
      <x:c r="U919" s="12">
        <x:v>31.5</x:v>
      </x:c>
      <x:c r="V919" s="12">
        <x:v>43.3</x:v>
      </x:c>
      <x:c r="W919" s="12">
        <x:f>NA()</x:f>
      </x:c>
    </x:row>
    <x:row r="920">
      <x:c r="A920">
        <x:v>50875</x:v>
      </x:c>
      <x:c r="B920" s="1">
        <x:v>45072.778698202324</x:v>
      </x:c>
      <x:c r="C920" s="6">
        <x:v>45.89631975333333</x:v>
      </x:c>
      <x:c r="D920" s="14" t="s">
        <x:v>112</x:v>
      </x:c>
      <x:c r="E920" s="15">
        <x:v>45071.503516196426</x:v>
      </x:c>
      <x:c r="F920" t="s">
        <x:v>127</x:v>
      </x:c>
      <x:c r="G920" s="6">
        <x:v>57.63528029872964</x:v>
      </x:c>
      <x:c r="H920" t="s">
        <x:v>115</x:v>
      </x:c>
      <x:c r="I920" s="6">
        <x:v>28.582008886241056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25.666999999999998</x:v>
      </x:c>
      <x:c r="S920" s="8">
        <x:v>176094.8844554259</x:v>
      </x:c>
      <x:c r="T920" s="12">
        <x:v>289305.82069451036</x:v>
      </x:c>
      <x:c r="U920" s="12">
        <x:v>31.5</x:v>
      </x:c>
      <x:c r="V920" s="12">
        <x:v>43.3</x:v>
      </x:c>
      <x:c r="W920" s="12">
        <x:f>NA()</x:f>
      </x:c>
    </x:row>
    <x:row r="921">
      <x:c r="A921">
        <x:v>50885</x:v>
      </x:c>
      <x:c r="B921" s="1">
        <x:v>45072.77873280562</x:v>
      </x:c>
      <x:c r="C921" s="6">
        <x:v>45.94614850666667</x:v>
      </x:c>
      <x:c r="D921" s="14" t="s">
        <x:v>112</x:v>
      </x:c>
      <x:c r="E921" s="15">
        <x:v>45071.503516196426</x:v>
      </x:c>
      <x:c r="F921" t="s">
        <x:v>127</x:v>
      </x:c>
      <x:c r="G921" s="6">
        <x:v>57.61651155633342</x:v>
      </x:c>
      <x:c r="H921" t="s">
        <x:v>115</x:v>
      </x:c>
      <x:c r="I921" s="6">
        <x:v>28.582008886241056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25.671</x:v>
      </x:c>
      <x:c r="S921" s="8">
        <x:v>176123.488779919</x:v>
      </x:c>
      <x:c r="T921" s="12">
        <x:v>289314.2352178391</x:v>
      </x:c>
      <x:c r="U921" s="12">
        <x:v>31.5</x:v>
      </x:c>
      <x:c r="V921" s="12">
        <x:v>43.3</x:v>
      </x:c>
      <x:c r="W921" s="12">
        <x:f>NA()</x:f>
      </x:c>
    </x:row>
    <x:row r="922">
      <x:c r="A922">
        <x:v>50895</x:v>
      </x:c>
      <x:c r="B922" s="1">
        <x:v>45072.77876795151</x:v>
      </x:c>
      <x:c r="C922" s="6">
        <x:v>45.996758586666665</x:v>
      </x:c>
      <x:c r="D922" s="14" t="s">
        <x:v>112</x:v>
      </x:c>
      <x:c r="E922" s="15">
        <x:v>45071.503516196426</x:v>
      </x:c>
      <x:c r="F922" t="s">
        <x:v>127</x:v>
      </x:c>
      <x:c r="G922" s="6">
        <x:v>57.602439522739225</x:v>
      </x:c>
      <x:c r="H922" t="s">
        <x:v>115</x:v>
      </x:c>
      <x:c r="I922" s="6">
        <x:v>28.582008886241056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25.674</x:v>
      </x:c>
      <x:c r="S922" s="8">
        <x:v>176144.203239568</x:v>
      </x:c>
      <x:c r="T922" s="12">
        <x:v>289309.1204365132</x:v>
      </x:c>
      <x:c r="U922" s="12">
        <x:v>31.5</x:v>
      </x:c>
      <x:c r="V922" s="12">
        <x:v>43.3</x:v>
      </x:c>
      <x:c r="W922" s="12">
        <x:f>NA()</x:f>
      </x:c>
    </x:row>
    <x:row r="923">
      <x:c r="A923">
        <x:v>50905</x:v>
      </x:c>
      <x:c r="B923" s="1">
        <x:v>45072.77880248093</x:v>
      </x:c>
      <x:c r="C923" s="6">
        <x:v>46.04648094833333</x:v>
      </x:c>
      <x:c r="D923" s="14" t="s">
        <x:v>112</x:v>
      </x:c>
      <x:c r="E923" s="15">
        <x:v>45071.503516196426</x:v>
      </x:c>
      <x:c r="F923" t="s">
        <x:v>127</x:v>
      </x:c>
      <x:c r="G923" s="6">
        <x:v>57.60067261490456</x:v>
      </x:c>
      <x:c r="H923" t="s">
        <x:v>115</x:v>
      </x:c>
      <x:c r="I923" s="6">
        <x:v>28.575849262549127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25.676</x:v>
      </x:c>
      <x:c r="S923" s="8">
        <x:v>176169.21857251815</x:v>
      </x:c>
      <x:c r="T923" s="12">
        <x:v>289314.48272243195</x:v>
      </x:c>
      <x:c r="U923" s="12">
        <x:v>31.5</x:v>
      </x:c>
      <x:c r="V923" s="12">
        <x:v>43.3</x:v>
      </x:c>
      <x:c r="W923" s="12">
        <x:f>NA()</x:f>
      </x:c>
    </x:row>
    <x:row r="924">
      <x:c r="A924">
        <x:v>50915</x:v>
      </x:c>
      <x:c r="B924" s="1">
        <x:v>45072.77883707627</x:v>
      </x:c>
      <x:c r="C924" s="6">
        <x:v>46.096298231666665</x:v>
      </x:c>
      <x:c r="D924" s="14" t="s">
        <x:v>112</x:v>
      </x:c>
      <x:c r="E924" s="15">
        <x:v>45071.503516196426</x:v>
      </x:c>
      <x:c r="F924" t="s">
        <x:v>127</x:v>
      </x:c>
      <x:c r="G924" s="6">
        <x:v>57.59774970614364</x:v>
      </x:c>
      <x:c r="H924" t="s">
        <x:v>115</x:v>
      </x:c>
      <x:c r="I924" s="6">
        <x:v>28.582008886241056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25.674999999999997</x:v>
      </x:c>
      <x:c r="S924" s="8">
        <x:v>176191.04412169827</x:v>
      </x:c>
      <x:c r="T924" s="12">
        <x:v>289311.2779437763</x:v>
      </x:c>
      <x:c r="U924" s="12">
        <x:v>31.5</x:v>
      </x:c>
      <x:c r="V924" s="12">
        <x:v>43.3</x:v>
      </x:c>
      <x:c r="W924" s="12">
        <x:f>NA()</x:f>
      </x:c>
    </x:row>
    <x:row r="925">
      <x:c r="A925">
        <x:v>50925</x:v>
      </x:c>
      <x:c r="B925" s="1">
        <x:v>45072.778872185605</x:v>
      </x:c>
      <x:c r="C925" s="6">
        <x:v>46.14685567833333</x:v>
      </x:c>
      <x:c r="D925" s="14" t="s">
        <x:v>112</x:v>
      </x:c>
      <x:c r="E925" s="15">
        <x:v>45071.503516196426</x:v>
      </x:c>
      <x:c r="F925" t="s">
        <x:v>127</x:v>
      </x:c>
      <x:c r="G925" s="6">
        <x:v>57.55732588621131</x:v>
      </x:c>
      <x:c r="H925" t="s">
        <x:v>115</x:v>
      </x:c>
      <x:c r="I925" s="6">
        <x:v>28.588168521240732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25.682</x:v>
      </x:c>
      <x:c r="S925" s="8">
        <x:v>176204.52890890712</x:v>
      </x:c>
      <x:c r="T925" s="12">
        <x:v>289317.13419945544</x:v>
      </x:c>
      <x:c r="U925" s="12">
        <x:v>31.5</x:v>
      </x:c>
      <x:c r="V925" s="12">
        <x:v>43.3</x:v>
      </x:c>
      <x:c r="W925" s="12">
        <x:f>NA()</x:f>
      </x:c>
    </x:row>
    <x:row r="926">
      <x:c r="A926">
        <x:v>50935</x:v>
      </x:c>
      <x:c r="B926" s="1">
        <x:v>45072.77890671919</x:v>
      </x:c>
      <x:c r="C926" s="6">
        <x:v>46.19658405166667</x:v>
      </x:c>
      <x:c r="D926" s="14" t="s">
        <x:v>112</x:v>
      </x:c>
      <x:c r="E926" s="15">
        <x:v>45071.503516196426</x:v>
      </x:c>
      <x:c r="F926" t="s">
        <x:v>127</x:v>
      </x:c>
      <x:c r="G926" s="6">
        <x:v>57.55556072462014</x:v>
      </x:c>
      <x:c r="H926" t="s">
        <x:v>115</x:v>
      </x:c>
      <x:c r="I926" s="6">
        <x:v>28.582008886241056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25.683999999999997</x:v>
      </x:c>
      <x:c r="S926" s="8">
        <x:v>176231.98632678555</x:v>
      </x:c>
      <x:c r="T926" s="12">
        <x:v>289310.24309607514</x:v>
      </x:c>
      <x:c r="U926" s="12">
        <x:v>31.5</x:v>
      </x:c>
      <x:c r="V926" s="12">
        <x:v>43.3</x:v>
      </x:c>
      <x:c r="W926" s="12">
        <x:f>NA()</x:f>
      </x:c>
    </x:row>
    <x:row r="927">
      <x:c r="A927">
        <x:v>50945</x:v>
      </x:c>
      <x:c r="B927" s="1">
        <x:v>45072.778941235214</x:v>
      </x:c>
      <x:c r="C927" s="6">
        <x:v>46.246287116666664</x:v>
      </x:c>
      <x:c r="D927" s="14" t="s">
        <x:v>112</x:v>
      </x:c>
      <x:c r="E927" s="15">
        <x:v>45071.503516196426</x:v>
      </x:c>
      <x:c r="F927" t="s">
        <x:v>127</x:v>
      </x:c>
      <x:c r="G927" s="6">
        <x:v>57.53682124980657</x:v>
      </x:c>
      <x:c r="H927" t="s">
        <x:v>115</x:v>
      </x:c>
      <x:c r="I927" s="6">
        <x:v>28.582008886241056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25.688</x:v>
      </x:c>
      <x:c r="S927" s="8">
        <x:v>176246.80216303305</x:v>
      </x:c>
      <x:c r="T927" s="12">
        <x:v>289312.61185196525</x:v>
      </x:c>
      <x:c r="U927" s="12">
        <x:v>31.5</x:v>
      </x:c>
      <x:c r="V927" s="12">
        <x:v>43.3</x:v>
      </x:c>
      <x:c r="W927" s="12">
        <x:f>NA()</x:f>
      </x:c>
    </x:row>
    <x:row r="928">
      <x:c r="A928">
        <x:v>50955</x:v>
      </x:c>
      <x:c r="B928" s="1">
        <x:v>45072.778975803485</x:v>
      </x:c>
      <x:c r="C928" s="6">
        <x:v>46.296065425</x:v>
      </x:c>
      <x:c r="D928" s="14" t="s">
        <x:v>112</x:v>
      </x:c>
      <x:c r="E928" s="15">
        <x:v>45071.503516196426</x:v>
      </x:c>
      <x:c r="F928" t="s">
        <x:v>127</x:v>
      </x:c>
      <x:c r="G928" s="6">
        <x:v>57.532137455812894</x:v>
      </x:c>
      <x:c r="H928" t="s">
        <x:v>115</x:v>
      </x:c>
      <x:c r="I928" s="6">
        <x:v>28.582008886241056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25.689</x:v>
      </x:c>
      <x:c r="S928" s="8">
        <x:v>176275.25820191295</x:v>
      </x:c>
      <x:c r="T928" s="12">
        <x:v>289308.8671472504</x:v>
      </x:c>
      <x:c r="U928" s="12">
        <x:v>31.5</x:v>
      </x:c>
      <x:c r="V928" s="12">
        <x:v>43.3</x:v>
      </x:c>
      <x:c r="W928" s="12">
        <x:f>NA()</x:f>
      </x:c>
    </x:row>
    <x:row r="929">
      <x:c r="A929">
        <x:v>50965</x:v>
      </x:c>
      <x:c r="B929" s="1">
        <x:v>45072.77901103937</x:v>
      </x:c>
      <x:c r="C929" s="6">
        <x:v>46.346805106666665</x:v>
      </x:c>
      <x:c r="D929" s="14" t="s">
        <x:v>112</x:v>
      </x:c>
      <x:c r="E929" s="15">
        <x:v>45071.503516196426</x:v>
      </x:c>
      <x:c r="F929" t="s">
        <x:v>127</x:v>
      </x:c>
      <x:c r="G929" s="6">
        <x:v>57.52277115709309</x:v>
      </x:c>
      <x:c r="H929" t="s">
        <x:v>115</x:v>
      </x:c>
      <x:c r="I929" s="6">
        <x:v>28.582008886241056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25.691</x:v>
      </x:c>
      <x:c r="S929" s="8">
        <x:v>176293.0360423542</x:v>
      </x:c>
      <x:c r="T929" s="12">
        <x:v>289302.5953177069</x:v>
      </x:c>
      <x:c r="U929" s="12">
        <x:v>31.5</x:v>
      </x:c>
      <x:c r="V929" s="12">
        <x:v>43.3</x:v>
      </x:c>
      <x:c r="W929" s="12">
        <x:f>NA()</x:f>
      </x:c>
    </x:row>
    <x:row r="930">
      <x:c r="A930">
        <x:v>50975</x:v>
      </x:c>
      <x:c r="B930" s="1">
        <x:v>45072.77904558563</x:v>
      </x:c>
      <x:c r="C930" s="6">
        <x:v>46.396551715</x:v>
      </x:c>
      <x:c r="D930" s="14" t="s">
        <x:v>112</x:v>
      </x:c>
      <x:c r="E930" s="15">
        <x:v>45071.503516196426</x:v>
      </x:c>
      <x:c r="F930" t="s">
        <x:v>127</x:v>
      </x:c>
      <x:c r="G930" s="6">
        <x:v>57.51516949106364</x:v>
      </x:c>
      <x:c r="H930" t="s">
        <x:v>115</x:v>
      </x:c>
      <x:c r="I930" s="6">
        <x:v>28.588168521240732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25.691</x:v>
      </x:c>
      <x:c r="S930" s="8">
        <x:v>176326.9137507541</x:v>
      </x:c>
      <x:c r="T930" s="12">
        <x:v>289316.8379827585</x:v>
      </x:c>
      <x:c r="U930" s="12">
        <x:v>31.5</x:v>
      </x:c>
      <x:c r="V930" s="12">
        <x:v>43.3</x:v>
      </x:c>
      <x:c r="W930" s="12">
        <x:f>NA()</x:f>
      </x:c>
    </x:row>
    <x:row r="931">
      <x:c r="A931">
        <x:v>50985</x:v>
      </x:c>
      <x:c r="B931" s="1">
        <x:v>45072.77908015844</x:v>
      </x:c>
      <x:c r="C931" s="6">
        <x:v>46.44633656833334</x:v>
      </x:c>
      <x:c r="D931" s="14" t="s">
        <x:v>112</x:v>
      </x:c>
      <x:c r="E931" s="15">
        <x:v>45071.503516196426</x:v>
      </x:c>
      <x:c r="F931" t="s">
        <x:v>127</x:v>
      </x:c>
      <x:c r="G931" s="6">
        <x:v>57.49000264312657</x:v>
      </x:c>
      <x:c r="H931" t="s">
        <x:v>115</x:v>
      </x:c>
      <x:c r="I931" s="6">
        <x:v>28.582008886241056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25.698</x:v>
      </x:c>
      <x:c r="S931" s="8">
        <x:v>176337.14315195053</x:v>
      </x:c>
      <x:c r="T931" s="12">
        <x:v>289310.1455177859</x:v>
      </x:c>
      <x:c r="U931" s="12">
        <x:v>31.5</x:v>
      </x:c>
      <x:c r="V931" s="12">
        <x:v>43.3</x:v>
      </x:c>
      <x:c r="W931" s="12">
        <x:f>NA()</x:f>
      </x:c>
    </x:row>
    <x:row r="932">
      <x:c r="A932">
        <x:v>50995</x:v>
      </x:c>
      <x:c r="B932" s="1">
        <x:v>45072.77911476472</x:v>
      </x:c>
      <x:c r="C932" s="6">
        <x:v>46.496169613333336</x:v>
      </x:c>
      <x:c r="D932" s="14" t="s">
        <x:v>112</x:v>
      </x:c>
      <x:c r="E932" s="15">
        <x:v>45071.503516196426</x:v>
      </x:c>
      <x:c r="F932" t="s">
        <x:v>127</x:v>
      </x:c>
      <x:c r="G932" s="6">
        <x:v>57.47128722338697</x:v>
      </x:c>
      <x:c r="H932" t="s">
        <x:v>115</x:v>
      </x:c>
      <x:c r="I932" s="6">
        <x:v>28.582008886241056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25.701999999999998</x:v>
      </x:c>
      <x:c r="S932" s="8">
        <x:v>176361.98094055126</x:v>
      </x:c>
      <x:c r="T932" s="12">
        <x:v>289303.94119008136</x:v>
      </x:c>
      <x:c r="U932" s="12">
        <x:v>31.5</x:v>
      </x:c>
      <x:c r="V932" s="12">
        <x:v>43.3</x:v>
      </x:c>
      <x:c r="W932" s="12">
        <x:f>NA()</x:f>
      </x:c>
    </x:row>
    <x:row r="933">
      <x:c r="A933">
        <x:v>51005</x:v>
      </x:c>
      <x:c r="B933" s="1">
        <x:v>45072.779149859074</x:v>
      </x:c>
      <x:c r="C933" s="6">
        <x:v>46.54670547333333</x:v>
      </x:c>
      <x:c r="D933" s="14" t="s">
        <x:v>112</x:v>
      </x:c>
      <x:c r="E933" s="15">
        <x:v>45071.503516196426</x:v>
      </x:c>
      <x:c r="F933" t="s">
        <x:v>127</x:v>
      </x:c>
      <x:c r="G933" s="6">
        <x:v>57.47888365914714</x:v>
      </x:c>
      <x:c r="H933" t="s">
        <x:v>115</x:v>
      </x:c>
      <x:c r="I933" s="6">
        <x:v>28.575849262549127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25.701999999999998</x:v>
      </x:c>
      <x:c r="S933" s="8">
        <x:v>176392.877861669</x:v>
      </x:c>
      <x:c r="T933" s="12">
        <x:v>289314.8349335439</x:v>
      </x:c>
      <x:c r="U933" s="12">
        <x:v>31.5</x:v>
      </x:c>
      <x:c r="V933" s="12">
        <x:v>43.3</x:v>
      </x:c>
      <x:c r="W933" s="12">
        <x:f>NA()</x:f>
      </x:c>
    </x:row>
    <x:row r="934">
      <x:c r="A934">
        <x:v>51015</x:v>
      </x:c>
      <x:c r="B934" s="1">
        <x:v>45072.77918473257</x:v>
      </x:c>
      <x:c r="C934" s="6">
        <x:v>46.596923313333335</x:v>
      </x:c>
      <x:c r="D934" s="14" t="s">
        <x:v>112</x:v>
      </x:c>
      <x:c r="E934" s="15">
        <x:v>45071.503516196426</x:v>
      </x:c>
      <x:c r="F934" t="s">
        <x:v>127</x:v>
      </x:c>
      <x:c r="G934" s="6">
        <x:v>57.46776814063969</x:v>
      </x:c>
      <x:c r="H934" t="s">
        <x:v>115</x:v>
      </x:c>
      <x:c r="I934" s="6">
        <x:v>28.569689650165856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25.706</x:v>
      </x:c>
      <x:c r="S934" s="8">
        <x:v>176401.89406367784</x:v>
      </x:c>
      <x:c r="T934" s="12">
        <x:v>289299.15711247764</x:v>
      </x:c>
      <x:c r="U934" s="12">
        <x:v>31.5</x:v>
      </x:c>
      <x:c r="V934" s="12">
        <x:v>43.3</x:v>
      </x:c>
      <x:c r="W934" s="12">
        <x:f>NA()</x:f>
      </x:c>
    </x:row>
    <x:row r="935">
      <x:c r="A935">
        <x:v>51025</x:v>
      </x:c>
      <x:c r="B935" s="1">
        <x:v>45072.779219232354</x:v>
      </x:c>
      <x:c r="C935" s="6">
        <x:v>46.646602995</x:v>
      </x:c>
      <x:c r="D935" s="14" t="s">
        <x:v>112</x:v>
      </x:c>
      <x:c r="E935" s="15">
        <x:v>45071.503516196426</x:v>
      </x:c>
      <x:c r="F935" t="s">
        <x:v>127</x:v>
      </x:c>
      <x:c r="G935" s="6">
        <x:v>57.450819745861374</x:v>
      </x:c>
      <x:c r="H935" t="s">
        <x:v>115</x:v>
      </x:c>
      <x:c r="I935" s="6">
        <x:v>28.575849262549127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25.708</x:v>
      </x:c>
      <x:c r="S935" s="8">
        <x:v>176433.9766639436</x:v>
      </x:c>
      <x:c r="T935" s="12">
        <x:v>289314.9036467918</x:v>
      </x:c>
      <x:c r="U935" s="12">
        <x:v>31.5</x:v>
      </x:c>
      <x:c r="V935" s="12">
        <x:v>43.3</x:v>
      </x:c>
      <x:c r="W935" s="12">
        <x:f>NA()</x:f>
      </x:c>
    </x:row>
    <x:row r="936">
      <x:c r="A936">
        <x:v>51035</x:v>
      </x:c>
      <x:c r="B936" s="1">
        <x:v>45072.779253807974</x:v>
      </x:c>
      <x:c r="C936" s="6">
        <x:v>46.69639188666667</x:v>
      </x:c>
      <x:c r="D936" s="14" t="s">
        <x:v>112</x:v>
      </x:c>
      <x:c r="E936" s="15">
        <x:v>45071.503516196426</x:v>
      </x:c>
      <x:c r="F936" t="s">
        <x:v>127</x:v>
      </x:c>
      <x:c r="G936" s="6">
        <x:v>57.43855175561635</x:v>
      </x:c>
      <x:c r="H936" t="s">
        <x:v>115</x:v>
      </x:c>
      <x:c r="I936" s="6">
        <x:v>28.582008886241056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25.709</x:v>
      </x:c>
      <x:c r="S936" s="8">
        <x:v>176450.58226323515</x:v>
      </x:c>
      <x:c r="T936" s="12">
        <x:v>289316.8965376331</x:v>
      </x:c>
      <x:c r="U936" s="12">
        <x:v>31.5</x:v>
      </x:c>
      <x:c r="V936" s="12">
        <x:v>43.3</x:v>
      </x:c>
      <x:c r="W936" s="12">
        <x:f>NA()</x:f>
      </x:c>
    </x:row>
    <x:row r="937">
      <x:c r="A937">
        <x:v>51045</x:v>
      </x:c>
      <x:c r="B937" s="1">
        <x:v>45072.77928838553</x:v>
      </x:c>
      <x:c r="C937" s="6">
        <x:v>46.746183575</x:v>
      </x:c>
      <x:c r="D937" s="14" t="s">
        <x:v>112</x:v>
      </x:c>
      <x:c r="E937" s="15">
        <x:v>45071.503516196426</x:v>
      </x:c>
      <x:c r="F937" t="s">
        <x:v>127</x:v>
      </x:c>
      <x:c r="G937" s="6">
        <x:v>57.419855206171775</x:v>
      </x:c>
      <x:c r="H937" t="s">
        <x:v>115</x:v>
      </x:c>
      <x:c r="I937" s="6">
        <x:v>28.582008886241056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25.712999999999997</x:v>
      </x:c>
      <x:c r="S937" s="8">
        <x:v>176472.61129028225</x:v>
      </x:c>
      <x:c r="T937" s="12">
        <x:v>289303.0654258886</x:v>
      </x:c>
      <x:c r="U937" s="12">
        <x:v>31.5</x:v>
      </x:c>
      <x:c r="V937" s="12">
        <x:v>43.3</x:v>
      </x:c>
      <x:c r="W937" s="12">
        <x:f>NA()</x:f>
      </x:c>
    </x:row>
    <x:row r="938">
      <x:c r="A938">
        <x:v>51055</x:v>
      </x:c>
      <x:c r="B938" s="1">
        <x:v>45072.77932350026</x:v>
      </x:c>
      <x:c r="C938" s="6">
        <x:v>46.79674879</x:v>
      </x:c>
      <x:c r="D938" s="14" t="s">
        <x:v>112</x:v>
      </x:c>
      <x:c r="E938" s="15">
        <x:v>45071.503516196426</x:v>
      </x:c>
      <x:c r="F938" t="s">
        <x:v>127</x:v>
      </x:c>
      <x:c r="G938" s="6">
        <x:v>57.404080854353104</x:v>
      </x:c>
      <x:c r="H938" t="s">
        <x:v>115</x:v>
      </x:c>
      <x:c r="I938" s="6">
        <x:v>28.575849262549127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25.718</x:v>
      </x:c>
      <x:c r="S938" s="8">
        <x:v>176492.9605043262</x:v>
      </x:c>
      <x:c r="T938" s="12">
        <x:v>289321.9608357036</x:v>
      </x:c>
      <x:c r="U938" s="12">
        <x:v>31.5</x:v>
      </x:c>
      <x:c r="V938" s="12">
        <x:v>43.3</x:v>
      </x:c>
      <x:c r="W938" s="12">
        <x:f>NA()</x:f>
      </x:c>
    </x:row>
    <x:row r="939">
      <x:c r="A939">
        <x:v>51065</x:v>
      </x:c>
      <x:c r="B939" s="1">
        <x:v>45072.77935811661</x:v>
      </x:c>
      <x:c r="C939" s="6">
        <x:v>46.846596325</x:v>
      </x:c>
      <x:c r="D939" s="14" t="s">
        <x:v>112</x:v>
      </x:c>
      <x:c r="E939" s="15">
        <x:v>45071.503516196426</x:v>
      </x:c>
      <x:c r="F939" t="s">
        <x:v>127</x:v>
      </x:c>
      <x:c r="G939" s="6">
        <x:v>57.404080854353104</x:v>
      </x:c>
      <x:c r="H939" t="s">
        <x:v>115</x:v>
      </x:c>
      <x:c r="I939" s="6">
        <x:v>28.575849262549127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25.718</x:v>
      </x:c>
      <x:c r="S939" s="8">
        <x:v>176525.2503087649</x:v>
      </x:c>
      <x:c r="T939" s="12">
        <x:v>289322.23720975954</x:v>
      </x:c>
      <x:c r="U939" s="12">
        <x:v>31.5</x:v>
      </x:c>
      <x:c r="V939" s="12">
        <x:v>43.3</x:v>
      </x:c>
      <x:c r="W939" s="12">
        <x:f>NA()</x:f>
      </x:c>
    </x:row>
    <x:row r="940">
      <x:c r="A940">
        <x:v>51075</x:v>
      </x:c>
      <x:c r="B940" s="1">
        <x:v>45072.77939264462</x:v>
      </x:c>
      <x:c r="C940" s="6">
        <x:v>46.896316668333334</x:v>
      </x:c>
      <x:c r="D940" s="14" t="s">
        <x:v>112</x:v>
      </x:c>
      <x:c r="E940" s="15">
        <x:v>45071.503516196426</x:v>
      </x:c>
      <x:c r="F940" t="s">
        <x:v>127</x:v>
      </x:c>
      <x:c r="G940" s="6">
        <x:v>57.39006754011785</x:v>
      </x:c>
      <x:c r="H940" t="s">
        <x:v>115</x:v>
      </x:c>
      <x:c r="I940" s="6">
        <x:v>28.575849262549127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25.721</x:v>
      </x:c>
      <x:c r="S940" s="8">
        <x:v>176542.13506500336</x:v>
      </x:c>
      <x:c r="T940" s="12">
        <x:v>289312.69796312286</x:v>
      </x:c>
      <x:c r="U940" s="12">
        <x:v>31.5</x:v>
      </x:c>
      <x:c r="V940" s="12">
        <x:v>43.3</x:v>
      </x:c>
      <x:c r="W940" s="12">
        <x:f>NA()</x:f>
      </x:c>
    </x:row>
    <x:row r="941">
      <x:c r="A941">
        <x:v>51085</x:v>
      </x:c>
      <x:c r="B941" s="1">
        <x:v>45072.779427734786</x:v>
      </x:c>
      <x:c r="C941" s="6">
        <x:v>46.94684650166667</x:v>
      </x:c>
      <x:c r="D941" s="14" t="s">
        <x:v>112</x:v>
      </x:c>
      <x:c r="E941" s="15">
        <x:v>45071.503516196426</x:v>
      </x:c>
      <x:c r="F941" t="s">
        <x:v>127</x:v>
      </x:c>
      <x:c r="G941" s="6">
        <x:v>57.37430387839985</x:v>
      </x:c>
      <x:c r="H941" t="s">
        <x:v>115</x:v>
      </x:c>
      <x:c r="I941" s="6">
        <x:v>28.569689650165856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25.726</x:v>
      </x:c>
      <x:c r="S941" s="8">
        <x:v>176563.00766160525</x:v>
      </x:c>
      <x:c r="T941" s="12">
        <x:v>289316.05744040676</x:v>
      </x:c>
      <x:c r="U941" s="12">
        <x:v>31.5</x:v>
      </x:c>
      <x:c r="V941" s="12">
        <x:v>43.3</x:v>
      </x:c>
      <x:c r="W941" s="12">
        <x:f>NA()</x:f>
      </x:c>
    </x:row>
    <x:row r="942">
      <x:c r="A942">
        <x:v>51095</x:v>
      </x:c>
      <x:c r="B942" s="1">
        <x:v>45072.77946238189</x:v>
      </x:c>
      <x:c r="C942" s="6">
        <x:v>46.99673833</x:v>
      </x:c>
      <x:c r="D942" s="14" t="s">
        <x:v>112</x:v>
      </x:c>
      <x:c r="E942" s="15">
        <x:v>45071.503516196426</x:v>
      </x:c>
      <x:c r="F942" t="s">
        <x:v>127</x:v>
      </x:c>
      <x:c r="G942" s="6">
        <x:v>57.36963516146409</x:v>
      </x:c>
      <x:c r="H942" t="s">
        <x:v>115</x:v>
      </x:c>
      <x:c r="I942" s="6">
        <x:v>28.569689650165856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25.727</x:v>
      </x:c>
      <x:c r="S942" s="8">
        <x:v>176576.8524516318</x:v>
      </x:c>
      <x:c r="T942" s="12">
        <x:v>289313.7516064487</x:v>
      </x:c>
      <x:c r="U942" s="12">
        <x:v>31.5</x:v>
      </x:c>
      <x:c r="V942" s="12">
        <x:v>43.3</x:v>
      </x:c>
      <x:c r="W942" s="12">
        <x:f>NA()</x:f>
      </x:c>
    </x:row>
    <x:row r="943">
      <x:c r="A943">
        <x:v>51105</x:v>
      </x:c>
      <x:c r="B943" s="1">
        <x:v>45072.77949675279</x:v>
      </x:c>
      <x:c r="C943" s="6">
        <x:v>47.046232421666666</x:v>
      </x:c>
      <x:c r="D943" s="14" t="s">
        <x:v>112</x:v>
      </x:c>
      <x:c r="E943" s="15">
        <x:v>45071.503516196426</x:v>
      </x:c>
      <x:c r="F943" t="s">
        <x:v>127</x:v>
      </x:c>
      <x:c r="G943" s="6">
        <x:v>57.34338430951878</x:v>
      </x:c>
      <x:c r="H943" t="s">
        <x:v>115</x:v>
      </x:c>
      <x:c r="I943" s="6">
        <x:v>28.575849262549127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25.730999999999998</x:v>
      </x:c>
      <x:c r="S943" s="8">
        <x:v>176606.5700911872</x:v>
      </x:c>
      <x:c r="T943" s="12">
        <x:v>289319.56097565184</x:v>
      </x:c>
      <x:c r="U943" s="12">
        <x:v>31.5</x:v>
      </x:c>
      <x:c r="V943" s="12">
        <x:v>43.3</x:v>
      </x:c>
      <x:c r="W943" s="12">
        <x:f>NA()</x:f>
      </x:c>
    </x:row>
    <x:row r="944">
      <x:c r="A944">
        <x:v>51115</x:v>
      </x:c>
      <x:c r="B944" s="1">
        <x:v>45072.779531339314</x:v>
      </x:c>
      <x:c r="C944" s="6">
        <x:v>47.09603701666666</x:v>
      </x:c>
      <x:c r="D944" s="14" t="s">
        <x:v>112</x:v>
      </x:c>
      <x:c r="E944" s="15">
        <x:v>45071.503516196426</x:v>
      </x:c>
      <x:c r="F944" t="s">
        <x:v>127</x:v>
      </x:c>
      <x:c r="G944" s="6">
        <x:v>57.350964571245804</x:v>
      </x:c>
      <x:c r="H944" t="s">
        <x:v>115</x:v>
      </x:c>
      <x:c r="I944" s="6">
        <x:v>28.569689650165856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25.730999999999998</x:v>
      </x:c>
      <x:c r="S944" s="8">
        <x:v>176616.3992380935</x:v>
      </x:c>
      <x:c r="T944" s="12">
        <x:v>289315.9038829988</x:v>
      </x:c>
      <x:c r="U944" s="12">
        <x:v>31.5</x:v>
      </x:c>
      <x:c r="V944" s="12">
        <x:v>43.3</x:v>
      </x:c>
      <x:c r="W944" s="12">
        <x:f>NA()</x:f>
      </x:c>
    </x:row>
    <x:row r="945">
      <x:c r="A945">
        <x:v>51125</x:v>
      </x:c>
      <x:c r="B945" s="1">
        <x:v>45072.7795665226</x:v>
      </x:c>
      <x:c r="C945" s="6">
        <x:v>47.146700951666666</x:v>
      </x:c>
      <x:c r="D945" s="14" t="s">
        <x:v>112</x:v>
      </x:c>
      <x:c r="E945" s="15">
        <x:v>45071.503516196426</x:v>
      </x:c>
      <x:c r="F945" t="s">
        <x:v>127</x:v>
      </x:c>
      <x:c r="G945" s="6">
        <x:v>57.32005873013321</x:v>
      </x:c>
      <x:c r="H945" t="s">
        <x:v>115</x:v>
      </x:c>
      <x:c r="I945" s="6">
        <x:v>28.575849262549127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25.735999999999997</x:v>
      </x:c>
      <x:c r="S945" s="8">
        <x:v>176646.0600618456</x:v>
      </x:c>
      <x:c r="T945" s="12">
        <x:v>289308.83944714145</x:v>
      </x:c>
      <x:c r="U945" s="12">
        <x:v>31.5</x:v>
      </x:c>
      <x:c r="V945" s="12">
        <x:v>43.3</x:v>
      </x:c>
      <x:c r="W945" s="12">
        <x:f>NA()</x:f>
      </x:c>
    </x:row>
    <x:row r="946">
      <x:c r="A946">
        <x:v>51135</x:v>
      </x:c>
      <x:c r="B946" s="1">
        <x:v>45072.77960108801</x:v>
      </x:c>
      <x:c r="C946" s="6">
        <x:v>47.196475145</x:v>
      </x:c>
      <x:c r="D946" s="14" t="s">
        <x:v>112</x:v>
      </x:c>
      <x:c r="E946" s="15">
        <x:v>45071.503516196426</x:v>
      </x:c>
      <x:c r="F946" t="s">
        <x:v>127</x:v>
      </x:c>
      <x:c r="G946" s="6">
        <x:v>57.310731489588186</x:v>
      </x:c>
      <x:c r="H946" t="s">
        <x:v>115</x:v>
      </x:c>
      <x:c r="I946" s="6">
        <x:v>28.575849262549127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25.738</x:v>
      </x:c>
      <x:c r="S946" s="8">
        <x:v>176655.4688895731</x:v>
      </x:c>
      <x:c r="T946" s="12">
        <x:v>289309.30988184846</x:v>
      </x:c>
      <x:c r="U946" s="12">
        <x:v>31.5</x:v>
      </x:c>
      <x:c r="V946" s="12">
        <x:v>43.3</x:v>
      </x:c>
      <x:c r="W946" s="12">
        <x:f>NA()</x:f>
      </x:c>
    </x:row>
    <x:row r="947">
      <x:c r="A947">
        <x:v>51145</x:v>
      </x:c>
      <x:c r="B947" s="1">
        <x:v>45072.77963561306</x:v>
      </x:c>
      <x:c r="C947" s="6">
        <x:v>47.24619121333333</x:v>
      </x:c>
      <x:c r="D947" s="14" t="s">
        <x:v>112</x:v>
      </x:c>
      <x:c r="E947" s="15">
        <x:v>45071.503516196426</x:v>
      </x:c>
      <x:c r="F947" t="s">
        <x:v>127</x:v>
      </x:c>
      <x:c r="G947" s="6">
        <x:v>57.30606851007129</x:v>
      </x:c>
      <x:c r="H947" t="s">
        <x:v>115</x:v>
      </x:c>
      <x:c r="I947" s="6">
        <x:v>28.575849262549127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25.738999999999997</x:v>
      </x:c>
      <x:c r="S947" s="8">
        <x:v>176679.01789609346</x:v>
      </x:c>
      <x:c r="T947" s="12">
        <x:v>289303.91094250866</x:v>
      </x:c>
      <x:c r="U947" s="12">
        <x:v>31.5</x:v>
      </x:c>
      <x:c r="V947" s="12">
        <x:v>43.3</x:v>
      </x:c>
      <x:c r="W947" s="12">
        <x:f>NA()</x:f>
      </x:c>
    </x:row>
    <x:row r="948">
      <x:c r="A948">
        <x:v>51155</x:v>
      </x:c>
      <x:c r="B948" s="1">
        <x:v>45072.77967036942</x:v>
      </x:c>
      <x:c r="C948" s="6">
        <x:v>47.29624037333333</x:v>
      </x:c>
      <x:c r="D948" s="14" t="s">
        <x:v>112</x:v>
      </x:c>
      <x:c r="E948" s="15">
        <x:v>45071.503516196426</x:v>
      </x:c>
      <x:c r="F948" t="s">
        <x:v>127</x:v>
      </x:c>
      <x:c r="G948" s="6">
        <x:v>57.2949938351839</x:v>
      </x:c>
      <x:c r="H948" t="s">
        <x:v>115</x:v>
      </x:c>
      <x:c r="I948" s="6">
        <x:v>28.569689650165856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25.743</x:v>
      </x:c>
      <x:c r="S948" s="8">
        <x:v>176702.69161284599</x:v>
      </x:c>
      <x:c r="T948" s="12">
        <x:v>289308.1678113727</x:v>
      </x:c>
      <x:c r="U948" s="12">
        <x:v>31.5</x:v>
      </x:c>
      <x:c r="V948" s="12">
        <x:v>43.3</x:v>
      </x:c>
      <x:c r="W948" s="12">
        <x:f>NA()</x:f>
      </x:c>
    </x:row>
    <x:row r="949">
      <x:c r="A949">
        <x:v>51165</x:v>
      </x:c>
      <x:c r="B949" s="1">
        <x:v>45072.779705488334</x:v>
      </x:c>
      <x:c r="C949" s="6">
        <x:v>47.34681160833333</x:v>
      </x:c>
      <x:c r="D949" s="14" t="s">
        <x:v>112</x:v>
      </x:c>
      <x:c r="E949" s="15">
        <x:v>45071.503516196426</x:v>
      </x:c>
      <x:c r="F949" t="s">
        <x:v>127</x:v>
      </x:c>
      <x:c r="G949" s="6">
        <x:v>57.276350589745284</x:v>
      </x:c>
      <x:c r="H949" t="s">
        <x:v>115</x:v>
      </x:c>
      <x:c r="I949" s="6">
        <x:v>28.569689650165856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25.747</x:v>
      </x:c>
      <x:c r="S949" s="8">
        <x:v>176721.4744378594</x:v>
      </x:c>
      <x:c r="T949" s="12">
        <x:v>289309.64234883786</x:v>
      </x:c>
      <x:c r="U949" s="12">
        <x:v>31.5</x:v>
      </x:c>
      <x:c r="V949" s="12">
        <x:v>43.3</x:v>
      </x:c>
      <x:c r="W949" s="12">
        <x:f>NA()</x:f>
      </x:c>
    </x:row>
    <x:row r="950">
      <x:c r="A950">
        <x:v>51175</x:v>
      </x:c>
      <x:c r="B950" s="1">
        <x:v>45072.77973986031</x:v>
      </x:c>
      <x:c r="C950" s="6">
        <x:v>47.396307245</x:v>
      </x:c>
      <x:c r="D950" s="14" t="s">
        <x:v>112</x:v>
      </x:c>
      <x:c r="E950" s="15">
        <x:v>45071.503516196426</x:v>
      </x:c>
      <x:c r="F950" t="s">
        <x:v>127</x:v>
      </x:c>
      <x:c r="G950" s="6">
        <x:v>57.26237263639606</x:v>
      </x:c>
      <x:c r="H950" t="s">
        <x:v>115</x:v>
      </x:c>
      <x:c r="I950" s="6">
        <x:v>28.569689650165856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25.75</x:v>
      </x:c>
      <x:c r="S950" s="8">
        <x:v>176747.2727163541</x:v>
      </x:c>
      <x:c r="T950" s="12">
        <x:v>289318.71417111484</x:v>
      </x:c>
      <x:c r="U950" s="12">
        <x:v>31.5</x:v>
      </x:c>
      <x:c r="V950" s="12">
        <x:v>43.3</x:v>
      </x:c>
      <x:c r="W950" s="12">
        <x:f>NA()</x:f>
      </x:c>
    </x:row>
    <x:row r="951">
      <x:c r="A951">
        <x:v>51185</x:v>
      </x:c>
      <x:c r="B951" s="1">
        <x:v>45072.77977446916</x:v>
      </x:c>
      <x:c r="C951" s="6">
        <x:v>47.446144015</x:v>
      </x:c>
      <x:c r="D951" s="14" t="s">
        <x:v>112</x:v>
      </x:c>
      <x:c r="E951" s="15">
        <x:v>45071.503516196426</x:v>
      </x:c>
      <x:c r="F951" t="s">
        <x:v>127</x:v>
      </x:c>
      <x:c r="G951" s="6">
        <x:v>57.25771417179543</x:v>
      </x:c>
      <x:c r="H951" t="s">
        <x:v>115</x:v>
      </x:c>
      <x:c r="I951" s="6">
        <x:v>28.569689650165856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25.750999999999998</x:v>
      </x:c>
      <x:c r="S951" s="8">
        <x:v>176764.81160021992</x:v>
      </x:c>
      <x:c r="T951" s="12">
        <x:v>289310.29285790183</x:v>
      </x:c>
      <x:c r="U951" s="12">
        <x:v>31.5</x:v>
      </x:c>
      <x:c r="V951" s="12">
        <x:v>43.3</x:v>
      </x:c>
      <x:c r="W951" s="12">
        <x:f>NA()</x:f>
      </x:c>
    </x:row>
    <x:row r="952">
      <x:c r="A952">
        <x:v>51195</x:v>
      </x:c>
      <x:c r="B952" s="1">
        <x:v>45072.77980952835</x:v>
      </x:c>
      <x:c r="C952" s="6">
        <x:v>47.49662924333333</x:v>
      </x:c>
      <x:c r="D952" s="14" t="s">
        <x:v>112</x:v>
      </x:c>
      <x:c r="E952" s="15">
        <x:v>45071.503516196426</x:v>
      </x:c>
      <x:c r="F952" t="s">
        <x:v>127</x:v>
      </x:c>
      <x:c r="G952" s="6">
        <x:v>57.239084577856154</x:v>
      </x:c>
      <x:c r="H952" t="s">
        <x:v>115</x:v>
      </x:c>
      <x:c r="I952" s="6">
        <x:v>28.569689650165856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25.755</x:v>
      </x:c>
      <x:c r="S952" s="8">
        <x:v>176796.69552942645</x:v>
      </x:c>
      <x:c r="T952" s="12">
        <x:v>289308.25999185053</x:v>
      </x:c>
      <x:c r="U952" s="12">
        <x:v>31.5</x:v>
      </x:c>
      <x:c r="V952" s="12">
        <x:v>43.3</x:v>
      </x:c>
      <x:c r="W952" s="12">
        <x:f>NA()</x:f>
      </x:c>
    </x:row>
    <x:row r="953">
      <x:c r="A953">
        <x:v>51205</x:v>
      </x:c>
      <x:c r="B953" s="1">
        <x:v>45072.77984401874</x:v>
      </x:c>
      <x:c r="C953" s="6">
        <x:v>47.546295398333335</x:v>
      </x:c>
      <x:c r="D953" s="14" t="s">
        <x:v>112</x:v>
      </x:c>
      <x:c r="E953" s="15">
        <x:v>45071.503516196426</x:v>
      </x:c>
      <x:c r="F953" t="s">
        <x:v>127</x:v>
      </x:c>
      <x:c r="G953" s="6">
        <x:v>57.2326821992169</x:v>
      </x:c>
      <x:c r="H953" t="s">
        <x:v>115</x:v>
      </x:c>
      <x:c r="I953" s="6">
        <x:v>28.563530049089422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25.758</x:v>
      </x:c>
      <x:c r="S953" s="8">
        <x:v>176814.34180395206</x:v>
      </x:c>
      <x:c r="T953" s="12">
        <x:v>289306.37328227283</x:v>
      </x:c>
      <x:c r="U953" s="12">
        <x:v>31.5</x:v>
      </x:c>
      <x:c r="V953" s="12">
        <x:v>43.3</x:v>
      </x:c>
      <x:c r="W953" s="12">
        <x:f>NA()</x:f>
      </x:c>
    </x:row>
    <x:row r="954">
      <x:c r="A954">
        <x:v>51215</x:v>
      </x:c>
      <x:c r="B954" s="1">
        <x:v>45072.77987907511</x:v>
      </x:c>
      <x:c r="C954" s="6">
        <x:v>47.59677657333334</x:v>
      </x:c>
      <x:c r="D954" s="14" t="s">
        <x:v>112</x:v>
      </x:c>
      <x:c r="E954" s="15">
        <x:v>45071.503516196426</x:v>
      </x:c>
      <x:c r="F954" t="s">
        <x:v>127</x:v>
      </x:c>
      <x:c r="G954" s="6">
        <x:v>57.19428500595757</x:v>
      </x:c>
      <x:c r="H954" t="s">
        <x:v>115</x:v>
      </x:c>
      <x:c r="I954" s="6">
        <x:v>28.575849262549127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25.762999999999998</x:v>
      </x:c>
      <x:c r="S954" s="8">
        <x:v>176834.32271533477</x:v>
      </x:c>
      <x:c r="T954" s="12">
        <x:v>289313.29005450214</x:v>
      </x:c>
      <x:c r="U954" s="12">
        <x:v>31.5</x:v>
      </x:c>
      <x:c r="V954" s="12">
        <x:v>43.3</x:v>
      </x:c>
      <x:c r="W954" s="12">
        <x:f>NA()</x:f>
      </x:c>
    </x:row>
    <x:row r="955">
      <x:c r="A955">
        <x:v>51225</x:v>
      </x:c>
      <x:c r="B955" s="1">
        <x:v>45072.779913615566</x:v>
      </x:c>
      <x:c r="C955" s="6">
        <x:v>47.646514825</x:v>
      </x:c>
      <x:c r="D955" s="14" t="s">
        <x:v>112</x:v>
      </x:c>
      <x:c r="E955" s="15">
        <x:v>45071.503516196426</x:v>
      </x:c>
      <x:c r="F955" t="s">
        <x:v>127</x:v>
      </x:c>
      <x:c r="G955" s="6">
        <x:v>57.189632687580236</x:v>
      </x:c>
      <x:c r="H955" t="s">
        <x:v>115</x:v>
      </x:c>
      <x:c r="I955" s="6">
        <x:v>28.575849262549127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25.764</x:v>
      </x:c>
      <x:c r="S955" s="8">
        <x:v>176855.27197021752</x:v>
      </x:c>
      <x:c r="T955" s="12">
        <x:v>289298.5050496373</x:v>
      </x:c>
      <x:c r="U955" s="12">
        <x:v>31.5</x:v>
      </x:c>
      <x:c r="V955" s="12">
        <x:v>43.3</x:v>
      </x:c>
      <x:c r="W955" s="12">
        <x:f>NA()</x:f>
      </x:c>
    </x:row>
    <x:row r="956">
      <x:c r="A956">
        <x:v>51235</x:v>
      </x:c>
      <x:c r="B956" s="1">
        <x:v>45072.77994815268</x:v>
      </x:c>
      <x:c r="C956" s="6">
        <x:v>47.69624827166667</x:v>
      </x:c>
      <x:c r="D956" s="14" t="s">
        <x:v>112</x:v>
      </x:c>
      <x:c r="E956" s="15">
        <x:v>45071.503516196426</x:v>
      </x:c>
      <x:c r="F956" t="s">
        <x:v>127</x:v>
      </x:c>
      <x:c r="G956" s="6">
        <x:v>57.19719292378142</x:v>
      </x:c>
      <x:c r="H956" t="s">
        <x:v>115</x:v>
      </x:c>
      <x:c r="I956" s="6">
        <x:v>28.569689650165856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25.764</x:v>
      </x:c>
      <x:c r="S956" s="8">
        <x:v>176878.15426075086</x:v>
      </x:c>
      <x:c r="T956" s="12">
        <x:v>289297.46816307184</x:v>
      </x:c>
      <x:c r="U956" s="12">
        <x:v>31.5</x:v>
      </x:c>
      <x:c r="V956" s="12">
        <x:v>43.3</x:v>
      </x:c>
      <x:c r="W956" s="12">
        <x:f>NA()</x:f>
      </x:c>
    </x:row>
    <x:row r="957">
      <x:c r="A957">
        <x:v>51245</x:v>
      </x:c>
      <x:c r="B957" s="1">
        <x:v>45072.77998322775</x:v>
      </x:c>
      <x:c r="C957" s="6">
        <x:v>47.74675637</x:v>
      </x:c>
      <x:c r="D957" s="14" t="s">
        <x:v>112</x:v>
      </x:c>
      <x:c r="E957" s="15">
        <x:v>45071.503516196426</x:v>
      </x:c>
      <x:c r="F957" t="s">
        <x:v>127</x:v>
      </x:c>
      <x:c r="G957" s="6">
        <x:v>57.178585483883005</x:v>
      </x:c>
      <x:c r="H957" t="s">
        <x:v>115</x:v>
      </x:c>
      <x:c r="I957" s="6">
        <x:v>28.569689650165856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25.767999999999997</x:v>
      </x:c>
      <x:c r="S957" s="8">
        <x:v>176898.00844714048</x:v>
      </x:c>
      <x:c r="T957" s="12">
        <x:v>289317.09381166485</x:v>
      </x:c>
      <x:c r="U957" s="12">
        <x:v>31.5</x:v>
      </x:c>
      <x:c r="V957" s="12">
        <x:v>43.3</x:v>
      </x:c>
      <x:c r="W957" s="12">
        <x:f>NA()</x:f>
      </x:c>
    </x:row>
    <x:row r="958">
      <x:c r="A958">
        <x:v>51255</x:v>
      </x:c>
      <x:c r="B958" s="1">
        <x:v>45072.78001766998</x:v>
      </x:c>
      <x:c r="C958" s="6">
        <x:v>47.796353186666664</x:v>
      </x:c>
      <x:c r="D958" s="14" t="s">
        <x:v>112</x:v>
      </x:c>
      <x:c r="E958" s="15">
        <x:v>45071.503516196426</x:v>
      </x:c>
      <x:c r="F958" t="s">
        <x:v>127</x:v>
      </x:c>
      <x:c r="G958" s="6">
        <x:v>57.164634372721395</x:v>
      </x:c>
      <x:c r="H958" t="s">
        <x:v>115</x:v>
      </x:c>
      <x:c r="I958" s="6">
        <x:v>28.569689650165856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25.770999999999997</x:v>
      </x:c>
      <x:c r="S958" s="8">
        <x:v>176905.21584556342</x:v>
      </x:c>
      <x:c r="T958" s="12">
        <x:v>289302.3752478881</x:v>
      </x:c>
      <x:c r="U958" s="12">
        <x:v>31.5</x:v>
      </x:c>
      <x:c r="V958" s="12">
        <x:v>43.3</x:v>
      </x:c>
      <x:c r="W958" s="12">
        <x:f>NA()</x:f>
      </x:c>
    </x:row>
    <x:row r="959">
      <x:c r="A959">
        <x:v>51265</x:v>
      </x:c>
      <x:c r="B959" s="1">
        <x:v>45072.780052196955</x:v>
      </x:c>
      <x:c r="C959" s="6">
        <x:v>47.84607201833333</x:v>
      </x:c>
      <x:c r="D959" s="14" t="s">
        <x:v>112</x:v>
      </x:c>
      <x:c r="E959" s="15">
        <x:v>45071.503516196426</x:v>
      </x:c>
      <x:c r="F959" t="s">
        <x:v>127</x:v>
      </x:c>
      <x:c r="G959" s="6">
        <x:v>57.15998485323804</x:v>
      </x:c>
      <x:c r="H959" t="s">
        <x:v>115</x:v>
      </x:c>
      <x:c r="I959" s="6">
        <x:v>28.569689650165856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25.772</x:v>
      </x:c>
      <x:c r="S959" s="8">
        <x:v>176940.11761339696</x:v>
      </x:c>
      <x:c r="T959" s="12">
        <x:v>289298.2616696038</x:v>
      </x:c>
      <x:c r="U959" s="12">
        <x:v>31.5</x:v>
      </x:c>
      <x:c r="V959" s="12">
        <x:v>43.3</x:v>
      </x:c>
      <x:c r="W959" s="12">
        <x:f>NA()</x:f>
      </x:c>
    </x:row>
    <x:row r="960">
      <x:c r="A960">
        <x:v>51275</x:v>
      </x:c>
      <x:c r="B960" s="1">
        <x:v>45072.78008737861</x:v>
      </x:c>
      <x:c r="C960" s="6">
        <x:v>47.896733616666666</x:v>
      </x:c>
      <x:c r="D960" s="14" t="s">
        <x:v>112</x:v>
      </x:c>
      <x:c r="E960" s="15">
        <x:v>45071.503516196426</x:v>
      </x:c>
      <x:c r="F960" t="s">
        <x:v>127</x:v>
      </x:c>
      <x:c r="G960" s="6">
        <x:v>57.13674363516372</x:v>
      </x:c>
      <x:c r="H960" t="s">
        <x:v>115</x:v>
      </x:c>
      <x:c r="I960" s="6">
        <x:v>28.569689650165856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25.776999999999997</x:v>
      </x:c>
      <x:c r="S960" s="8">
        <x:v>176959.29461272378</x:v>
      </x:c>
      <x:c r="T960" s="12">
        <x:v>289296.9567028937</x:v>
      </x:c>
      <x:c r="U960" s="12">
        <x:v>31.5</x:v>
      </x:c>
      <x:c r="V960" s="12">
        <x:v>43.3</x:v>
      </x:c>
      <x:c r="W960" s="12">
        <x:f>NA()</x:f>
      </x:c>
    </x:row>
    <x:row r="961">
      <x:c r="A961">
        <x:v>51285</x:v>
      </x:c>
      <x:c r="B961" s="1">
        <x:v>45072.78012199617</x:v>
      </x:c>
      <x:c r="C961" s="6">
        <x:v>47.946582891666665</x:v>
      </x:c>
      <x:c r="D961" s="14" t="s">
        <x:v>112</x:v>
      </x:c>
      <x:c r="E961" s="15">
        <x:v>45071.503516196426</x:v>
      </x:c>
      <x:c r="F961" t="s">
        <x:v>127</x:v>
      </x:c>
      <x:c r="G961" s="6">
        <x:v>57.132096667038454</x:v>
      </x:c>
      <x:c r="H961" t="s">
        <x:v>115</x:v>
      </x:c>
      <x:c r="I961" s="6">
        <x:v>28.569689650165856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25.778</x:v>
      </x:c>
      <x:c r="S961" s="8">
        <x:v>176990.59421068942</x:v>
      </x:c>
      <x:c r="T961" s="12">
        <x:v>289299.77390642994</x:v>
      </x:c>
      <x:c r="U961" s="12">
        <x:v>31.5</x:v>
      </x:c>
      <x:c r="V961" s="12">
        <x:v>43.3</x:v>
      </x:c>
      <x:c r="W961" s="12">
        <x:f>NA()</x:f>
      </x:c>
    </x:row>
    <x:row r="962">
      <x:c r="A962">
        <x:v>51295</x:v>
      </x:c>
      <x:c r="B962" s="1">
        <x:v>45072.78015650438</x:v>
      </x:c>
      <x:c r="C962" s="6">
        <x:v>47.996274721666666</x:v>
      </x:c>
      <x:c r="D962" s="14" t="s">
        <x:v>112</x:v>
      </x:c>
      <x:c r="E962" s="15">
        <x:v>45071.503516196426</x:v>
      </x:c>
      <x:c r="F962" t="s">
        <x:v>127</x:v>
      </x:c>
      <x:c r="G962" s="6">
        <x:v>57.13035601968715</x:v>
      </x:c>
      <x:c r="H962" t="s">
        <x:v>115</x:v>
      </x:c>
      <x:c r="I962" s="6">
        <x:v>28.563530049089422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25.779999999999998</x:v>
      </x:c>
      <x:c r="S962" s="8">
        <x:v>177004.9124291234</x:v>
      </x:c>
      <x:c r="T962" s="12">
        <x:v>289303.52553786145</x:v>
      </x:c>
      <x:c r="U962" s="12">
        <x:v>31.5</x:v>
      </x:c>
      <x:c r="V962" s="12">
        <x:v>43.3</x:v>
      </x:c>
      <x:c r="W962" s="12">
        <x:f>NA()</x:f>
      </x:c>
    </x:row>
    <x:row r="963">
      <x:c r="A963">
        <x:v>51305</x:v>
      </x:c>
      <x:c r="B963" s="1">
        <x:v>45072.78019163436</x:v>
      </x:c>
      <x:c r="C963" s="6">
        <x:v>48.046861893333336</x:v>
      </x:c>
      <x:c r="D963" s="14" t="s">
        <x:v>112</x:v>
      </x:c>
      <x:c r="E963" s="15">
        <x:v>45071.503516196426</x:v>
      </x:c>
      <x:c r="F963" t="s">
        <x:v>127</x:v>
      </x:c>
      <x:c r="G963" s="6">
        <x:v>57.104223782169875</x:v>
      </x:c>
      <x:c r="H963" t="s">
        <x:v>115</x:v>
      </x:c>
      <x:c r="I963" s="6">
        <x:v>28.569689650165856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25.784</x:v>
      </x:c>
      <x:c r="S963" s="8">
        <x:v>177027.9469020879</x:v>
      </x:c>
      <x:c r="T963" s="12">
        <x:v>289302.5082118625</x:v>
      </x:c>
      <x:c r="U963" s="12">
        <x:v>31.5</x:v>
      </x:c>
      <x:c r="V963" s="12">
        <x:v>43.3</x:v>
      </x:c>
      <x:c r="W963" s="12">
        <x:f>NA()</x:f>
      </x:c>
    </x:row>
    <x:row r="964">
      <x:c r="A964">
        <x:v>51315</x:v>
      </x:c>
      <x:c r="B964" s="1">
        <x:v>45072.78022617591</x:v>
      </x:c>
      <x:c r="C964" s="6">
        <x:v>48.09660172833333</x:v>
      </x:c>
      <x:c r="D964" s="14" t="s">
        <x:v>112</x:v>
      </x:c>
      <x:c r="E964" s="15">
        <x:v>45071.503516196426</x:v>
      </x:c>
      <x:c r="F964" t="s">
        <x:v>127</x:v>
      </x:c>
      <x:c r="G964" s="6">
        <x:v>57.107128776912454</x:v>
      </x:c>
      <x:c r="H964" t="s">
        <x:v>115</x:v>
      </x:c>
      <x:c r="I964" s="6">
        <x:v>28.563530049089422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25.785</x:v>
      </x:c>
      <x:c r="S964" s="8">
        <x:v>177043.55554382395</x:v>
      </x:c>
      <x:c r="T964" s="12">
        <x:v>289290.2731343757</x:v>
      </x:c>
      <x:c r="U964" s="12">
        <x:v>31.5</x:v>
      </x:c>
      <x:c r="V964" s="12">
        <x:v>43.3</x:v>
      </x:c>
      <x:c r="W964" s="12">
        <x:f>NA()</x:f>
      </x:c>
    </x:row>
    <x:row r="965">
      <x:c r="A965">
        <x:v>51325</x:v>
      </x:c>
      <x:c r="B965" s="1">
        <x:v>45072.78026072794</x:v>
      </x:c>
      <x:c r="C965" s="6">
        <x:v>48.14635663166667</x:v>
      </x:c>
      <x:c r="D965" s="14" t="s">
        <x:v>112</x:v>
      </x:c>
      <x:c r="E965" s="15">
        <x:v>45071.503516196426</x:v>
      </x:c>
      <x:c r="F965" t="s">
        <x:v>127</x:v>
      </x:c>
      <x:c r="G965" s="6">
        <x:v>57.08855462786129</x:v>
      </x:c>
      <x:c r="H965" t="s">
        <x:v>115</x:v>
      </x:c>
      <x:c r="I965" s="6">
        <x:v>28.563530049089422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25.788999999999998</x:v>
      </x:c>
      <x:c r="S965" s="8">
        <x:v>177067.89899638147</x:v>
      </x:c>
      <x:c r="T965" s="12">
        <x:v>289306.4410155925</x:v>
      </x:c>
      <x:c r="U965" s="12">
        <x:v>31.5</x:v>
      </x:c>
      <x:c r="V965" s="12">
        <x:v>43.3</x:v>
      </x:c>
      <x:c r="W965" s="12">
        <x:f>NA()</x:f>
      </x:c>
    </x:row>
    <x:row r="966">
      <x:c r="A966">
        <x:v>51335</x:v>
      </x:c>
      <x:c r="B966" s="1">
        <x:v>45072.780295217555</x:v>
      </x:c>
      <x:c r="C966" s="6">
        <x:v>48.19602169666667</x:v>
      </x:c>
      <x:c r="D966" s="14" t="s">
        <x:v>112</x:v>
      </x:c>
      <x:c r="E966" s="15">
        <x:v>45071.503516196426</x:v>
      </x:c>
      <x:c r="F966" t="s">
        <x:v>127</x:v>
      </x:c>
      <x:c r="G966" s="6">
        <x:v>57.079270100536505</x:v>
      </x:c>
      <x:c r="H966" t="s">
        <x:v>115</x:v>
      </x:c>
      <x:c r="I966" s="6">
        <x:v>28.563530049089422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25.791</x:v>
      </x:c>
      <x:c r="S966" s="8">
        <x:v>177093.93660554942</x:v>
      </x:c>
      <x:c r="T966" s="12">
        <x:v>289297.4044878319</x:v>
      </x:c>
      <x:c r="U966" s="12">
        <x:v>31.5</x:v>
      </x:c>
      <x:c r="V966" s="12">
        <x:v>43.3</x:v>
      </x:c>
      <x:c r="W966" s="12">
        <x:f>NA()</x:f>
      </x:c>
    </x:row>
    <x:row r="967">
      <x:c r="A967">
        <x:v>51345</x:v>
      </x:c>
      <x:c r="B967" s="1">
        <x:v>45072.78033042654</x:v>
      </x:c>
      <x:c r="C967" s="6">
        <x:v>48.24672261833334</x:v>
      </x:c>
      <x:c r="D967" s="14" t="s">
        <x:v>112</x:v>
      </x:c>
      <x:c r="E967" s="15">
        <x:v>45071.503516196426</x:v>
      </x:c>
      <x:c r="F967" t="s">
        <x:v>127</x:v>
      </x:c>
      <x:c r="G967" s="6">
        <x:v>57.06998727076961</x:v>
      </x:c>
      <x:c r="H967" t="s">
        <x:v>115</x:v>
      </x:c>
      <x:c r="I967" s="6">
        <x:v>28.563530049089422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25.793</x:v>
      </x:c>
      <x:c r="S967" s="8">
        <x:v>177109.10474177412</x:v>
      </x:c>
      <x:c r="T967" s="12">
        <x:v>289295.8915268635</x:v>
      </x:c>
      <x:c r="U967" s="12">
        <x:v>31.5</x:v>
      </x:c>
      <x:c r="V967" s="12">
        <x:v>43.3</x:v>
      </x:c>
      <x:c r="W967" s="12">
        <x:f>NA()</x:f>
      </x:c>
    </x:row>
    <x:row r="968">
      <x:c r="A968">
        <x:v>51355</x:v>
      </x:c>
      <x:c r="B968" s="1">
        <x:v>45072.78036493336</x:v>
      </x:c>
      <x:c r="C968" s="6">
        <x:v>48.296412445</x:v>
      </x:c>
      <x:c r="D968" s="14" t="s">
        <x:v>112</x:v>
      </x:c>
      <x:c r="E968" s="15">
        <x:v>45071.503516196426</x:v>
      </x:c>
      <x:c r="F968" t="s">
        <x:v>127</x:v>
      </x:c>
      <x:c r="G968" s="6">
        <x:v>57.04214896249796</x:v>
      </x:c>
      <x:c r="H968" t="s">
        <x:v>115</x:v>
      </x:c>
      <x:c r="I968" s="6">
        <x:v>28.563530049089422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25.799</x:v>
      </x:c>
      <x:c r="S968" s="8">
        <x:v>177126.4799545359</x:v>
      </x:c>
      <x:c r="T968" s="12">
        <x:v>289285.3319776108</x:v>
      </x:c>
      <x:c r="U968" s="12">
        <x:v>31.5</x:v>
      </x:c>
      <x:c r="V968" s="12">
        <x:v>43.3</x:v>
      </x:c>
      <x:c r="W968" s="12">
        <x:f>NA()</x:f>
      </x:c>
    </x:row>
    <x:row r="969">
      <x:c r="A969">
        <x:v>51365</x:v>
      </x:c>
      <x:c r="B969" s="1">
        <x:v>45072.78039976413</x:v>
      </x:c>
      <x:c r="C969" s="6">
        <x:v>48.34656875333334</x:v>
      </x:c>
      <x:c r="D969" s="14" t="s">
        <x:v>112</x:v>
      </x:c>
      <x:c r="E969" s="15">
        <x:v>45071.503516196426</x:v>
      </x:c>
      <x:c r="F969" t="s">
        <x:v>127</x:v>
      </x:c>
      <x:c r="G969" s="6">
        <x:v>57.037510728619665</x:v>
      </x:c>
      <x:c r="H969" t="s">
        <x:v>115</x:v>
      </x:c>
      <x:c r="I969" s="6">
        <x:v>28.563530049089422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25.799999999999997</x:v>
      </x:c>
      <x:c r="S969" s="8">
        <x:v>177147.1579973373</x:v>
      </x:c>
      <x:c r="T969" s="12">
        <x:v>289304.0492007502</x:v>
      </x:c>
      <x:c r="U969" s="12">
        <x:v>31.5</x:v>
      </x:c>
      <x:c r="V969" s="12">
        <x:v>43.3</x:v>
      </x:c>
      <x:c r="W969" s="12">
        <x:f>NA()</x:f>
      </x:c>
    </x:row>
    <x:row r="970">
      <x:c r="A970">
        <x:v>51375</x:v>
      </x:c>
      <x:c r="B970" s="1">
        <x:v>45072.78043448294</x:v>
      </x:c>
      <x:c r="C970" s="6">
        <x:v>48.396563845</x:v>
      </x:c>
      <x:c r="D970" s="14" t="s">
        <x:v>112</x:v>
      </x:c>
      <x:c r="E970" s="15">
        <x:v>45071.503516196426</x:v>
      </x:c>
      <x:c r="F970" t="s">
        <x:v>127</x:v>
      </x:c>
      <x:c r="G970" s="6">
        <x:v>57.031138143155</x:v>
      </x:c>
      <x:c r="H970" t="s">
        <x:v>115</x:v>
      </x:c>
      <x:c r="I970" s="6">
        <x:v>28.557370459321646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25.802999999999997</x:v>
      </x:c>
      <x:c r="S970" s="8">
        <x:v>177156.46681843206</x:v>
      </x:c>
      <x:c r="T970" s="12">
        <x:v>289286.0024127327</x:v>
      </x:c>
      <x:c r="U970" s="12">
        <x:v>31.5</x:v>
      </x:c>
      <x:c r="V970" s="12">
        <x:v>43.3</x:v>
      </x:c>
      <x:c r="W970" s="12">
        <x:f>NA()</x:f>
      </x:c>
    </x:row>
    <x:row r="971">
      <x:c r="A971">
        <x:v>51385</x:v>
      </x:c>
      <x:c r="B971" s="1">
        <x:v>45072.780469061974</x:v>
      </x:c>
      <x:c r="C971" s="6">
        <x:v>48.44635765333334</x:v>
      </x:c>
      <x:c r="D971" s="14" t="s">
        <x:v>112</x:v>
      </x:c>
      <x:c r="E971" s="15">
        <x:v>45071.503516196426</x:v>
      </x:c>
      <x:c r="F971" t="s">
        <x:v>127</x:v>
      </x:c>
      <x:c r="G971" s="6">
        <x:v>57.01896203160613</x:v>
      </x:c>
      <x:c r="H971" t="s">
        <x:v>115</x:v>
      </x:c>
      <x:c r="I971" s="6">
        <x:v>28.563530049089422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25.804</x:v>
      </x:c>
      <x:c r="S971" s="8">
        <x:v>177182.77275123788</x:v>
      </x:c>
      <x:c r="T971" s="12">
        <x:v>289294.5962488901</x:v>
      </x:c>
      <x:c r="U971" s="12">
        <x:v>31.5</x:v>
      </x:c>
      <x:c r="V971" s="12">
        <x:v>43.3</x:v>
      </x:c>
      <x:c r="W971" s="12">
        <x:f>NA()</x:f>
      </x:c>
    </x:row>
    <x:row r="972">
      <x:c r="A972">
        <x:v>51395</x:v>
      </x:c>
      <x:c r="B972" s="1">
        <x:v>45072.78050376818</x:v>
      </x:c>
      <x:c r="C972" s="6">
        <x:v>48.496334598333334</x:v>
      </x:c>
      <x:c r="D972" s="14" t="s">
        <x:v>112</x:v>
      </x:c>
      <x:c r="E972" s="15">
        <x:v>45071.503516196426</x:v>
      </x:c>
      <x:c r="F972" t="s">
        <x:v>127</x:v>
      </x:c>
      <x:c r="G972" s="6">
        <x:v>56.983617811767736</x:v>
      </x:c>
      <x:c r="H972" t="s">
        <x:v>115</x:v>
      </x:c>
      <x:c r="I972" s="6">
        <x:v>28.569689650165856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25.81</x:v>
      </x:c>
      <x:c r="S972" s="8">
        <x:v>177205.75608260746</x:v>
      </x:c>
      <x:c r="T972" s="12">
        <x:v>289297.4363778842</x:v>
      </x:c>
      <x:c r="U972" s="12">
        <x:v>31.5</x:v>
      </x:c>
      <x:c r="V972" s="12">
        <x:v>43.3</x:v>
      </x:c>
      <x:c r="W972" s="12">
        <x:f>NA()</x:f>
      </x:c>
    </x:row>
    <x:row r="973">
      <x:c r="A973">
        <x:v>51405</x:v>
      </x:c>
      <x:c r="B973" s="1">
        <x:v>45072.78053850976</x:v>
      </x:c>
      <x:c r="C973" s="6">
        <x:v>48.54636246</x:v>
      </x:c>
      <x:c r="D973" s="14" t="s">
        <x:v>112</x:v>
      </x:c>
      <x:c r="E973" s="15">
        <x:v>45071.503516196426</x:v>
      </x:c>
      <x:c r="F973" t="s">
        <x:v>127</x:v>
      </x:c>
      <x:c r="G973" s="6">
        <x:v>56.98651812175855</x:v>
      </x:c>
      <x:c r="H973" t="s">
        <x:v>115</x:v>
      </x:c>
      <x:c r="I973" s="6">
        <x:v>28.563530049089422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25.811</x:v>
      </x:c>
      <x:c r="S973" s="8">
        <x:v>177232.3008655337</x:v>
      </x:c>
      <x:c r="T973" s="12">
        <x:v>289293.5464492613</x:v>
      </x:c>
      <x:c r="U973" s="12">
        <x:v>31.5</x:v>
      </x:c>
      <x:c r="V973" s="12">
        <x:v>43.3</x:v>
      </x:c>
      <x:c r="W973" s="12">
        <x:f>NA()</x:f>
      </x:c>
    </x:row>
    <x:row r="974">
      <x:c r="A974">
        <x:v>51415</x:v>
      </x:c>
      <x:c r="B974" s="1">
        <x:v>45072.78057319769</x:v>
      </x:c>
      <x:c r="C974" s="6">
        <x:v>48.59631309</x:v>
      </x:c>
      <x:c r="D974" s="14" t="s">
        <x:v>112</x:v>
      </x:c>
      <x:c r="E974" s="15">
        <x:v>45071.503516196426</x:v>
      </x:c>
      <x:c r="F974" t="s">
        <x:v>127</x:v>
      </x:c>
      <x:c r="G974" s="6">
        <x:v>56.97261993971374</x:v>
      </x:c>
      <x:c r="H974" t="s">
        <x:v>115</x:v>
      </x:c>
      <x:c r="I974" s="6">
        <x:v>28.563530049089422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25.814</x:v>
      </x:c>
      <x:c r="S974" s="8">
        <x:v>177245.33363281237</x:v>
      </x:c>
      <x:c r="T974" s="12">
        <x:v>289294.4708416183</x:v>
      </x:c>
      <x:c r="U974" s="12">
        <x:v>31.5</x:v>
      </x:c>
      <x:c r="V974" s="12">
        <x:v>43.3</x:v>
      </x:c>
      <x:c r="W974" s="12">
        <x:f>NA()</x:f>
      </x:c>
    </x:row>
    <x:row r="975">
      <x:c r="A975">
        <x:v>51425</x:v>
      </x:c>
      <x:c r="B975" s="1">
        <x:v>45072.78060789949</x:v>
      </x:c>
      <x:c r="C975" s="6">
        <x:v>48.64628367666667</x:v>
      </x:c>
      <x:c r="D975" s="14" t="s">
        <x:v>112</x:v>
      </x:c>
      <x:c r="E975" s="15">
        <x:v>45071.503516196426</x:v>
      </x:c>
      <x:c r="F975" t="s">
        <x:v>127</x:v>
      </x:c>
      <x:c r="G975" s="6">
        <x:v>56.9587255660183</x:v>
      </x:c>
      <x:c r="H975" t="s">
        <x:v>115</x:v>
      </x:c>
      <x:c r="I975" s="6">
        <x:v>28.563530049089422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25.817</x:v>
      </x:c>
      <x:c r="S975" s="8">
        <x:v>177270.45169602404</x:v>
      </x:c>
      <x:c r="T975" s="12">
        <x:v>289294.5553394397</x:v>
      </x:c>
      <x:c r="U975" s="12">
        <x:v>31.5</x:v>
      </x:c>
      <x:c r="V975" s="12">
        <x:v>43.3</x:v>
      </x:c>
      <x:c r="W975" s="12">
        <x:f>NA()</x:f>
      </x:c>
    </x:row>
    <x:row r="976">
      <x:c r="A976">
        <x:v>51435</x:v>
      </x:c>
      <x:c r="B976" s="1">
        <x:v>45072.78064253699</x:v>
      </x:c>
      <x:c r="C976" s="6">
        <x:v>48.696161671666665</x:v>
      </x:c>
      <x:c r="D976" s="14" t="s">
        <x:v>112</x:v>
      </x:c>
      <x:c r="E976" s="15">
        <x:v>45071.503516196426</x:v>
      </x:c>
      <x:c r="F976" t="s">
        <x:v>127</x:v>
      </x:c>
      <x:c r="G976" s="6">
        <x:v>56.956994681099566</x:v>
      </x:c>
      <x:c r="H976" t="s">
        <x:v>115</x:v>
      </x:c>
      <x:c r="I976" s="6">
        <x:v>28.557370459321646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25.819</x:v>
      </x:c>
      <x:c r="S976" s="8">
        <x:v>177291.09778199784</x:v>
      </x:c>
      <x:c r="T976" s="12">
        <x:v>289291.27600093745</x:v>
      </x:c>
      <x:c r="U976" s="12">
        <x:v>31.5</x:v>
      </x:c>
      <x:c r="V976" s="12">
        <x:v>43.3</x:v>
      </x:c>
      <x:c r="W976" s="12">
        <x:f>NA()</x:f>
      </x:c>
    </x:row>
    <x:row r="977">
      <x:c r="A977">
        <x:v>51445</x:v>
      </x:c>
      <x:c r="B977" s="1">
        <x:v>45072.78067769851</x:v>
      </x:c>
      <x:c r="C977" s="6">
        <x:v>48.74679426</x:v>
      </x:c>
      <x:c r="D977" s="14" t="s">
        <x:v>112</x:v>
      </x:c>
      <x:c r="E977" s="15">
        <x:v>45071.503516196426</x:v>
      </x:c>
      <x:c r="F977" t="s">
        <x:v>127</x:v>
      </x:c>
      <x:c r="G977" s="6">
        <x:v>56.943104842281</x:v>
      </x:c>
      <x:c r="H977" t="s">
        <x:v>115</x:v>
      </x:c>
      <x:c r="I977" s="6">
        <x:v>28.557370459321646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25.822</x:v>
      </x:c>
      <x:c r="S977" s="8">
        <x:v>177316.61710169227</x:v>
      </x:c>
      <x:c r="T977" s="12">
        <x:v>289299.05879935186</x:v>
      </x:c>
      <x:c r="U977" s="12">
        <x:v>31.5</x:v>
      </x:c>
      <x:c r="V977" s="12">
        <x:v>43.3</x:v>
      </x:c>
      <x:c r="W977" s="12">
        <x:f>NA()</x:f>
      </x:c>
    </x:row>
    <x:row r="978">
      <x:c r="A978">
        <x:v>51455</x:v>
      </x:c>
      <x:c r="B978" s="1">
        <x:v>45072.78071218221</x:v>
      </x:c>
      <x:c r="C978" s="6">
        <x:v>48.79645079833333</x:v>
      </x:c>
      <x:c r="D978" s="14" t="s">
        <x:v>112</x:v>
      </x:c>
      <x:c r="E978" s="15">
        <x:v>45071.503516196426</x:v>
      </x:c>
      <x:c r="F978" t="s">
        <x:v>127</x:v>
      </x:c>
      <x:c r="G978" s="6">
        <x:v>56.92459097578428</x:v>
      </x:c>
      <x:c r="H978" t="s">
        <x:v>115</x:v>
      </x:c>
      <x:c r="I978" s="6">
        <x:v>28.557370459321646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25.825999999999997</x:v>
      </x:c>
      <x:c r="S978" s="8">
        <x:v>177334.5341726328</x:v>
      </x:c>
      <x:c r="T978" s="12">
        <x:v>289281.8243258704</x:v>
      </x:c>
      <x:c r="U978" s="12">
        <x:v>31.5</x:v>
      </x:c>
      <x:c r="V978" s="12">
        <x:v>43.3</x:v>
      </x:c>
      <x:c r="W978" s="12">
        <x:f>NA()</x:f>
      </x:c>
    </x:row>
    <x:row r="979">
      <x:c r="A979">
        <x:v>51465</x:v>
      </x:c>
      <x:c r="B979" s="1">
        <x:v>45072.78074678426</x:v>
      </x:c>
      <x:c r="C979" s="6">
        <x:v>48.846277748333335</x:v>
      </x:c>
      <x:c r="D979" s="14" t="s">
        <x:v>112</x:v>
      </x:c>
      <x:c r="E979" s="15">
        <x:v>45071.503516196426</x:v>
      </x:c>
      <x:c r="F979" t="s">
        <x:v>127</x:v>
      </x:c>
      <x:c r="G979" s="6">
        <x:v>56.92459097578428</x:v>
      </x:c>
      <x:c r="H979" t="s">
        <x:v>115</x:v>
      </x:c>
      <x:c r="I979" s="6">
        <x:v>28.557370459321646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25.825999999999997</x:v>
      </x:c>
      <x:c r="S979" s="8">
        <x:v>177353.3383790179</x:v>
      </x:c>
      <x:c r="T979" s="12">
        <x:v>289290.724063982</x:v>
      </x:c>
      <x:c r="U979" s="12">
        <x:v>31.5</x:v>
      </x:c>
      <x:c r="V979" s="12">
        <x:v>43.3</x:v>
      </x:c>
      <x:c r="W979" s="12">
        <x:f>NA()</x:f>
      </x:c>
    </x:row>
    <x:row r="980">
      <x:c r="A980">
        <x:v>51475</x:v>
      </x:c>
      <x:c r="B980" s="1">
        <x:v>45072.780781443216</x:v>
      </x:c>
      <x:c r="C980" s="6">
        <x:v>48.89618664166667</x:v>
      </x:c>
      <x:c r="D980" s="14" t="s">
        <x:v>112</x:v>
      </x:c>
      <x:c r="E980" s="15">
        <x:v>45071.503516196426</x:v>
      </x:c>
      <x:c r="F980" t="s">
        <x:v>127</x:v>
      </x:c>
      <x:c r="G980" s="6">
        <x:v>56.910710012977624</x:v>
      </x:c>
      <x:c r="H980" t="s">
        <x:v>115</x:v>
      </x:c>
      <x:c r="I980" s="6">
        <x:v>28.557370459321646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25.828999999999997</x:v>
      </x:c>
      <x:c r="S980" s="8">
        <x:v>177381.8286514859</x:v>
      </x:c>
      <x:c r="T980" s="12">
        <x:v>289287.21746968117</x:v>
      </x:c>
      <x:c r="U980" s="12">
        <x:v>31.5</x:v>
      </x:c>
      <x:c r="V980" s="12">
        <x:v>43.3</x:v>
      </x:c>
      <x:c r="W980" s="12">
        <x:f>NA()</x:f>
      </x:c>
    </x:row>
    <x:row r="981">
      <x:c r="A981">
        <x:v>51485</x:v>
      </x:c>
      <x:c r="B981" s="1">
        <x:v>45072.78081655841</x:v>
      </x:c>
      <x:c r="C981" s="6">
        <x:v>48.94675251666666</x:v>
      </x:c>
      <x:c r="D981" s="14" t="s">
        <x:v>112</x:v>
      </x:c>
      <x:c r="E981" s="15">
        <x:v>45071.503516196426</x:v>
      </x:c>
      <x:c r="F981" t="s">
        <x:v>127</x:v>
      </x:c>
      <x:c r="G981" s="6">
        <x:v>56.89220797590077</x:v>
      </x:c>
      <x:c r="H981" t="s">
        <x:v>115</x:v>
      </x:c>
      <x:c r="I981" s="6">
        <x:v>28.557370459321646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25.833</x:v>
      </x:c>
      <x:c r="S981" s="8">
        <x:v>177384.78079178795</x:v>
      </x:c>
      <x:c r="T981" s="12">
        <x:v>289276.0136874399</x:v>
      </x:c>
      <x:c r="U981" s="12">
        <x:v>31.5</x:v>
      </x:c>
      <x:c r="V981" s="12">
        <x:v>43.3</x:v>
      </x:c>
      <x:c r="W981" s="12">
        <x:f>NA()</x:f>
      </x:c>
    </x:row>
    <x:row r="982">
      <x:c r="A982">
        <x:v>51495</x:v>
      </x:c>
      <x:c r="B982" s="1">
        <x:v>45072.78085111293</x:v>
      </x:c>
      <x:c r="C982" s="6">
        <x:v>48.99651103833333</x:v>
      </x:c>
      <x:c r="D982" s="14" t="s">
        <x:v>112</x:v>
      </x:c>
      <x:c r="E982" s="15">
        <x:v>45071.503516196426</x:v>
      </x:c>
      <x:c r="F982" t="s">
        <x:v>127</x:v>
      </x:c>
      <x:c r="G982" s="6">
        <x:v>56.890481223424054</x:v>
      </x:c>
      <x:c r="H982" t="s">
        <x:v>115</x:v>
      </x:c>
      <x:c r="I982" s="6">
        <x:v>28.551210880861163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25.834999999999997</x:v>
      </x:c>
      <x:c r="S982" s="8">
        <x:v>177423.35792626423</x:v>
      </x:c>
      <x:c r="T982" s="12">
        <x:v>289293.1900287989</x:v>
      </x:c>
      <x:c r="U982" s="12">
        <x:v>31.5</x:v>
      </x:c>
      <x:c r="V982" s="12">
        <x:v>43.3</x:v>
      </x:c>
      <x:c r="W982" s="12">
        <x:f>NA()</x:f>
      </x:c>
    </x:row>
    <x:row r="983">
      <x:c r="A983">
        <x:v>51505</x:v>
      </x:c>
      <x:c r="B983" s="1">
        <x:v>45072.78088554024</x:v>
      </x:c>
      <x:c r="C983" s="6">
        <x:v>49.04608636333333</x:v>
      </x:c>
      <x:c r="D983" s="14" t="s">
        <x:v>112</x:v>
      </x:c>
      <x:c r="E983" s="15">
        <x:v>45071.503516196426</x:v>
      </x:c>
      <x:c r="F983" t="s">
        <x:v>127</x:v>
      </x:c>
      <x:c r="G983" s="6">
        <x:v>56.869089928295246</x:v>
      </x:c>
      <x:c r="H983" t="s">
        <x:v>115</x:v>
      </x:c>
      <x:c r="I983" s="6">
        <x:v>28.557370459321646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25.837999999999997</x:v>
      </x:c>
      <x:c r="S983" s="8">
        <x:v>177434.95983350038</x:v>
      </x:c>
      <x:c r="T983" s="12">
        <x:v>289285.28203154216</x:v>
      </x:c>
      <x:c r="U983" s="12">
        <x:v>31.5</x:v>
      </x:c>
      <x:c r="V983" s="12">
        <x:v>43.3</x:v>
      </x:c>
      <x:c r="W983" s="12">
        <x:f>NA()</x:f>
      </x:c>
    </x:row>
    <x:row r="984">
      <x:c r="A984">
        <x:v>51515</x:v>
      </x:c>
      <x:c r="B984" s="1">
        <x:v>45072.78092069948</x:v>
      </x:c>
      <x:c r="C984" s="6">
        <x:v>49.09671566666667</x:v>
      </x:c>
      <x:c r="D984" s="14" t="s">
        <x:v>112</x:v>
      </x:c>
      <x:c r="E984" s="15">
        <x:v>45071.503516196426</x:v>
      </x:c>
      <x:c r="F984" t="s">
        <x:v>127</x:v>
      </x:c>
      <x:c r="G984" s="6">
        <x:v>56.86736438461051</x:v>
      </x:c>
      <x:c r="H984" t="s">
        <x:v>115</x:v>
      </x:c>
      <x:c r="I984" s="6">
        <x:v>28.551210880861163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25.84</x:v>
      </x:c>
      <x:c r="S984" s="8">
        <x:v>177457.01231767904</x:v>
      </x:c>
      <x:c r="T984" s="12">
        <x:v>289285.2001320888</x:v>
      </x:c>
      <x:c r="U984" s="12">
        <x:v>31.5</x:v>
      </x:c>
      <x:c r="V984" s="12">
        <x:v>43.3</x:v>
      </x:c>
      <x:c r="W984" s="12">
        <x:f>NA()</x:f>
      </x:c>
    </x:row>
    <x:row r="985">
      <x:c r="A985">
        <x:v>51525</x:v>
      </x:c>
      <x:c r="B985" s="1">
        <x:v>45072.78095525871</x:v>
      </x:c>
      <x:c r="C985" s="6">
        <x:v>49.14648096</x:v>
      </x:c>
      <x:c r="D985" s="14" t="s">
        <x:v>112</x:v>
      </x:c>
      <x:c r="E985" s="15">
        <x:v>45071.503516196426</x:v>
      </x:c>
      <x:c r="F985" t="s">
        <x:v>127</x:v>
      </x:c>
      <x:c r="G985" s="6">
        <x:v>56.848878507425376</x:v>
      </x:c>
      <x:c r="H985" t="s">
        <x:v>115</x:v>
      </x:c>
      <x:c r="I985" s="6">
        <x:v>28.551210880861163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25.843999999999998</x:v>
      </x:c>
      <x:c r="S985" s="8">
        <x:v>177471.5716512721</x:v>
      </x:c>
      <x:c r="T985" s="12">
        <x:v>289284.00113281095</x:v>
      </x:c>
      <x:c r="U985" s="12">
        <x:v>31.5</x:v>
      </x:c>
      <x:c r="V985" s="12">
        <x:v>43.3</x:v>
      </x:c>
      <x:c r="W985" s="12">
        <x:f>NA()</x:f>
      </x:c>
    </x:row>
    <x:row r="986">
      <x:c r="A986">
        <x:v>51535</x:v>
      </x:c>
      <x:c r="B986" s="1">
        <x:v>45072.78098980172</x:v>
      </x:c>
      <x:c r="C986" s="6">
        <x:v>49.19622289</x:v>
      </x:c>
      <x:c r="D986" s="14" t="s">
        <x:v>112</x:v>
      </x:c>
      <x:c r="E986" s="15">
        <x:v>45071.503516196426</x:v>
      </x:c>
      <x:c r="F986" t="s">
        <x:v>127</x:v>
      </x:c>
      <x:c r="G986" s="6">
        <x:v>56.835018527041306</x:v>
      </x:c>
      <x:c r="H986" t="s">
        <x:v>115</x:v>
      </x:c>
      <x:c r="I986" s="6">
        <x:v>28.551210880861163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25.846999999999998</x:v>
      </x:c>
      <x:c r="S986" s="8">
        <x:v>177501.56361617337</x:v>
      </x:c>
      <x:c r="T986" s="12">
        <x:v>289276.1872231956</x:v>
      </x:c>
      <x:c r="U986" s="12">
        <x:v>31.5</x:v>
      </x:c>
      <x:c r="V986" s="12">
        <x:v>43.3</x:v>
      </x:c>
      <x:c r="W986" s="12">
        <x:f>NA()</x:f>
      </x:c>
    </x:row>
    <x:row r="987">
      <x:c r="A987">
        <x:v>51545</x:v>
      </x:c>
      <x:c r="B987" s="1">
        <x:v>45072.78102494013</x:v>
      </x:c>
      <x:c r="C987" s="6">
        <x:v>49.2468222</x:v>
      </x:c>
      <x:c r="D987" s="14" t="s">
        <x:v>112</x:v>
      </x:c>
      <x:c r="E987" s="15">
        <x:v>45071.503516196426</x:v>
      </x:c>
      <x:c r="F987" t="s">
        <x:v>127</x:v>
      </x:c>
      <x:c r="G987" s="6">
        <x:v>56.82750401881497</x:v>
      </x:c>
      <x:c r="H987" t="s">
        <x:v>115</x:v>
      </x:c>
      <x:c r="I987" s="6">
        <x:v>28.557370459321646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25.846999999999998</x:v>
      </x:c>
      <x:c r="S987" s="8">
        <x:v>177523.58521519136</x:v>
      </x:c>
      <x:c r="T987" s="12">
        <x:v>289283.3429528335</x:v>
      </x:c>
      <x:c r="U987" s="12">
        <x:v>31.5</x:v>
      </x:c>
      <x:c r="V987" s="12">
        <x:v>43.3</x:v>
      </x:c>
      <x:c r="W987" s="12">
        <x:f>NA()</x:f>
      </x:c>
    </x:row>
    <x:row r="988">
      <x:c r="A988">
        <x:v>51555</x:v>
      </x:c>
      <x:c r="B988" s="1">
        <x:v>45072.781059581874</x:v>
      </x:c>
      <x:c r="C988" s="6">
        <x:v>49.29670629666666</x:v>
      </x:c>
      <x:c r="D988" s="14" t="s">
        <x:v>112</x:v>
      </x:c>
      <x:c r="E988" s="15">
        <x:v>45071.503516196426</x:v>
      </x:c>
      <x:c r="F988" t="s">
        <x:v>127</x:v>
      </x:c>
      <x:c r="G988" s="6">
        <x:v>56.81192698879401</x:v>
      </x:c>
      <x:c r="H988" t="s">
        <x:v>115</x:v>
      </x:c>
      <x:c r="I988" s="6">
        <x:v>28.551210880861163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25.852</x:v>
      </x:c>
      <x:c r="S988" s="8">
        <x:v>177531.09448728524</x:v>
      </x:c>
      <x:c r="T988" s="12">
        <x:v>289273.5965072215</x:v>
      </x:c>
      <x:c r="U988" s="12">
        <x:v>31.5</x:v>
      </x:c>
      <x:c r="V988" s="12">
        <x:v>43.3</x:v>
      </x:c>
      <x:c r="W988" s="12">
        <x:f>NA()</x:f>
      </x:c>
    </x:row>
    <x:row r="989">
      <x:c r="A989">
        <x:v>51565</x:v>
      </x:c>
      <x:c r="B989" s="1">
        <x:v>45072.78109414525</x:v>
      </x:c>
      <x:c r="C989" s="6">
        <x:v>49.34647757166667</x:v>
      </x:c>
      <x:c r="D989" s="14" t="s">
        <x:v>112</x:v>
      </x:c>
      <x:c r="E989" s="15">
        <x:v>45071.503516196426</x:v>
      </x:c>
      <x:c r="F989" t="s">
        <x:v>127</x:v>
      </x:c>
      <x:c r="G989" s="6">
        <x:v>56.81192698879401</x:v>
      </x:c>
      <x:c r="H989" t="s">
        <x:v>115</x:v>
      </x:c>
      <x:c r="I989" s="6">
        <x:v>28.551210880861163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25.852</x:v>
      </x:c>
      <x:c r="S989" s="8">
        <x:v>177555.58073929773</x:v>
      </x:c>
      <x:c r="T989" s="12">
        <x:v>289277.3691492754</x:v>
      </x:c>
      <x:c r="U989" s="12">
        <x:v>31.5</x:v>
      </x:c>
      <x:c r="V989" s="12">
        <x:v>43.3</x:v>
      </x:c>
      <x:c r="W989" s="12">
        <x:f>NA()</x:f>
      </x:c>
    </x:row>
    <x:row r="990">
      <x:c r="A990">
        <x:v>51575</x:v>
      </x:c>
      <x:c r="B990" s="1">
        <x:v>45072.78112866593</x:v>
      </x:c>
      <x:c r="C990" s="6">
        <x:v>49.39618734166667</x:v>
      </x:c>
      <x:c r="D990" s="14" t="s">
        <x:v>112</x:v>
      </x:c>
      <x:c r="E990" s="15">
        <x:v>45071.503516196426</x:v>
      </x:c>
      <x:c r="F990" t="s">
        <x:v>127</x:v>
      </x:c>
      <x:c r="G990" s="6">
        <x:v>56.784231042606244</x:v>
      </x:c>
      <x:c r="H990" t="s">
        <x:v>115</x:v>
      </x:c>
      <x:c r="I990" s="6">
        <x:v>28.551210880861163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25.857999999999997</x:v>
      </x:c>
      <x:c r="S990" s="8">
        <x:v>177580.4850607214</x:v>
      </x:c>
      <x:c r="T990" s="12">
        <x:v>289285.4765773906</x:v>
      </x:c>
      <x:c r="U990" s="12">
        <x:v>31.5</x:v>
      </x:c>
      <x:c r="V990" s="12">
        <x:v>43.3</x:v>
      </x:c>
      <x:c r="W990" s="12">
        <x:f>NA()</x:f>
      </x:c>
    </x:row>
    <x:row r="991">
      <x:c r="A991">
        <x:v>51585</x:v>
      </x:c>
      <x:c r="B991" s="1">
        <x:v>45072.781163440464</x:v>
      </x:c>
      <x:c r="C991" s="6">
        <x:v>49.446262671666666</x:v>
      </x:c>
      <x:c r="D991" s="14" t="s">
        <x:v>112</x:v>
      </x:c>
      <x:c r="E991" s="15">
        <x:v>45071.503516196426</x:v>
      </x:c>
      <x:c r="F991" t="s">
        <x:v>127</x:v>
      </x:c>
      <x:c r="G991" s="6">
        <x:v>56.75827000855228</x:v>
      </x:c>
      <x:c r="H991" t="s">
        <x:v>115</x:v>
      </x:c>
      <x:c r="I991" s="6">
        <x:v>28.557370459321646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25.862</x:v>
      </x:c>
      <x:c r="S991" s="8">
        <x:v>177587.272320771</x:v>
      </x:c>
      <x:c r="T991" s="12">
        <x:v>289277.1142583735</x:v>
      </x:c>
      <x:c r="U991" s="12">
        <x:v>31.5</x:v>
      </x:c>
      <x:c r="V991" s="12">
        <x:v>43.3</x:v>
      </x:c>
      <x:c r="W991" s="12">
        <x:f>NA()</x:f>
      </x:c>
    </x:row>
    <x:row r="992">
      <x:c r="A992">
        <x:v>51595</x:v>
      </x:c>
      <x:c r="B992" s="1">
        <x:v>45072.781198144825</x:v>
      </x:c>
      <x:c r="C992" s="6">
        <x:v>49.49623695166667</x:v>
      </x:c>
      <x:c r="D992" s="14" t="s">
        <x:v>112</x:v>
      </x:c>
      <x:c r="E992" s="15">
        <x:v>45071.503516196426</x:v>
      </x:c>
      <x:c r="F992" t="s">
        <x:v>127</x:v>
      </x:c>
      <x:c r="G992" s="6">
        <x:v>56.77789629943926</x:v>
      </x:c>
      <x:c r="H992" t="s">
        <x:v>115</x:v>
      </x:c>
      <x:c r="I992" s="6">
        <x:v>28.545051313708427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25.860999999999997</x:v>
      </x:c>
      <x:c r="S992" s="8">
        <x:v>177618.41105289877</x:v>
      </x:c>
      <x:c r="T992" s="12">
        <x:v>289279.5145284573</x:v>
      </x:c>
      <x:c r="U992" s="12">
        <x:v>31.5</x:v>
      </x:c>
      <x:c r="V992" s="12">
        <x:v>43.3</x:v>
      </x:c>
      <x:c r="W992" s="12">
        <x:f>NA()</x:f>
      </x:c>
    </x:row>
    <x:row r="993">
      <x:c r="A993">
        <x:v>51605</x:v>
      </x:c>
      <x:c r="B993" s="1">
        <x:v>45072.78123266458</x:v>
      </x:c>
      <x:c r="C993" s="6">
        <x:v>49.545945405</x:v>
      </x:c>
      <x:c r="D993" s="14" t="s">
        <x:v>112</x:v>
      </x:c>
      <x:c r="E993" s="15">
        <x:v>45071.503516196426</x:v>
      </x:c>
      <x:c r="F993" t="s">
        <x:v>127</x:v>
      </x:c>
      <x:c r="G993" s="6">
        <x:v>56.756550248831914</x:v>
      </x:c>
      <x:c r="H993" t="s">
        <x:v>115</x:v>
      </x:c>
      <x:c r="I993" s="6">
        <x:v>28.551210880861163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25.863999999999997</x:v>
      </x:c>
      <x:c r="S993" s="8">
        <x:v>177626.1650506285</x:v>
      </x:c>
      <x:c r="T993" s="12">
        <x:v>289272.4936587822</x:v>
      </x:c>
      <x:c r="U993" s="12">
        <x:v>31.5</x:v>
      </x:c>
      <x:c r="V993" s="12">
        <x:v>43.3</x:v>
      </x:c>
      <x:c r="W993" s="12">
        <x:f>NA()</x:f>
      </x:c>
    </x:row>
    <x:row r="994">
      <x:c r="A994">
        <x:v>51615</x:v>
      </x:c>
      <x:c r="B994" s="1">
        <x:v>45072.78126785761</x:v>
      </x:c>
      <x:c r="C994" s="6">
        <x:v>49.596623363333336</x:v>
      </x:c>
      <x:c r="D994" s="14" t="s">
        <x:v>112</x:v>
      </x:c>
      <x:c r="E994" s="15">
        <x:v>45071.503516196426</x:v>
      </x:c>
      <x:c r="F994" t="s">
        <x:v>127</x:v>
      </x:c>
      <x:c r="G994" s="6">
        <x:v>56.73810479862562</x:v>
      </x:c>
      <x:c r="H994" t="s">
        <x:v>115</x:v>
      </x:c>
      <x:c r="I994" s="6">
        <x:v>28.551210880861163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25.868</x:v>
      </x:c>
      <x:c r="S994" s="8">
        <x:v>177650.10894459678</x:v>
      </x:c>
      <x:c r="T994" s="12">
        <x:v>289273.0678037697</x:v>
      </x:c>
      <x:c r="U994" s="12">
        <x:v>31.5</x:v>
      </x:c>
      <x:c r="V994" s="12">
        <x:v>43.3</x:v>
      </x:c>
      <x:c r="W994" s="12">
        <x:f>NA()</x:f>
      </x:c>
    </x:row>
    <x:row r="995">
      <x:c r="A995">
        <x:v>51625</x:v>
      </x:c>
      <x:c r="B995" s="1">
        <x:v>45072.78130243557</x:v>
      </x:c>
      <x:c r="C995" s="6">
        <x:v>49.64641563666667</x:v>
      </x:c>
      <x:c r="D995" s="14" t="s">
        <x:v>112</x:v>
      </x:c>
      <x:c r="E995" s="15">
        <x:v>45071.503516196426</x:v>
      </x:c>
      <x:c r="F995" t="s">
        <x:v>127</x:v>
      </x:c>
      <x:c r="G995" s="6">
        <x:v>56.72888459593449</x:v>
      </x:c>
      <x:c r="H995" t="s">
        <x:v>115</x:v>
      </x:c>
      <x:c r="I995" s="6">
        <x:v>28.551210880861163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25.869999999999997</x:v>
      </x:c>
      <x:c r="S995" s="8">
        <x:v>177670.58416864488</x:v>
      </x:c>
      <x:c r="T995" s="12">
        <x:v>289268.75318136206</x:v>
      </x:c>
      <x:c r="U995" s="12">
        <x:v>31.5</x:v>
      </x:c>
      <x:c r="V995" s="12">
        <x:v>43.3</x:v>
      </x:c>
      <x:c r="W995" s="12">
        <x:f>NA()</x:f>
      </x:c>
    </x:row>
    <x:row r="996">
      <x:c r="A996">
        <x:v>51635</x:v>
      </x:c>
      <x:c r="B996" s="1">
        <x:v>45072.78133712466</x:v>
      </x:c>
      <x:c r="C996" s="6">
        <x:v>49.696367915</x:v>
      </x:c>
      <x:c r="D996" s="14" t="s">
        <x:v>112</x:v>
      </x:c>
      <x:c r="E996" s="15">
        <x:v>45071.503516196426</x:v>
      </x:c>
      <x:c r="F996" t="s">
        <x:v>127</x:v>
      </x:c>
      <x:c r="G996" s="6">
        <x:v>56.705841442818844</x:v>
      </x:c>
      <x:c r="H996" t="s">
        <x:v>115</x:v>
      </x:c>
      <x:c r="I996" s="6">
        <x:v>28.551210880861163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25.875</x:v>
      </x:c>
      <x:c r="S996" s="8">
        <x:v>177693.04384395605</x:v>
      </x:c>
      <x:c r="T996" s="12">
        <x:v>289271.57261012105</x:v>
      </x:c>
      <x:c r="U996" s="12">
        <x:v>31.5</x:v>
      </x:c>
      <x:c r="V996" s="12">
        <x:v>43.3</x:v>
      </x:c>
      <x:c r="W996" s="12">
        <x:f>NA()</x:f>
      </x:c>
    </x:row>
    <x:row r="997">
      <x:c r="A997">
        <x:v>51645</x:v>
      </x:c>
      <x:c r="B997" s="1">
        <x:v>45072.78137219901</x:v>
      </x:c>
      <x:c r="C997" s="6">
        <x:v>49.74687498833333</x:v>
      </x:c>
      <x:c r="D997" s="14" t="s">
        <x:v>112</x:v>
      </x:c>
      <x:c r="E997" s="15">
        <x:v>45071.503516196426</x:v>
      </x:c>
      <x:c r="F997" t="s">
        <x:v>127</x:v>
      </x:c>
      <x:c r="G997" s="6">
        <x:v>56.7104492332424</x:v>
      </x:c>
      <x:c r="H997" t="s">
        <x:v>115</x:v>
      </x:c>
      <x:c r="I997" s="6">
        <x:v>28.551210880861163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25.874</x:v>
      </x:c>
      <x:c r="S997" s="8">
        <x:v>177722.48302768942</x:v>
      </x:c>
      <x:c r="T997" s="12">
        <x:v>289271.1416163052</x:v>
      </x:c>
      <x:c r="U997" s="12">
        <x:v>31.5</x:v>
      </x:c>
      <x:c r="V997" s="12">
        <x:v>43.3</x:v>
      </x:c>
      <x:c r="W997" s="12">
        <x:f>NA()</x:f>
      </x:c>
    </x:row>
    <x:row r="998">
      <x:c r="A998">
        <x:v>51655</x:v>
      </x:c>
      <x:c r="B998" s="1">
        <x:v>45072.7814067002</x:v>
      </x:c>
      <x:c r="C998" s="6">
        <x:v>49.796556693333336</x:v>
      </x:c>
      <x:c r="D998" s="14" t="s">
        <x:v>112</x:v>
      </x:c>
      <x:c r="E998" s="15">
        <x:v>45071.503516196426</x:v>
      </x:c>
      <x:c r="F998" t="s">
        <x:v>127</x:v>
      </x:c>
      <x:c r="G998" s="6">
        <x:v>56.690304926149416</x:v>
      </x:c>
      <x:c r="H998" t="s">
        <x:v>115</x:v>
      </x:c>
      <x:c r="I998" s="6">
        <x:v>28.545051313708427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25.88</x:v>
      </x:c>
      <x:c r="S998" s="8">
        <x:v>177730.00316198394</x:v>
      </x:c>
      <x:c r="T998" s="12">
        <x:v>289266.9336541891</x:v>
      </x:c>
      <x:c r="U998" s="12">
        <x:v>31.5</x:v>
      </x:c>
      <x:c r="V998" s="12">
        <x:v>43.3</x:v>
      </x:c>
      <x:c r="W998" s="12">
        <x:f>NA()</x:f>
      </x:c>
    </x:row>
    <x:row r="999">
      <x:c r="A999">
        <x:v>51665</x:v>
      </x:c>
      <x:c r="B999" s="1">
        <x:v>45072.7814412943</x:v>
      </x:c>
      <x:c r="C999" s="6">
        <x:v>49.84637219333333</x:v>
      </x:c>
      <x:c r="D999" s="14" t="s">
        <x:v>112</x:v>
      </x:c>
      <x:c r="E999" s="15">
        <x:v>45071.503516196426</x:v>
      </x:c>
      <x:c r="F999" t="s">
        <x:v>127</x:v>
      </x:c>
      <x:c r="G999" s="6">
        <x:v>56.690304926149416</x:v>
      </x:c>
      <x:c r="H999" t="s">
        <x:v>115</x:v>
      </x:c>
      <x:c r="I999" s="6">
        <x:v>28.545051313708427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25.88</x:v>
      </x:c>
      <x:c r="S999" s="8">
        <x:v>177758.30936732847</x:v>
      </x:c>
      <x:c r="T999" s="12">
        <x:v>289273.8068163533</x:v>
      </x:c>
      <x:c r="U999" s="12">
        <x:v>31.5</x:v>
      </x:c>
      <x:c r="V999" s="12">
        <x:v>43.3</x:v>
      </x:c>
      <x:c r="W999" s="12">
        <x:f>NA()</x:f>
      </x:c>
    </x:row>
    <x:row r="1000">
      <x:c r="A1000">
        <x:v>51675</x:v>
      </x:c>
      <x:c r="B1000" s="1">
        <x:v>45072.781476339136</x:v>
      </x:c>
      <x:c r="C1000" s="6">
        <x:v>49.896836775</x:v>
      </x:c>
      <x:c r="D1000" s="14" t="s">
        <x:v>112</x:v>
      </x:c>
      <x:c r="E1000" s="15">
        <x:v>45071.503516196426</x:v>
      </x:c>
      <x:c r="F1000" t="s">
        <x:v>127</x:v>
      </x:c>
      <x:c r="G1000" s="6">
        <x:v>56.66439022230665</x:v>
      </x:c>
      <x:c r="H1000" t="s">
        <x:v>115</x:v>
      </x:c>
      <x:c r="I1000" s="6">
        <x:v>28.551210880861163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25.884</x:v>
      </x:c>
      <x:c r="S1000" s="8">
        <x:v>177778.3313019476</x:v>
      </x:c>
      <x:c r="T1000" s="12">
        <x:v>289273.79379752465</x:v>
      </x:c>
      <x:c r="U1000" s="12">
        <x:v>31.5</x:v>
      </x:c>
      <x:c r="V1000" s="12">
        <x:v>43.3</x:v>
      </x:c>
      <x:c r="W1000" s="12">
        <x:f>NA()</x:f>
      </x:c>
    </x:row>
    <x:row r="1001">
      <x:c r="A1001">
        <x:v>51685</x:v>
      </x:c>
      <x:c r="B1001" s="1">
        <x:v>45072.78151106508</x:v>
      </x:c>
      <x:c r="C1001" s="6">
        <x:v>49.94684211166667</x:v>
      </x:c>
      <x:c r="D1001" s="14" t="s">
        <x:v>112</x:v>
      </x:c>
      <x:c r="E1001" s="15">
        <x:v>45071.503516196426</x:v>
      </x:c>
      <x:c r="F1001" t="s">
        <x:v>127</x:v>
      </x:c>
      <x:c r="G1001" s="6">
        <x:v>56.65518345598977</x:v>
      </x:c>
      <x:c r="H1001" t="s">
        <x:v>115</x:v>
      </x:c>
      <x:c r="I1001" s="6">
        <x:v>28.551210880861163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25.886</x:v>
      </x:c>
      <x:c r="S1001" s="8">
        <x:v>177802.86239419595</x:v>
      </x:c>
      <x:c r="T1001" s="12">
        <x:v>289267.73967582337</x:v>
      </x:c>
      <x:c r="U1001" s="12">
        <x:v>31.5</x:v>
      </x:c>
      <x:c r="V1001" s="12">
        <x:v>43.3</x:v>
      </x:c>
      <x:c r="W1001" s="12">
        <x:f>NA()</x:f>
      </x:c>
    </x:row>
    <x:row r="1002">
      <x:c r="A1002">
        <x:v>51695</x:v>
      </x:c>
      <x:c r="B1002" s="1">
        <x:v>45072.78154557786</x:v>
      </x:c>
      <x:c r="C1002" s="6">
        <x:v>49.996540535</x:v>
      </x:c>
      <x:c r="D1002" s="14" t="s">
        <x:v>112</x:v>
      </x:c>
      <x:c r="E1002" s="15">
        <x:v>45071.503516196426</x:v>
      </x:c>
      <x:c r="F1002" t="s">
        <x:v>127</x:v>
      </x:c>
      <x:c r="G1002" s="6">
        <x:v>56.64426509484254</x:v>
      </x:c>
      <x:c r="H1002" t="s">
        <x:v>115</x:v>
      </x:c>
      <x:c r="I1002" s="6">
        <x:v>28.545051313708427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25.889999999999997</x:v>
      </x:c>
      <x:c r="S1002" s="8">
        <x:v>177819.174473028</x:v>
      </x:c>
      <x:c r="T1002" s="12">
        <x:v>289263.42100160633</x:v>
      </x:c>
      <x:c r="U1002" s="12">
        <x:v>31.5</x:v>
      </x:c>
      <x:c r="V1002" s="12">
        <x:v>43.3</x:v>
      </x:c>
      <x:c r="W1002" s="12">
        <x:f>NA()</x:f>
      </x:c>
    </x:row>
    <x:row r="1003">
      <x:c r="A1003">
        <x:v>51705</x:v>
      </x:c>
      <x:c r="B1003" s="1">
        <x:v>45072.78158015515</x:v>
      </x:c>
      <x:c r="C1003" s="6">
        <x:v>50.04633182333333</x:v>
      </x:c>
      <x:c r="D1003" s="14" t="s">
        <x:v>112</x:v>
      </x:c>
      <x:c r="E1003" s="15">
        <x:v>45071.503516196426</x:v>
      </x:c>
      <x:c r="F1003" t="s">
        <x:v>127</x:v>
      </x:c>
      <x:c r="G1003" s="6">
        <x:v>56.639663418459676</x:v>
      </x:c>
      <x:c r="H1003" t="s">
        <x:v>115</x:v>
      </x:c>
      <x:c r="I1003" s="6">
        <x:v>28.545051313708427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25.891</x:v>
      </x:c>
      <x:c r="S1003" s="8">
        <x:v>177838.53193658116</x:v>
      </x:c>
      <x:c r="T1003" s="12">
        <x:v>289267.9145540761</x:v>
      </x:c>
      <x:c r="U1003" s="12">
        <x:v>31.5</x:v>
      </x:c>
      <x:c r="V1003" s="12">
        <x:v>43.3</x:v>
      </x:c>
      <x:c r="W1003" s="12">
        <x:f>NA()</x:f>
      </x:c>
    </x:row>
    <x:row r="1004">
      <x:c r="A1004">
        <x:v>51715</x:v>
      </x:c>
      <x:c r="B1004" s="1">
        <x:v>45072.781615253094</x:v>
      </x:c>
      <x:c r="C1004" s="6">
        <x:v>50.096872865</x:v>
      </x:c>
      <x:c r="D1004" s="14" t="s">
        <x:v>112</x:v>
      </x:c>
      <x:c r="E1004" s="15">
        <x:v>45071.503516196426</x:v>
      </x:c>
      <x:c r="F1004" t="s">
        <x:v>127</x:v>
      </x:c>
      <x:c r="G1004" s="6">
        <x:v>56.622972982423995</x:v>
      </x:c>
      <x:c r="H1004" t="s">
        <x:v>115</x:v>
      </x:c>
      <x:c r="I1004" s="6">
        <x:v>28.551210880861163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25.892999999999997</x:v>
      </x:c>
      <x:c r="S1004" s="8">
        <x:v>177863.11597869848</x:v>
      </x:c>
      <x:c r="T1004" s="12">
        <x:v>289266.9976284614</x:v>
      </x:c>
      <x:c r="U1004" s="12">
        <x:v>31.5</x:v>
      </x:c>
      <x:c r="V1004" s="12">
        <x:v>43.3</x:v>
      </x:c>
      <x:c r="W1004" s="12">
        <x:f>NA()</x:f>
      </x:c>
    </x:row>
    <x:row r="1005">
      <x:c r="A1005">
        <x:v>51725</x:v>
      </x:c>
      <x:c r="B1005" s="1">
        <x:v>45072.78164986796</x:v>
      </x:c>
      <x:c r="C1005" s="6">
        <x:v>50.146718281666665</x:v>
      </x:c>
      <x:c r="D1005" s="14" t="s">
        <x:v>112</x:v>
      </x:c>
      <x:c r="E1005" s="15">
        <x:v>45071.503516196426</x:v>
      </x:c>
      <x:c r="F1005" t="s">
        <x:v>127</x:v>
      </x:c>
      <x:c r="G1005" s="6">
        <x:v>56.61206216141736</x:v>
      </x:c>
      <x:c r="H1005" t="s">
        <x:v>115</x:v>
      </x:c>
      <x:c r="I1005" s="6">
        <x:v>28.545051313708427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25.897</x:v>
      </x:c>
      <x:c r="S1005" s="8">
        <x:v>177868.38681905982</x:v>
      </x:c>
      <x:c r="T1005" s="12">
        <x:v>289253.9906145825</x:v>
      </x:c>
      <x:c r="U1005" s="12">
        <x:v>31.5</x:v>
      </x:c>
      <x:c r="V1005" s="12">
        <x:v>43.3</x:v>
      </x:c>
      <x:c r="W1005" s="12">
        <x:f>NA()</x:f>
      </x:c>
    </x:row>
    <x:row r="1006">
      <x:c r="A1006">
        <x:v>51735</x:v>
      </x:c>
      <x:c r="B1006" s="1">
        <x:v>45072.78168439572</x:v>
      </x:c>
      <x:c r="C1006" s="6">
        <x:v>50.19643825666667</x:v>
      </x:c>
      <x:c r="D1006" s="14" t="s">
        <x:v>112</x:v>
      </x:c>
      <x:c r="E1006" s="15">
        <x:v>45071.503516196426</x:v>
      </x:c>
      <x:c r="F1006" t="s">
        <x:v>127</x:v>
      </x:c>
      <x:c r="G1006" s="6">
        <x:v>56.61035129341384</x:v>
      </x:c>
      <x:c r="H1006" t="s">
        <x:v>115</x:v>
      </x:c>
      <x:c r="I1006" s="6">
        <x:v>28.53889175786344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25.898999999999997</x:v>
      </x:c>
      <x:c r="S1006" s="8">
        <x:v>177895.9476876608</x:v>
      </x:c>
      <x:c r="T1006" s="12">
        <x:v>289253.32379851415</x:v>
      </x:c>
      <x:c r="U1006" s="12">
        <x:v>31.5</x:v>
      </x:c>
      <x:c r="V1006" s="12">
        <x:v>43.3</x:v>
      </x:c>
      <x:c r="W1006" s="12">
        <x:f>NA()</x:f>
      </x:c>
    </x:row>
    <x:row r="1007">
      <x:c r="A1007">
        <x:v>51745</x:v>
      </x:c>
      <x:c r="B1007" s="1">
        <x:v>45072.78171890428</x:v>
      </x:c>
      <x:c r="C1007" s="6">
        <x:v>50.246130578333336</x:v>
      </x:c>
      <x:c r="D1007" s="14" t="s">
        <x:v>112</x:v>
      </x:c>
      <x:c r="E1007" s="15">
        <x:v>45071.503516196426</x:v>
      </x:c>
      <x:c r="F1007" t="s">
        <x:v>127</x:v>
      </x:c>
      <x:c r="G1007" s="6">
        <x:v>56.57987975297275</x:v>
      </x:c>
      <x:c r="H1007" t="s">
        <x:v>115</x:v>
      </x:c>
      <x:c r="I1007" s="6">
        <x:v>28.545051313708427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25.904</x:v>
      </x:c>
      <x:c r="S1007" s="8">
        <x:v>177916.52596453793</x:v>
      </x:c>
      <x:c r="T1007" s="12">
        <x:v>289264.42670627026</x:v>
      </x:c>
      <x:c r="U1007" s="12">
        <x:v>31.5</x:v>
      </x:c>
      <x:c r="V1007" s="12">
        <x:v>43.3</x:v>
      </x:c>
      <x:c r="W1007" s="12">
        <x:f>NA()</x:f>
      </x:c>
    </x:row>
    <x:row r="1008">
      <x:c r="A1008">
        <x:v>51755</x:v>
      </x:c>
      <x:c r="B1008" s="1">
        <x:v>45072.781753975876</x:v>
      </x:c>
      <x:c r="C1008" s="6">
        <x:v>50.296633678333336</x:v>
      </x:c>
      <x:c r="D1008" s="14" t="s">
        <x:v>112</x:v>
      </x:c>
      <x:c r="E1008" s="15">
        <x:v>45071.503516196426</x:v>
      </x:c>
      <x:c r="F1008" t="s">
        <x:v>127</x:v>
      </x:c>
      <x:c r="G1008" s="6">
        <x:v>56.5873629575043</x:v>
      </x:c>
      <x:c r="H1008" t="s">
        <x:v>115</x:v>
      </x:c>
      <x:c r="I1008" s="6">
        <x:v>28.53889175786344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25.904</x:v>
      </x:c>
      <x:c r="S1008" s="8">
        <x:v>177937.80031382196</x:v>
      </x:c>
      <x:c r="T1008" s="12">
        <x:v>289253.7765747339</x:v>
      </x:c>
      <x:c r="U1008" s="12">
        <x:v>31.5</x:v>
      </x:c>
      <x:c r="V1008" s="12">
        <x:v>43.3</x:v>
      </x:c>
      <x:c r="W1008" s="12">
        <x:f>NA()</x:f>
      </x:c>
    </x:row>
    <x:row r="1009">
      <x:c r="A1009">
        <x:v>51765</x:v>
      </x:c>
      <x:c r="B1009" s="1">
        <x:v>45072.78178861215</x:v>
      </x:c>
      <x:c r="C1009" s="6">
        <x:v>50.34650990833333</x:v>
      </x:c>
      <x:c r="D1009" s="14" t="s">
        <x:v>112</x:v>
      </x:c>
      <x:c r="E1009" s="15">
        <x:v>45071.503516196426</x:v>
      </x:c>
      <x:c r="F1009" t="s">
        <x:v>127</x:v>
      </x:c>
      <x:c r="G1009" s="6">
        <x:v>56.566093570855216</x:v>
      </x:c>
      <x:c r="H1009" t="s">
        <x:v>115</x:v>
      </x:c>
      <x:c r="I1009" s="6">
        <x:v>28.545051313708427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25.907</x:v>
      </x:c>
      <x:c r="S1009" s="8">
        <x:v>177946.39157285652</x:v>
      </x:c>
      <x:c r="T1009" s="12">
        <x:v>289248.5295468042</x:v>
      </x:c>
      <x:c r="U1009" s="12">
        <x:v>31.5</x:v>
      </x:c>
      <x:c r="V1009" s="12">
        <x:v>43.3</x:v>
      </x:c>
      <x:c r="W1009" s="12">
        <x:f>NA()</x:f>
      </x:c>
    </x:row>
    <x:row r="1010">
      <x:c r="A1010">
        <x:v>51775</x:v>
      </x:c>
      <x:c r="B1010" s="1">
        <x:v>45072.78182311208</x:v>
      </x:c>
      <x:c r="C1010" s="6">
        <x:v>50.396189801666665</x:v>
      </x:c>
      <x:c r="D1010" s="14" t="s">
        <x:v>112</x:v>
      </x:c>
      <x:c r="E1010" s="15">
        <x:v>45071.503516196426</x:v>
      </x:c>
      <x:c r="F1010" t="s">
        <x:v>127</x:v>
      </x:c>
      <x:c r="G1010" s="6">
        <x:v>56.555196865258836</x:v>
      </x:c>
      <x:c r="H1010" t="s">
        <x:v>115</x:v>
      </x:c>
      <x:c r="I1010" s="6">
        <x:v>28.53889175786344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25.910999999999998</x:v>
      </x:c>
      <x:c r="S1010" s="8">
        <x:v>177972.9074478064</x:v>
      </x:c>
      <x:c r="T1010" s="12">
        <x:v>289249.24194288603</x:v>
      </x:c>
      <x:c r="U1010" s="12">
        <x:v>31.5</x:v>
      </x:c>
      <x:c r="V1010" s="12">
        <x:v>43.3</x:v>
      </x:c>
      <x:c r="W1010" s="12">
        <x:f>NA()</x:f>
      </x:c>
    </x:row>
    <x:row r="1011">
      <x:c r="A1011">
        <x:v>51785</x:v>
      </x:c>
      <x:c r="B1011" s="1">
        <x:v>45072.78185818917</x:v>
      </x:c>
      <x:c r="C1011" s="6">
        <x:v>50.446700803333336</x:v>
      </x:c>
      <x:c r="D1011" s="14" t="s">
        <x:v>112</x:v>
      </x:c>
      <x:c r="E1011" s="15">
        <x:v>45071.503516196426</x:v>
      </x:c>
      <x:c r="F1011" t="s">
        <x:v>127</x:v>
      </x:c>
      <x:c r="G1011" s="6">
        <x:v>56.541417671042964</x:v>
      </x:c>
      <x:c r="H1011" t="s">
        <x:v>115</x:v>
      </x:c>
      <x:c r="I1011" s="6">
        <x:v>28.53889175786344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25.913999999999998</x:v>
      </x:c>
      <x:c r="S1011" s="8">
        <x:v>177999.08329069527</x:v>
      </x:c>
      <x:c r="T1011" s="12">
        <x:v>289248.8935762071</x:v>
      </x:c>
      <x:c r="U1011" s="12">
        <x:v>31.5</x:v>
      </x:c>
      <x:c r="V1011" s="12">
        <x:v>43.3</x:v>
      </x:c>
      <x:c r="W1011" s="12">
        <x:f>NA()</x:f>
      </x:c>
    </x:row>
    <x:row r="1012">
      <x:c r="A1012">
        <x:v>51795</x:v>
      </x:c>
      <x:c r="B1012" s="1">
        <x:v>45072.78189271311</x:v>
      </x:c>
      <x:c r="C1012" s="6">
        <x:v>50.496415293333335</x:v>
      </x:c>
      <x:c r="D1012" s="14" t="s">
        <x:v>112</x:v>
      </x:c>
      <x:c r="E1012" s="15">
        <x:v>45071.503516196426</x:v>
      </x:c>
      <x:c r="F1012" t="s">
        <x:v>127</x:v>
      </x:c>
      <x:c r="G1012" s="6">
        <x:v>56.52134564965415</x:v>
      </x:c>
      <x:c r="H1012" t="s">
        <x:v>115</x:v>
      </x:c>
      <x:c r="I1012" s="6">
        <x:v>28.5327322133262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25.919999999999998</x:v>
      </x:c>
      <x:c r="S1012" s="8">
        <x:v>178016.2302396289</x:v>
      </x:c>
      <x:c r="T1012" s="12">
        <x:v>289263.0108135532</x:v>
      </x:c>
      <x:c r="U1012" s="12">
        <x:v>31.5</x:v>
      </x:c>
      <x:c r="V1012" s="12">
        <x:v>43.3</x:v>
      </x:c>
      <x:c r="W1012" s="12">
        <x:f>NA()</x:f>
      </x:c>
    </x:row>
    <x:row r="1013">
      <x:c r="A1013">
        <x:v>51805</x:v>
      </x:c>
      <x:c r="B1013" s="1">
        <x:v>45072.78192726908</x:v>
      </x:c>
      <x:c r="C1013" s="6">
        <x:v>50.546175891666664</x:v>
      </x:c>
      <x:c r="D1013" s="14" t="s">
        <x:v>112</x:v>
      </x:c>
      <x:c r="E1013" s="15">
        <x:v>45071.503516196426</x:v>
      </x:c>
      <x:c r="F1013" t="s">
        <x:v>127</x:v>
      </x:c>
      <x:c r="G1013" s="6">
        <x:v>56.50639693799833</x:v>
      </x:c>
      <x:c r="H1013" t="s">
        <x:v>115</x:v>
      </x:c>
      <x:c r="I1013" s="6">
        <x:v>28.545051313708427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25.919999999999998</x:v>
      </x:c>
      <x:c r="S1013" s="8">
        <x:v>178037.48456446818</x:v>
      </x:c>
      <x:c r="T1013" s="12">
        <x:v>289247.7872419695</x:v>
      </x:c>
      <x:c r="U1013" s="12">
        <x:v>31.5</x:v>
      </x:c>
      <x:c r="V1013" s="12">
        <x:v>43.3</x:v>
      </x:c>
      <x:c r="W1013" s="12">
        <x:f>NA()</x:f>
      </x:c>
    </x:row>
    <x:row r="1014">
      <x:c r="A1014">
        <x:v>51815</x:v>
      </x:c>
      <x:c r="B1014" s="1">
        <x:v>45072.78196240318</x:v>
      </x:c>
      <x:c r="C1014" s="6">
        <x:v>50.596769003333335</x:v>
      </x:c>
      <x:c r="D1014" s="14" t="s">
        <x:v>112</x:v>
      </x:c>
      <x:c r="E1014" s="15">
        <x:v>45071.503516196426</x:v>
      </x:c>
      <x:c r="F1014" t="s">
        <x:v>127</x:v>
      </x:c>
      <x:c r="G1014" s="6">
        <x:v>56.49263081997579</x:v>
      </x:c>
      <x:c r="H1014" t="s">
        <x:v>115</x:v>
      </x:c>
      <x:c r="I1014" s="6">
        <x:v>28.545051313708427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25.923</x:v>
      </x:c>
      <x:c r="S1014" s="8">
        <x:v>178064.06834821092</x:v>
      </x:c>
      <x:c r="T1014" s="12">
        <x:v>289244.23340665724</x:v>
      </x:c>
      <x:c r="U1014" s="12">
        <x:v>31.5</x:v>
      </x:c>
      <x:c r="V1014" s="12">
        <x:v>43.3</x:v>
      </x:c>
      <x:c r="W1014" s="12">
        <x:f>NA()</x:f>
      </x:c>
    </x:row>
    <x:row r="1015">
      <x:c r="A1015">
        <x:v>51825</x:v>
      </x:c>
      <x:c r="B1015" s="1">
        <x:v>45072.78199707348</x:v>
      </x:c>
      <x:c r="C1015" s="6">
        <x:v>50.64669422833333</x:v>
      </x:c>
      <x:c r="D1015" s="14" t="s">
        <x:v>112</x:v>
      </x:c>
      <x:c r="E1015" s="15">
        <x:v>45071.503516196426</x:v>
      </x:c>
      <x:c r="F1015" t="s">
        <x:v>127</x:v>
      </x:c>
      <x:c r="G1015" s="6">
        <x:v>56.483455495543964</x:v>
      </x:c>
      <x:c r="H1015" t="s">
        <x:v>115</x:v>
      </x:c>
      <x:c r="I1015" s="6">
        <x:v>28.545051313708427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25.924999999999997</x:v>
      </x:c>
      <x:c r="S1015" s="8">
        <x:v>178082.16872705525</x:v>
      </x:c>
      <x:c r="T1015" s="12">
        <x:v>289255.01203036786</x:v>
      </x:c>
      <x:c r="U1015" s="12">
        <x:v>31.5</x:v>
      </x:c>
      <x:c r="V1015" s="12">
        <x:v>43.3</x:v>
      </x:c>
      <x:c r="W1015" s="12">
        <x:f>NA()</x:f>
      </x:c>
    </x:row>
    <x:row r="1016">
      <x:c r="A1016">
        <x:v>51835</x:v>
      </x:c>
      <x:c r="B1016" s="1">
        <x:v>45072.78203157204</x:v>
      </x:c>
      <x:c r="C1016" s="6">
        <x:v>50.69637214666667</x:v>
      </x:c>
      <x:c r="D1016" s="14" t="s">
        <x:v>112</x:v>
      </x:c>
      <x:c r="E1016" s="15">
        <x:v>45071.503516196426</x:v>
      </x:c>
      <x:c r="F1016" t="s">
        <x:v>127</x:v>
      </x:c>
      <x:c r="G1016" s="6">
        <x:v>56.48175128616613</x:v>
      </x:c>
      <x:c r="H1016" t="s">
        <x:v>115</x:v>
      </x:c>
      <x:c r="I1016" s="6">
        <x:v>28.53889175786344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25.927</x:v>
      </x:c>
      <x:c r="S1016" s="8">
        <x:v>178098.5799721236</x:v>
      </x:c>
      <x:c r="T1016" s="12">
        <x:v>289248.98560668895</x:v>
      </x:c>
      <x:c r="U1016" s="12">
        <x:v>31.5</x:v>
      </x:c>
      <x:c r="V1016" s="12">
        <x:v>43.3</x:v>
      </x:c>
      <x:c r="W1016" s="12">
        <x:f>NA()</x:f>
      </x:c>
    </x:row>
    <x:row r="1017">
      <x:c r="A1017">
        <x:v>51845</x:v>
      </x:c>
      <x:c r="B1017" s="1">
        <x:v>45072.78206632969</x:v>
      </x:c>
      <x:c r="C1017" s="6">
        <x:v>50.74642316</x:v>
      </x:c>
      <x:c r="D1017" s="14" t="s">
        <x:v>112</x:v>
      </x:c>
      <x:c r="E1017" s="15">
        <x:v>45071.503516196426</x:v>
      </x:c>
      <x:c r="F1017" t="s">
        <x:v>127</x:v>
      </x:c>
      <x:c r="G1017" s="6">
        <x:v>56.48004780641217</x:v>
      </x:c>
      <x:c r="H1017" t="s">
        <x:v>115</x:v>
      </x:c>
      <x:c r="I1017" s="6">
        <x:v>28.5327322133262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25.929</x:v>
      </x:c>
      <x:c r="S1017" s="8">
        <x:v>178123.98822771863</x:v>
      </x:c>
      <x:c r="T1017" s="12">
        <x:v>289249.4451392219</x:v>
      </x:c>
      <x:c r="U1017" s="12">
        <x:v>31.5</x:v>
      </x:c>
      <x:c r="V1017" s="12">
        <x:v>43.3</x:v>
      </x:c>
      <x:c r="W1017" s="12">
        <x:f>NA()</x:f>
      </x:c>
    </x:row>
    <x:row r="1018">
      <x:c r="A1018">
        <x:v>51855</x:v>
      </x:c>
      <x:c r="B1018" s="1">
        <x:v>45072.78210108471</x:v>
      </x:c>
      <x:c r="C1018" s="6">
        <x:v>50.79647039666666</x:v>
      </x:c>
      <x:c r="D1018" s="14" t="s">
        <x:v>112</x:v>
      </x:c>
      <x:c r="E1018" s="15">
        <x:v>45071.503516196426</x:v>
      </x:c>
      <x:c r="F1018" t="s">
        <x:v>127</x:v>
      </x:c>
      <x:c r="G1018" s="6">
        <x:v>56.46628937178903</x:v>
      </x:c>
      <x:c r="H1018" t="s">
        <x:v>115</x:v>
      </x:c>
      <x:c r="I1018" s="6">
        <x:v>28.5327322133262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25.932</x:v>
      </x:c>
      <x:c r="S1018" s="8">
        <x:v>178146.06488163976</x:v>
      </x:c>
      <x:c r="T1018" s="12">
        <x:v>289241.1592951185</x:v>
      </x:c>
      <x:c r="U1018" s="12">
        <x:v>31.5</x:v>
      </x:c>
      <x:c r="V1018" s="12">
        <x:v>43.3</x:v>
      </x:c>
      <x:c r="W1018" s="12">
        <x:f>NA()</x:f>
      </x:c>
    </x:row>
    <x:row r="1019">
      <x:c r="A1019">
        <x:v>51865</x:v>
      </x:c>
      <x:c r="B1019" s="1">
        <x:v>45072.78213562004</x:v>
      </x:c>
      <x:c r="C1019" s="6">
        <x:v>50.84620126666667</x:v>
      </x:c>
      <x:c r="D1019" s="14" t="s">
        <x:v>112</x:v>
      </x:c>
      <x:c r="E1019" s="15">
        <x:v>45071.503516196426</x:v>
      </x:c>
      <x:c r="F1019" t="s">
        <x:v>127</x:v>
      </x:c>
      <x:c r="G1019" s="6">
        <x:v>56.43760390852102</x:v>
      </x:c>
      <x:c r="H1019" t="s">
        <x:v>115</x:v>
      </x:c>
      <x:c r="I1019" s="6">
        <x:v>28.545051313708427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25.935</x:v>
      </x:c>
      <x:c r="S1019" s="8">
        <x:v>178164.2429368696</x:v>
      </x:c>
      <x:c r="T1019" s="12">
        <x:v>289249.2436293902</x:v>
      </x:c>
      <x:c r="U1019" s="12">
        <x:v>31.5</x:v>
      </x:c>
      <x:c r="V1019" s="12">
        <x:v>43.3</x:v>
      </x:c>
      <x:c r="W1019" s="12">
        <x:f>NA()</x:f>
      </x:c>
    </x:row>
    <x:row r="1020">
      <x:c r="A1020">
        <x:v>51875</x:v>
      </x:c>
      <x:c r="B1020" s="1">
        <x:v>45072.782170692415</x:v>
      </x:c>
      <x:c r="C1020" s="6">
        <x:v>50.896705491666665</x:v>
      </x:c>
      <x:c r="D1020" s="14" t="s">
        <x:v>112</x:v>
      </x:c>
      <x:c r="E1020" s="15">
        <x:v>45071.503516196426</x:v>
      </x:c>
      <x:c r="F1020" t="s">
        <x:v>127</x:v>
      </x:c>
      <x:c r="G1020" s="6">
        <x:v>56.43590206740699</x:v>
      </x:c>
      <x:c r="H1020" t="s">
        <x:v>115</x:v>
      </x:c>
      <x:c r="I1020" s="6">
        <x:v>28.53889175786344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25.936999999999998</x:v>
      </x:c>
      <x:c r="S1020" s="8">
        <x:v>178173.26297048802</x:v>
      </x:c>
      <x:c r="T1020" s="12">
        <x:v>289248.96576171694</x:v>
      </x:c>
      <x:c r="U1020" s="12">
        <x:v>31.5</x:v>
      </x:c>
      <x:c r="V1020" s="12">
        <x:v>43.3</x:v>
      </x:c>
      <x:c r="W1020" s="12">
        <x:f>NA()</x:f>
      </x:c>
    </x:row>
    <x:row r="1021">
      <x:c r="A1021">
        <x:v>51885</x:v>
      </x:c>
      <x:c r="B1021" s="1">
        <x:v>45072.78220522882</x:v>
      </x:c>
      <x:c r="C1021" s="6">
        <x:v>50.9464379</x:v>
      </x:c>
      <x:c r="D1021" s="14" t="s">
        <x:v>112</x:v>
      </x:c>
      <x:c r="E1021" s="15">
        <x:v>45071.503516196426</x:v>
      </x:c>
      <x:c r="F1021" t="s">
        <x:v>127</x:v>
      </x:c>
      <x:c r="G1021" s="6">
        <x:v>56.426737227105065</x:v>
      </x:c>
      <x:c r="H1021" t="s">
        <x:v>115</x:v>
      </x:c>
      <x:c r="I1021" s="6">
        <x:v>28.53889175786344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25.939</x:v>
      </x:c>
      <x:c r="S1021" s="8">
        <x:v>178196.1683865215</x:v>
      </x:c>
      <x:c r="T1021" s="12">
        <x:v>289250.7213615851</x:v>
      </x:c>
      <x:c r="U1021" s="12">
        <x:v>31.5</x:v>
      </x:c>
      <x:c r="V1021" s="12">
        <x:v>43.3</x:v>
      </x:c>
      <x:c r="W1021" s="12">
        <x:f>NA()</x:f>
      </x:c>
    </x:row>
    <x:row r="1022">
      <x:c r="A1022">
        <x:v>51895</x:v>
      </x:c>
      <x:c r="B1022" s="1">
        <x:v>45072.78223980607</x:v>
      </x:c>
      <x:c r="C1022" s="6">
        <x:v>50.99622914333333</x:v>
      </x:c>
      <x:c r="D1022" s="14" t="s">
        <x:v>112</x:v>
      </x:c>
      <x:c r="E1022" s="15">
        <x:v>45071.503516196426</x:v>
      </x:c>
      <x:c r="F1022" t="s">
        <x:v>127</x:v>
      </x:c>
      <x:c r="G1022" s="6">
        <x:v>56.403832417813234</x:v>
      </x:c>
      <x:c r="H1022" t="s">
        <x:v>115</x:v>
      </x:c>
      <x:c r="I1022" s="6">
        <x:v>28.53889175786344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25.944</x:v>
      </x:c>
      <x:c r="S1022" s="8">
        <x:v>178223.57950016478</x:v>
      </x:c>
      <x:c r="T1022" s="12">
        <x:v>289243.67537910095</x:v>
      </x:c>
      <x:c r="U1022" s="12">
        <x:v>31.5</x:v>
      </x:c>
      <x:c r="V1022" s="12">
        <x:v>43.3</x:v>
      </x:c>
      <x:c r="W1022" s="12">
        <x:f>NA()</x:f>
      </x:c>
    </x:row>
    <x:row r="1023">
      <x:c r="A1023">
        <x:v>51905</x:v>
      </x:c>
      <x:c r="B1023" s="1">
        <x:v>45072.78227494609</x:v>
      </x:c>
      <x:c r="C1023" s="6">
        <x:v>51.046830785</x:v>
      </x:c>
      <x:c r="D1023" s="14" t="s">
        <x:v>112</x:v>
      </x:c>
      <x:c r="E1023" s="15">
        <x:v>45071.503516196426</x:v>
      </x:c>
      <x:c r="F1023" t="s">
        <x:v>127</x:v>
      </x:c>
      <x:c r="G1023" s="6">
        <x:v>56.390094529988666</x:v>
      </x:c>
      <x:c r="H1023" t="s">
        <x:v>115</x:v>
      </x:c>
      <x:c r="I1023" s="6">
        <x:v>28.53889175786344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25.947</x:v>
      </x:c>
      <x:c r="S1023" s="8">
        <x:v>178233.86799491322</x:v>
      </x:c>
      <x:c r="T1023" s="12">
        <x:v>289249.3304316521</x:v>
      </x:c>
      <x:c r="U1023" s="12">
        <x:v>31.5</x:v>
      </x:c>
      <x:c r="V1023" s="12">
        <x:v>43.3</x:v>
      </x:c>
      <x:c r="W1023" s="12">
        <x:f>NA()</x:f>
      </x:c>
    </x:row>
    <x:row r="1024">
      <x:c r="A1024">
        <x:v>51915</x:v>
      </x:c>
      <x:c r="B1024" s="1">
        <x:v>45072.78230968253</x:v>
      </x:c>
      <x:c r="C1024" s="6">
        <x:v>51.096851253333334</x:v>
      </x:c>
      <x:c r="D1024" s="14" t="s">
        <x:v>112</x:v>
      </x:c>
      <x:c r="E1024" s="15">
        <x:v>45071.503516196426</x:v>
      </x:c>
      <x:c r="F1024" t="s">
        <x:v>127</x:v>
      </x:c>
      <x:c r="G1024" s="6">
        <x:v>56.380938019622874</x:v>
      </x:c>
      <x:c r="H1024" t="s">
        <x:v>115</x:v>
      </x:c>
      <x:c r="I1024" s="6">
        <x:v>28.53889175786344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25.948999999999998</x:v>
      </x:c>
      <x:c r="S1024" s="8">
        <x:v>178261.982877877</x:v>
      </x:c>
      <x:c r="T1024" s="12">
        <x:v>289247.4518275042</x:v>
      </x:c>
      <x:c r="U1024" s="12">
        <x:v>31.5</x:v>
      </x:c>
      <x:c r="V1024" s="12">
        <x:v>43.3</x:v>
      </x:c>
      <x:c r="W1024" s="12">
        <x:f>NA()</x:f>
      </x:c>
    </x:row>
    <x:row r="1025">
      <x:c r="A1025">
        <x:v>51925</x:v>
      </x:c>
      <x:c r="B1025" s="1">
        <x:v>45072.78234430557</x:v>
      </x:c>
      <x:c r="C1025" s="6">
        <x:v>51.14670842333334</x:v>
      </x:c>
      <x:c r="D1025" s="14" t="s">
        <x:v>112</x:v>
      </x:c>
      <x:c r="E1025" s="15">
        <x:v>45071.503516196426</x:v>
      </x:c>
      <x:c r="F1025" t="s">
        <x:v>127</x:v>
      </x:c>
      <x:c r="G1025" s="6">
        <x:v>56.38381755200846</x:v>
      </x:c>
      <x:c r="H1025" t="s">
        <x:v>115</x:v>
      </x:c>
      <x:c r="I1025" s="6">
        <x:v>28.5327322133262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25.95</x:v>
      </x:c>
      <x:c r="S1025" s="8">
        <x:v>178278.2649841937</x:v>
      </x:c>
      <x:c r="T1025" s="12">
        <x:v>289248.34034534876</x:v>
      </x:c>
      <x:c r="U1025" s="12">
        <x:v>31.5</x:v>
      </x:c>
      <x:c r="V1025" s="12">
        <x:v>43.3</x:v>
      </x:c>
      <x:c r="W1025" s="12">
        <x:f>NA()</x:f>
      </x:c>
    </x:row>
    <x:row r="1026">
      <x:c r="A1026">
        <x:v>51935</x:v>
      </x:c>
      <x:c r="B1026" s="1">
        <x:v>45072.78237892201</x:v>
      </x:c>
      <x:c r="C1026" s="6">
        <x:v>51.19655610833333</x:v>
      </x:c>
      <x:c r="D1026" s="14" t="s">
        <x:v>112</x:v>
      </x:c>
      <x:c r="E1026" s="15">
        <x:v>45071.503516196426</x:v>
      </x:c>
      <x:c r="F1026" t="s">
        <x:v>127</x:v>
      </x:c>
      <x:c r="G1026" s="6">
        <x:v>56.360932656772256</x:v>
      </x:c>
      <x:c r="H1026" t="s">
        <x:v>115</x:v>
      </x:c>
      <x:c r="I1026" s="6">
        <x:v>28.5327322133262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25.955</x:v>
      </x:c>
      <x:c r="S1026" s="8">
        <x:v>178316.31235413774</x:v>
      </x:c>
      <x:c r="T1026" s="12">
        <x:v>289245.6970625551</x:v>
      </x:c>
      <x:c r="U1026" s="12">
        <x:v>31.5</x:v>
      </x:c>
      <x:c r="V1026" s="12">
        <x:v>43.3</x:v>
      </x:c>
      <x:c r="W1026" s="12">
        <x:f>NA()</x:f>
      </x:c>
    </x:row>
    <x:row r="1027">
      <x:c r="A1027">
        <x:v>51945</x:v>
      </x:c>
      <x:c r="B1027" s="1">
        <x:v>45072.78241352241</x:v>
      </x:c>
      <x:c r="C1027" s="6">
        <x:v>51.24638068</x:v>
      </x:c>
      <x:c r="D1027" s="14" t="s">
        <x:v>112</x:v>
      </x:c>
      <x:c r="E1027" s="15">
        <x:v>45071.503516196426</x:v>
      </x:c>
      <x:c r="F1027" t="s">
        <x:v>127</x:v>
      </x:c>
      <x:c r="G1027" s="6">
        <x:v>56.34432862116661</x:v>
      </x:c>
      <x:c r="H1027" t="s">
        <x:v>115</x:v>
      </x:c>
      <x:c r="I1027" s="6">
        <x:v>28.53889175786344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25.956999999999997</x:v>
      </x:c>
      <x:c r="S1027" s="8">
        <x:v>178303.2090313899</x:v>
      </x:c>
      <x:c r="T1027" s="12">
        <x:v>289244.52182502806</x:v>
      </x:c>
      <x:c r="U1027" s="12">
        <x:v>31.5</x:v>
      </x:c>
      <x:c r="V1027" s="12">
        <x:v>43.3</x:v>
      </x:c>
      <x:c r="W1027" s="12">
        <x:f>NA()</x:f>
      </x:c>
    </x:row>
    <x:row r="1028">
      <x:c r="A1028">
        <x:v>51955</x:v>
      </x:c>
      <x:c r="B1028" s="1">
        <x:v>45072.782448051694</x:v>
      </x:c>
      <x:c r="C1028" s="6">
        <x:v>51.29610285</x:v>
      </x:c>
      <x:c r="D1028" s="14" t="s">
        <x:v>112</x:v>
      </x:c>
      <x:c r="E1028" s="15">
        <x:v>45071.503516196426</x:v>
      </x:c>
      <x:c r="F1028" t="s">
        <x:v>127</x:v>
      </x:c>
      <x:c r="G1028" s="6">
        <x:v>56.35178161047579</x:v>
      </x:c>
      <x:c r="H1028" t="s">
        <x:v>115</x:v>
      </x:c>
      <x:c r="I1028" s="6">
        <x:v>28.5327322133262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25.956999999999997</x:v>
      </x:c>
      <x:c r="S1028" s="8">
        <x:v>178321.98327512285</x:v>
      </x:c>
      <x:c r="T1028" s="12">
        <x:v>289241.7670517388</x:v>
      </x:c>
      <x:c r="U1028" s="12">
        <x:v>31.5</x:v>
      </x:c>
      <x:c r="V1028" s="12">
        <x:v>43.3</x:v>
      </x:c>
      <x:c r="W1028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41698</x:v>
      </x:c>
      <x:c r="B2" s="1">
        <x:v>45072.74682574712</x:v>
      </x:c>
      <x:c r="C2" s="6">
        <x:v>0</x:v>
      </x:c>
      <x:c r="D2" s="14" t="s">
        <x:v>120</x:v>
      </x:c>
      <x:c r="E2" s="15">
        <x:v>45070.920049228</x:v>
      </x:c>
      <x:c r="F2" t="s">
        <x:v>127</x:v>
      </x:c>
      <x:c r="G2" s="6">
        <x:v>65.90178975310383</x:v>
      </x:c>
      <x:c r="H2" t="s">
        <x:v>115</x:v>
      </x:c>
      <x:c r="I2" s="6">
        <x:v>28.530585262550176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23.833</x:v>
      </x:c>
      <x:c r="S2" s="8">
        <x:v>121273.4488521747</x:v>
      </x:c>
      <x:c r="T2" s="12">
        <x:v>292873.0126791217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41708</x:v>
      </x:c>
      <x:c r="B3" s="1">
        <x:v>45072.74685794871</x:v>
      </x:c>
      <x:c r="C3" s="6">
        <x:v>0.04635455166666667</x:v>
      </x:c>
      <x:c r="D3" s="14" t="s">
        <x:v>120</x:v>
      </x:c>
      <x:c r="E3" s="15">
        <x:v>45070.920049228</x:v>
      </x:c>
      <x:c r="F3" t="s">
        <x:v>127</x:v>
      </x:c>
      <x:c r="G3" s="6">
        <x:v>65.86339609202346</x:v>
      </x:c>
      <x:c r="H3" t="s">
        <x:v>115</x:v>
      </x:c>
      <x:c r="I3" s="6">
        <x:v>28.530585262550176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23.839999999999996</x:v>
      </x:c>
      <x:c r="S3" s="8">
        <x:v>121276.65699002105</x:v>
      </x:c>
      <x:c r="T3" s="12">
        <x:v>292827.92656633555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41718</x:v>
      </x:c>
      <x:c r="B4" s="1">
        <x:v>45072.74689294053</x:v>
      </x:c>
      <x:c r="C4" s="6">
        <x:v>0.096742765</x:v>
      </x:c>
      <x:c r="D4" s="14" t="s">
        <x:v>120</x:v>
      </x:c>
      <x:c r="E4" s="15">
        <x:v>45070.920049228</x:v>
      </x:c>
      <x:c r="F4" t="s">
        <x:v>127</x:v>
      </x:c>
      <x:c r="G4" s="6">
        <x:v>65.82728070478109</x:v>
      </x:c>
      <x:c r="H4" t="s">
        <x:v>115</x:v>
      </x:c>
      <x:c r="I4" s="6">
        <x:v>28.536774944129775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23.845</x:v>
      </x:c>
      <x:c r="S4" s="8">
        <x:v>121290.36903732966</x:v>
      </x:c>
      <x:c r="T4" s="12">
        <x:v>292826.39586322394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41728</x:v>
      </x:c>
      <x:c r="B5" s="1">
        <x:v>45072.746927645734</x:v>
      </x:c>
      <x:c r="C5" s="6">
        <x:v>0.14671826666666668</x:v>
      </x:c>
      <x:c r="D5" s="14" t="s">
        <x:v>120</x:v>
      </x:c>
      <x:c r="E5" s="15">
        <x:v>45070.920049228</x:v>
      </x:c>
      <x:c r="F5" t="s">
        <x:v>127</x:v>
      </x:c>
      <x:c r="G5" s="6">
        <x:v>65.84469738112064</x:v>
      </x:c>
      <x:c r="H5" t="s">
        <x:v>115</x:v>
      </x:c>
      <x:c r="I5" s="6">
        <x:v>28.524395592390192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23.845</x:v>
      </x:c>
      <x:c r="S5" s="8">
        <x:v>121294.23151498362</x:v>
      </x:c>
      <x:c r="T5" s="12">
        <x:v>292815.6231872399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41738</x:v>
      </x:c>
      <x:c r="B6" s="1">
        <x:v>45072.74696235988</x:v>
      </x:c>
      <x:c r="C6" s="6">
        <x:v>0.19670663166666666</x:v>
      </x:c>
      <x:c r="D6" s="14" t="s">
        <x:v>120</x:v>
      </x:c>
      <x:c r="E6" s="15">
        <x:v>45070.920049228</x:v>
      </x:c>
      <x:c r="F6" t="s">
        <x:v>127</x:v>
      </x:c>
      <x:c r="G6" s="6">
        <x:v>65.81954990857746</x:v>
      </x:c>
      <x:c r="H6" t="s">
        <x:v>115</x:v>
      </x:c>
      <x:c r="I6" s="6">
        <x:v>28.530585262550176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23.848</x:v>
      </x:c>
      <x:c r="S6" s="8">
        <x:v>121311.25937629855</x:v>
      </x:c>
      <x:c r="T6" s="12">
        <x:v>292801.95316172653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41748</x:v>
      </x:c>
      <x:c r="B7" s="1">
        <x:v>45072.74699695112</x:v>
      </x:c>
      <x:c r="C7" s="6">
        <x:v>0.24651802</x:v>
      </x:c>
      <x:c r="D7" s="14" t="s">
        <x:v>120</x:v>
      </x:c>
      <x:c r="E7" s="15">
        <x:v>45070.920049228</x:v>
      </x:c>
      <x:c r="F7" t="s">
        <x:v>127</x:v>
      </x:c>
      <x:c r="G7" s="6">
        <x:v>65.80311646131923</x:v>
      </x:c>
      <x:c r="H7" t="s">
        <x:v>115</x:v>
      </x:c>
      <x:c r="I7" s="6">
        <x:v>28.530585262550176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23.851</x:v>
      </x:c>
      <x:c r="S7" s="8">
        <x:v>121306.82278333747</x:v>
      </x:c>
      <x:c r="T7" s="12">
        <x:v>292781.34637444624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41758</x:v>
      </x:c>
      <x:c r="B8" s="1">
        <x:v>45072.74703165338</x:v>
      </x:c>
      <x:c r="C8" s="6">
        <x:v>0.2964892766666667</x:v>
      </x:c>
      <x:c r="D8" s="14" t="s">
        <x:v>120</x:v>
      </x:c>
      <x:c r="E8" s="15">
        <x:v>45070.920049228</x:v>
      </x:c>
      <x:c r="F8" t="s">
        <x:v>127</x:v>
      </x:c>
      <x:c r="G8" s="6">
        <x:v>65.78121272057359</x:v>
      </x:c>
      <x:c r="H8" t="s">
        <x:v>115</x:v>
      </x:c>
      <x:c r="I8" s="6">
        <x:v>28.530585262550176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23.854999999999997</x:v>
      </x:c>
      <x:c r="S8" s="8">
        <x:v>121335.47608614776</x:v>
      </x:c>
      <x:c r="T8" s="12">
        <x:v>292785.82160324533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41768</x:v>
      </x:c>
      <x:c r="B9" s="1">
        <x:v>45072.747066039374</x:v>
      </x:c>
      <x:c r="C9" s="6">
        <x:v>0.346005105</x:v>
      </x:c>
      <x:c r="D9" s="14" t="s">
        <x:v>120</x:v>
      </x:c>
      <x:c r="E9" s="15">
        <x:v>45070.920049228</x:v>
      </x:c>
      <x:c r="F9" t="s">
        <x:v>127</x:v>
      </x:c>
      <x:c r="G9" s="6">
        <x:v>65.78121272057359</x:v>
      </x:c>
      <x:c r="H9" t="s">
        <x:v>115</x:v>
      </x:c>
      <x:c r="I9" s="6">
        <x:v>28.530585262550176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23.854999999999997</x:v>
      </x:c>
      <x:c r="S9" s="8">
        <x:v>121328.99130693615</x:v>
      </x:c>
      <x:c r="T9" s="12">
        <x:v>292757.4794599703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41778</x:v>
      </x:c>
      <x:c r="B10" s="1">
        <x:v>45072.74710114318</x:v>
      </x:c>
      <x:c r="C10" s="6">
        <x:v>0.3965545833333333</x:v>
      </x:c>
      <x:c r="D10" s="14" t="s">
        <x:v>120</x:v>
      </x:c>
      <x:c r="E10" s="15">
        <x:v>45070.920049228</x:v>
      </x:c>
      <x:c r="F10" t="s">
        <x:v>127</x:v>
      </x:c>
      <x:c r="G10" s="6">
        <x:v>65.74290184742881</x:v>
      </x:c>
      <x:c r="H10" t="s">
        <x:v>115</x:v>
      </x:c>
      <x:c r="I10" s="6">
        <x:v>28.530585262550176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23.862</x:v>
      </x:c>
      <x:c r="S10" s="8">
        <x:v>121331.48874894815</x:v>
      </x:c>
      <x:c r="T10" s="12">
        <x:v>292779.3403413133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41788</x:v>
      </x:c>
      <x:c r="B11" s="1">
        <x:v>45072.74713553666</x:v>
      </x:c>
      <x:c r="C11" s="6">
        <x:v>0.44608120166666665</x:v>
      </x:c>
      <x:c r="D11" s="14" t="s">
        <x:v>120</x:v>
      </x:c>
      <x:c r="E11" s="15">
        <x:v>45070.920049228</x:v>
      </x:c>
      <x:c r="F11" t="s">
        <x:v>127</x:v>
      </x:c>
      <x:c r="G11" s="6">
        <x:v>65.74290184742881</x:v>
      </x:c>
      <x:c r="H11" t="s">
        <x:v>115</x:v>
      </x:c>
      <x:c r="I11" s="6">
        <x:v>28.530585262550176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23.862</x:v>
      </x:c>
      <x:c r="S11" s="8">
        <x:v>121337.85134761981</x:v>
      </x:c>
      <x:c r="T11" s="12">
        <x:v>292763.7992375297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41798</x:v>
      </x:c>
      <x:c r="B12" s="1">
        <x:v>45072.74717034951</x:v>
      </x:c>
      <x:c r="C12" s="6">
        <x:v>0.49621170666666664</x:v>
      </x:c>
      <x:c r="D12" s="14" t="s">
        <x:v>120</x:v>
      </x:c>
      <x:c r="E12" s="15">
        <x:v>45070.920049228</x:v>
      </x:c>
      <x:c r="F12" t="s">
        <x:v>127</x:v>
      </x:c>
      <x:c r="G12" s="6">
        <x:v>65.71232923729417</x:v>
      </x:c>
      <x:c r="H12" t="s">
        <x:v>115</x:v>
      </x:c>
      <x:c r="I12" s="6">
        <x:v>28.536774944129775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23.865999999999996</x:v>
      </x:c>
      <x:c r="S12" s="8">
        <x:v>121351.74907067092</x:v>
      </x:c>
      <x:c r="T12" s="12">
        <x:v>292745.8538948283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41808</x:v>
      </x:c>
      <x:c r="B13" s="1">
        <x:v>45072.747205468055</x:v>
      </x:c>
      <x:c r="C13" s="6">
        <x:v>0.54678241</x:v>
      </x:c>
      <x:c r="D13" s="14" t="s">
        <x:v>120</x:v>
      </x:c>
      <x:c r="E13" s="15">
        <x:v>45070.920049228</x:v>
      </x:c>
      <x:c r="F13" t="s">
        <x:v>127</x:v>
      </x:c>
      <x:c r="G13" s="6">
        <x:v>65.74065632446803</x:v>
      </x:c>
      <x:c r="H13" t="s">
        <x:v>115</x:v>
      </x:c>
      <x:c r="I13" s="6">
        <x:v>28.524395592390192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23.863999999999997</x:v>
      </x:c>
      <x:c r="S13" s="8">
        <x:v>121358.15936008956</x:v>
      </x:c>
      <x:c r="T13" s="12">
        <x:v>292732.7864423238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41818</x:v>
      </x:c>
      <x:c r="B14" s="1">
        <x:v>45072.74723994621</x:v>
      </x:c>
      <x:c r="C14" s="6">
        <x:v>0.5964309566666667</x:v>
      </x:c>
      <x:c r="D14" s="14" t="s">
        <x:v>120</x:v>
      </x:c>
      <x:c r="E14" s="15">
        <x:v>45070.920049228</x:v>
      </x:c>
      <x:c r="F14" t="s">
        <x:v>127</x:v>
      </x:c>
      <x:c r="G14" s="6">
        <x:v>65.7046172642112</x:v>
      </x:c>
      <x:c r="H14" t="s">
        <x:v>115</x:v>
      </x:c>
      <x:c r="I14" s="6">
        <x:v>28.530585262550176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23.868999999999996</x:v>
      </x:c>
      <x:c r="S14" s="8">
        <x:v>121356.39391618728</x:v>
      </x:c>
      <x:c r="T14" s="12">
        <x:v>292732.8907541338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41828</x:v>
      </x:c>
      <x:c r="B15" s="1">
        <x:v>45072.74727486187</x:v>
      </x:c>
      <x:c r="C15" s="6">
        <x:v>0.6467095033333333</x:v>
      </x:c>
      <x:c r="D15" s="14" t="s">
        <x:v>120</x:v>
      </x:c>
      <x:c r="E15" s="15">
        <x:v>45070.920049228</x:v>
      </x:c>
      <x:c r="F15" t="s">
        <x:v>127</x:v>
      </x:c>
      <x:c r="G15" s="6">
        <x:v>65.6904605487133</x:v>
      </x:c>
      <x:c r="H15" t="s">
        <x:v>115</x:v>
      </x:c>
      <x:c r="I15" s="6">
        <x:v>28.536774944129775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23.869999999999997</x:v>
      </x:c>
      <x:c r="S15" s="8">
        <x:v>121366.95620545598</x:v>
      </x:c>
      <x:c r="T15" s="12">
        <x:v>292726.56037528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41838</x:v>
      </x:c>
      <x:c r="B16" s="1">
        <x:v>45072.74730923437</x:v>
      </x:c>
      <x:c r="C16" s="6">
        <x:v>0.6962059016666666</x:v>
      </x:c>
      <x:c r="D16" s="14" t="s">
        <x:v>120</x:v>
      </x:c>
      <x:c r="E16" s="15">
        <x:v>45070.920049228</x:v>
      </x:c>
      <x:c r="F16" t="s">
        <x:v>127</x:v>
      </x:c>
      <x:c r="G16" s="6">
        <x:v>65.67728721541953</x:v>
      </x:c>
      <x:c r="H16" t="s">
        <x:v>115</x:v>
      </x:c>
      <x:c r="I16" s="6">
        <x:v>28.530585262550176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23.874</x:v>
      </x:c>
      <x:c r="S16" s="8">
        <x:v>121370.70493113401</x:v>
      </x:c>
      <x:c r="T16" s="12">
        <x:v>292711.562443426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41848</x:v>
      </x:c>
      <x:c r="B17" s="1">
        <x:v>45072.747344334566</x:v>
      </x:c>
      <x:c r="C17" s="6">
        <x:v>0.74675018</x:v>
      </x:c>
      <x:c r="D17" s="14" t="s">
        <x:v>120</x:v>
      </x:c>
      <x:c r="E17" s="15">
        <x:v>45070.920049228</x:v>
      </x:c>
      <x:c r="F17" t="s">
        <x:v>127</x:v>
      </x:c>
      <x:c r="G17" s="6">
        <x:v>65.67728721541953</x:v>
      </x:c>
      <x:c r="H17" t="s">
        <x:v>115</x:v>
      </x:c>
      <x:c r="I17" s="6">
        <x:v>28.530585262550176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23.874</x:v>
      </x:c>
      <x:c r="S17" s="8">
        <x:v>121374.43442054279</x:v>
      </x:c>
      <x:c r="T17" s="12">
        <x:v>292702.7077869905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41858</x:v>
      </x:c>
      <x:c r="B18" s="1">
        <x:v>45072.74737893506</x:v>
      </x:c>
      <x:c r="C18" s="6">
        <x:v>0.7965749083333333</x:v>
      </x:c>
      <x:c r="D18" s="14" t="s">
        <x:v>120</x:v>
      </x:c>
      <x:c r="E18" s="15">
        <x:v>45070.920049228</x:v>
      </x:c>
      <x:c r="F18" t="s">
        <x:v>127</x:v>
      </x:c>
      <x:c r="G18" s="6">
        <x:v>65.64674888909188</x:v>
      </x:c>
      <x:c r="H18" t="s">
        <x:v>115</x:v>
      </x:c>
      <x:c r="I18" s="6">
        <x:v>28.536774944129775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23.877999999999997</x:v>
      </x:c>
      <x:c r="S18" s="8">
        <x:v>121383.76776238502</x:v>
      </x:c>
      <x:c r="T18" s="12">
        <x:v>292691.52230409265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41868</x:v>
      </x:c>
      <x:c r="B19" s="1">
        <x:v>45072.74741351196</x:v>
      </x:c>
      <x:c r="C19" s="6">
        <x:v>0.8463656383333333</x:v>
      </x:c>
      <x:c r="D19" s="14" t="s">
        <x:v>120</x:v>
      </x:c>
      <x:c r="E19" s="15">
        <x:v>45070.920049228</x:v>
      </x:c>
      <x:c r="F19" t="s">
        <x:v>127</x:v>
      </x:c>
      <x:c r="G19" s="6">
        <x:v>65.64674888909188</x:v>
      </x:c>
      <x:c r="H19" t="s">
        <x:v>115</x:v>
      </x:c>
      <x:c r="I19" s="6">
        <x:v>28.536774944129775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23.877999999999997</x:v>
      </x:c>
      <x:c r="S19" s="8">
        <x:v>121389.54429464487</x:v>
      </x:c>
      <x:c r="T19" s="12">
        <x:v>292695.4803800696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41878</x:v>
      </x:c>
      <x:c r="B20" s="1">
        <x:v>45072.7474479871</x:v>
      </x:c>
      <x:c r="C20" s="6">
        <x:v>0.8960098383333334</x:v>
      </x:c>
      <x:c r="D20" s="14" t="s">
        <x:v>120</x:v>
      </x:c>
      <x:c r="E20" s="15">
        <x:v>45070.920049228</x:v>
      </x:c>
      <x:c r="F20" t="s">
        <x:v>127</x:v>
      </x:c>
      <x:c r="G20" s="6">
        <x:v>65.63260581740516</x:v>
      </x:c>
      <x:c r="H20" t="s">
        <x:v>115</x:v>
      </x:c>
      <x:c r="I20" s="6">
        <x:v>28.54296463712717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23.878999999999998</x:v>
      </x:c>
      <x:c r="S20" s="8">
        <x:v>121386.53428715676</x:v>
      </x:c>
      <x:c r="T20" s="12">
        <x:v>292695.07862319786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41888</x:v>
      </x:c>
      <x:c r="B21" s="1">
        <x:v>45072.747483236664</x:v>
      </x:c>
      <x:c r="C21" s="6">
        <x:v>0.9467692166666667</x:v>
      </x:c>
      <x:c r="D21" s="14" t="s">
        <x:v>120</x:v>
      </x:c>
      <x:c r="E21" s="15">
        <x:v>45070.920049228</x:v>
      </x:c>
      <x:c r="F21" t="s">
        <x:v>127</x:v>
      </x:c>
      <x:c r="G21" s="6">
        <x:v>65.63036585115789</x:v>
      </x:c>
      <x:c r="H21" t="s">
        <x:v>115</x:v>
      </x:c>
      <x:c r="I21" s="6">
        <x:v>28.536774944129775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23.880999999999997</x:v>
      </x:c>
      <x:c r="S21" s="8">
        <x:v>121399.79331402328</x:v>
      </x:c>
      <x:c r="T21" s="12">
        <x:v>292661.93338575435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41898</x:v>
      </x:c>
      <x:c r="B22" s="1">
        <x:v>45072.747518018485</x:v>
      </x:c>
      <x:c r="C22" s="6">
        <x:v>0.9968550283333333</x:v>
      </x:c>
      <x:c r="D22" s="14" t="s">
        <x:v>120</x:v>
      </x:c>
      <x:c r="E22" s="15">
        <x:v>45070.920049228</x:v>
      </x:c>
      <x:c r="F22" t="s">
        <x:v>127</x:v>
      </x:c>
      <x:c r="G22" s="6">
        <x:v>65.61398762895827</x:v>
      </x:c>
      <x:c r="H22" t="s">
        <x:v>115</x:v>
      </x:c>
      <x:c r="I22" s="6">
        <x:v>28.536774944129775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23.883999999999997</x:v>
      </x:c>
      <x:c r="S22" s="8">
        <x:v>121403.41268290361</x:v>
      </x:c>
      <x:c r="T22" s="12">
        <x:v>292666.5740693944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41908</x:v>
      </x:c>
      <x:c r="B23" s="1">
        <x:v>45072.74755232335</x:v>
      </x:c>
      <x:c r="C23" s="6">
        <x:v>1.0462540333333334</x:v>
      </x:c>
      <x:c r="D23" s="14" t="s">
        <x:v>120</x:v>
      </x:c>
      <x:c r="E23" s="15">
        <x:v>45070.920049228</x:v>
      </x:c>
      <x:c r="F23" t="s">
        <x:v>127</x:v>
      </x:c>
      <x:c r="G23" s="6">
        <x:v>65.62812686797648</x:v>
      </x:c>
      <x:c r="H23" t="s">
        <x:v>115</x:v>
      </x:c>
      <x:c r="I23" s="6">
        <x:v>28.530585262550176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23.883</x:v>
      </x:c>
      <x:c r="S23" s="8">
        <x:v>121412.60658064336</x:v>
      </x:c>
      <x:c r="T23" s="12">
        <x:v>292672.6263605459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41918</x:v>
      </x:c>
      <x:c r="B24" s="1">
        <x:v>45072.74758701827</x:v>
      </x:c>
      <x:c r="C24" s="6">
        <x:v>1.0962147116666667</x:v>
      </x:c>
      <x:c r="D24" s="14" t="s">
        <x:v>120</x:v>
      </x:c>
      <x:c r="E24" s="15">
        <x:v>45070.920049228</x:v>
      </x:c>
      <x:c r="F24" t="s">
        <x:v>127</x:v>
      </x:c>
      <x:c r="G24" s="6">
        <x:v>65.61398762895827</x:v>
      </x:c>
      <x:c r="H24" t="s">
        <x:v>115</x:v>
      </x:c>
      <x:c r="I24" s="6">
        <x:v>28.536774944129775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23.883999999999997</x:v>
      </x:c>
      <x:c r="S24" s="8">
        <x:v>121419.22522410337</x:v>
      </x:c>
      <x:c r="T24" s="12">
        <x:v>292673.4258622952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41928</x:v>
      </x:c>
      <x:c r="B25" s="1">
        <x:v>45072.7476219525</x:v>
      </x:c>
      <x:c r="C25" s="6">
        <x:v>1.1465200133333333</x:v>
      </x:c>
      <x:c r="D25" s="14" t="s">
        <x:v>120</x:v>
      </x:c>
      <x:c r="E25" s="15">
        <x:v>45070.920049228</x:v>
      </x:c>
      <x:c r="F25" t="s">
        <x:v>127</x:v>
      </x:c>
      <x:c r="G25" s="6">
        <x:v>65.60307148860134</x:v>
      </x:c>
      <x:c r="H25" t="s">
        <x:v>115</x:v>
      </x:c>
      <x:c r="I25" s="6">
        <x:v>28.536774944129775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23.885999999999996</x:v>
      </x:c>
      <x:c r="S25" s="8">
        <x:v>121420.24268608497</x:v>
      </x:c>
      <x:c r="T25" s="12">
        <x:v>292664.83340125997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41938</x:v>
      </x:c>
      <x:c r="B26" s="1">
        <x:v>45072.74765680725</x:v>
      </x:c>
      <x:c r="C26" s="6">
        <x:v>1.196710855</x:v>
      </x:c>
      <x:c r="D26" s="14" t="s">
        <x:v>120</x:v>
      </x:c>
      <x:c r="E26" s="15">
        <x:v>45070.920049228</x:v>
      </x:c>
      <x:c r="F26" t="s">
        <x:v>127</x:v>
      </x:c>
      <x:c r="G26" s="6">
        <x:v>65.58992100524283</x:v>
      </x:c>
      <x:c r="H26" t="s">
        <x:v>115</x:v>
      </x:c>
      <x:c r="I26" s="6">
        <x:v>28.530585262550176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23.889999999999997</x:v>
      </x:c>
      <x:c r="S26" s="8">
        <x:v>121427.82319000406</x:v>
      </x:c>
      <x:c r="T26" s="12">
        <x:v>292662.22072668554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41948</x:v>
      </x:c>
      <x:c r="B27" s="1">
        <x:v>45072.74769131889</x:v>
      </x:c>
      <x:c r="C27" s="6">
        <x:v>1.246407615</x:v>
      </x:c>
      <x:c r="D27" s="14" t="s">
        <x:v>120</x:v>
      </x:c>
      <x:c r="E27" s="15">
        <x:v>45070.920049228</x:v>
      </x:c>
      <x:c r="F27" t="s">
        <x:v>127</x:v>
      </x:c>
      <x:c r="G27" s="6">
        <x:v>65.54530518558146</x:v>
      </x:c>
      <x:c r="H27" t="s">
        <x:v>115</x:v>
      </x:c>
      <x:c r="I27" s="6">
        <x:v>28.54296463712717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23.894999999999996</x:v>
      </x:c>
      <x:c r="S27" s="8">
        <x:v>121434.01571057386</x:v>
      </x:c>
      <x:c r="T27" s="12">
        <x:v>292654.5535875242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41958</x:v>
      </x:c>
      <x:c r="B28" s="1">
        <x:v>45072.74772626968</x:v>
      </x:c>
      <x:c r="C28" s="6">
        <x:v>1.2967367383333332</x:v>
      </x:c>
      <x:c r="D28" s="14" t="s">
        <x:v>120</x:v>
      </x:c>
      <x:c r="E28" s="15">
        <x:v>45070.920049228</x:v>
      </x:c>
      <x:c r="F28" t="s">
        <x:v>127</x:v>
      </x:c>
      <x:c r="G28" s="6">
        <x:v>65.55397531726985</x:v>
      </x:c>
      <x:c r="H28" t="s">
        <x:v>115</x:v>
      </x:c>
      <x:c r="I28" s="6">
        <x:v>28.536774944129775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23.894999999999996</x:v>
      </x:c>
      <x:c r="S28" s="8">
        <x:v>121430.16317106555</x:v>
      </x:c>
      <x:c r="T28" s="12">
        <x:v>292664.3299821517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41968</x:v>
      </x:c>
      <x:c r="B29" s="1">
        <x:v>45072.747760635284</x:v>
      </x:c>
      <x:c r="C29" s="6">
        <x:v>1.346223225</x:v>
      </x:c>
      <x:c r="D29" s="14" t="s">
        <x:v>120</x:v>
      </x:c>
      <x:c r="E29" s="15">
        <x:v>45070.920049228</x:v>
      </x:c>
      <x:c r="F29" t="s">
        <x:v>127</x:v>
      </x:c>
      <x:c r="G29" s="6">
        <x:v>65.55719396933455</x:v>
      </x:c>
      <x:c r="H29" t="s">
        <x:v>115</x:v>
      </x:c>
      <x:c r="I29" s="6">
        <x:v>28.530585262550176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23.895999999999997</x:v>
      </x:c>
      <x:c r="S29" s="8">
        <x:v>121431.67181618053</x:v>
      </x:c>
      <x:c r="T29" s="12">
        <x:v>292640.7908238114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41978</x:v>
      </x:c>
      <x:c r="B30" s="1">
        <x:v>45072.74779538775</x:v>
      </x:c>
      <x:c r="C30" s="6">
        <x:v>1.3962667666666666</x:v>
      </x:c>
      <x:c r="D30" s="14" t="s">
        <x:v>120</x:v>
      </x:c>
      <x:c r="E30" s="15">
        <x:v>45070.920049228</x:v>
      </x:c>
      <x:c r="F30" t="s">
        <x:v>127</x:v>
      </x:c>
      <x:c r="G30" s="6">
        <x:v>65.54307093358936</x:v>
      </x:c>
      <x:c r="H30" t="s">
        <x:v>115</x:v>
      </x:c>
      <x:c r="I30" s="6">
        <x:v>28.536774944129775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23.897</x:v>
      </x:c>
      <x:c r="S30" s="8">
        <x:v>121440.49452399126</x:v>
      </x:c>
      <x:c r="T30" s="12">
        <x:v>292625.39569515846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41989</x:v>
      </x:c>
      <x:c r="B31" s="1">
        <x:v>45072.74783006651</x:v>
      </x:c>
      <x:c r="C31" s="6">
        <x:v>1.446204185</x:v>
      </x:c>
      <x:c r="D31" s="14" t="s">
        <x:v>120</x:v>
      </x:c>
      <x:c r="E31" s="15">
        <x:v>45070.920049228</x:v>
      </x:c>
      <x:c r="F31" t="s">
        <x:v>127</x:v>
      </x:c>
      <x:c r="G31" s="6">
        <x:v>65.53216868560773</x:v>
      </x:c>
      <x:c r="H31" t="s">
        <x:v>115</x:v>
      </x:c>
      <x:c r="I31" s="6">
        <x:v>28.536774944129775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23.898999999999997</x:v>
      </x:c>
      <x:c r="S31" s="8">
        <x:v>121442.62845607895</x:v>
      </x:c>
      <x:c r="T31" s="12">
        <x:v>292628.98326654045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41999</x:v>
      </x:c>
      <x:c r="B32" s="1">
        <x:v>45072.74786516726</x:v>
      </x:c>
      <x:c r="C32" s="6">
        <x:v>1.496749265</x:v>
      </x:c>
      <x:c r="D32" s="14" t="s">
        <x:v>120</x:v>
      </x:c>
      <x:c r="E32" s="15">
        <x:v>45070.920049228</x:v>
      </x:c>
      <x:c r="F32" t="s">
        <x:v>127</x:v>
      </x:c>
      <x:c r="G32" s="6">
        <x:v>65.54852285843111</x:v>
      </x:c>
      <x:c r="H32" t="s">
        <x:v>115</x:v>
      </x:c>
      <x:c r="I32" s="6">
        <x:v>28.536774944129775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23.895999999999997</x:v>
      </x:c>
      <x:c r="S32" s="8">
        <x:v>121441.89624236553</x:v>
      </x:c>
      <x:c r="T32" s="12">
        <x:v>292627.29884734884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42008</x:v>
      </x:c>
      <x:c r="B33" s="1">
        <x:v>45072.74789940542</x:v>
      </x:c>
      <x:c r="C33" s="6">
        <x:v>1.5460522066666667</x:v>
      </x:c>
      <x:c r="D33" s="14" t="s">
        <x:v>120</x:v>
      </x:c>
      <x:c r="E33" s="15">
        <x:v>45070.920049228</x:v>
      </x:c>
      <x:c r="F33" t="s">
        <x:v>127</x:v>
      </x:c>
      <x:c r="G33" s="6">
        <x:v>65.49625867414471</x:v>
      </x:c>
      <x:c r="H33" t="s">
        <x:v>115</x:v>
      </x:c>
      <x:c r="I33" s="6">
        <x:v>28.54296463712717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23.903999999999996</x:v>
      </x:c>
      <x:c r="S33" s="8">
        <x:v>121449.74984526058</x:v>
      </x:c>
      <x:c r="T33" s="12">
        <x:v>292621.22910015244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42018</x:v>
      </x:c>
      <x:c r="B34" s="1">
        <x:v>45072.747934577834</x:v>
      </x:c>
      <x:c r="C34" s="6">
        <x:v>1.59670049</x:v>
      </x:c>
      <x:c r="D34" s="14" t="s">
        <x:v>120</x:v>
      </x:c>
      <x:c r="E34" s="15">
        <x:v>45070.920049228</x:v>
      </x:c>
      <x:c r="F34" t="s">
        <x:v>127</x:v>
      </x:c>
      <x:c r="G34" s="6">
        <x:v>65.49947475008167</x:v>
      </x:c>
      <x:c r="H34" t="s">
        <x:v>115</x:v>
      </x:c>
      <x:c r="I34" s="6">
        <x:v>28.536774944129775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23.904999999999998</x:v>
      </x:c>
      <x:c r="S34" s="8">
        <x:v>121456.38240943069</x:v>
      </x:c>
      <x:c r="T34" s="12">
        <x:v>292619.487979843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42028</x:v>
      </x:c>
      <x:c r="B35" s="1">
        <x:v>45072.74796931328</x:v>
      </x:c>
      <x:c r="C35" s="6">
        <x:v>1.6467195283333333</x:v>
      </x:c>
      <x:c r="D35" s="14" t="s">
        <x:v>120</x:v>
      </x:c>
      <x:c r="E35" s="15">
        <x:v>45070.920049228</x:v>
      </x:c>
      <x:c r="F35" t="s">
        <x:v>127</x:v>
      </x:c>
      <x:c r="G35" s="6">
        <x:v>65.50715416360434</x:v>
      </x:c>
      <x:c r="H35" t="s">
        <x:v>115</x:v>
      </x:c>
      <x:c r="I35" s="6">
        <x:v>28.54296463712717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23.901999999999997</x:v>
      </x:c>
      <x:c r="S35" s="8">
        <x:v>121459.5571332745</x:v>
      </x:c>
      <x:c r="T35" s="12">
        <x:v>292618.0574372113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42038</x:v>
      </x:c>
      <x:c r="B36" s="1">
        <x:v>45072.74800406639</x:v>
      </x:c>
      <x:c r="C36" s="6">
        <x:v>1.6967640116666667</x:v>
      </x:c>
      <x:c r="D36" s="14" t="s">
        <x:v>120</x:v>
      </x:c>
      <x:c r="E36" s="15">
        <x:v>45070.920049228</x:v>
      </x:c>
      <x:c r="F36" t="s">
        <x:v>127</x:v>
      </x:c>
      <x:c r="G36" s="6">
        <x:v>65.49625867414471</x:v>
      </x:c>
      <x:c r="H36" t="s">
        <x:v>115</x:v>
      </x:c>
      <x:c r="I36" s="6">
        <x:v>28.54296463712717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23.903999999999996</x:v>
      </x:c>
      <x:c r="S36" s="8">
        <x:v>121454.23720560163</x:v>
      </x:c>
      <x:c r="T36" s="12">
        <x:v>292610.2091327972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42048</x:v>
      </x:c>
      <x:c r="B37" s="1">
        <x:v>45072.74803861448</x:v>
      </x:c>
      <x:c r="C37" s="6">
        <x:v>1.7465132666666667</x:v>
      </x:c>
      <x:c r="D37" s="14" t="s">
        <x:v>120</x:v>
      </x:c>
      <x:c r="E37" s="15">
        <x:v>45070.920049228</x:v>
      </x:c>
      <x:c r="F37" t="s">
        <x:v>127</x:v>
      </x:c>
      <x:c r="G37" s="6">
        <x:v>65.49081172947648</x:v>
      </x:c>
      <x:c r="H37" t="s">
        <x:v>115</x:v>
      </x:c>
      <x:c r="I37" s="6">
        <x:v>28.54296463712717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23.904999999999998</x:v>
      </x:c>
      <x:c r="S37" s="8">
        <x:v>121464.17602695308</x:v>
      </x:c>
      <x:c r="T37" s="12">
        <x:v>292605.69469463424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42058</x:v>
      </x:c>
      <x:c r="B38" s="1">
        <x:v>45072.7480731985</x:v>
      </x:c>
      <x:c r="C38" s="6">
        <x:v>1.7963142533333334</x:v>
      </x:c>
      <x:c r="D38" s="14" t="s">
        <x:v>120</x:v>
      </x:c>
      <x:c r="E38" s="15">
        <x:v>45070.920049228</x:v>
      </x:c>
      <x:c r="F38" t="s">
        <x:v>127</x:v>
      </x:c>
      <x:c r="G38" s="6">
        <x:v>65.4668000150654</x:v>
      </x:c>
      <x:c r="H38" t="s">
        <x:v>115</x:v>
      </x:c>
      <x:c r="I38" s="6">
        <x:v>28.536774944129775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23.910999999999998</x:v>
      </x:c>
      <x:c r="S38" s="8">
        <x:v>121459.58580411426</x:v>
      </x:c>
      <x:c r="T38" s="12">
        <x:v>292600.80545192986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42068</x:v>
      </x:c>
      <x:c r="B39" s="1">
        <x:v>45072.7481077879</x:v>
      </x:c>
      <x:c r="C39" s="6">
        <x:v>1.8461229783333333</x:v>
      </x:c>
      <x:c r="D39" s="14" t="s">
        <x:v>120</x:v>
      </x:c>
      <x:c r="E39" s="15">
        <x:v>45070.920049228</x:v>
      </x:c>
      <x:c r="F39" t="s">
        <x:v>127</x:v>
      </x:c>
      <x:c r="G39" s="6">
        <x:v>65.4635850038674</x:v>
      </x:c>
      <x:c r="H39" t="s">
        <x:v>115</x:v>
      </x:c>
      <x:c r="I39" s="6">
        <x:v>28.54296463712717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23.909999999999997</x:v>
      </x:c>
      <x:c r="S39" s="8">
        <x:v>121470.06741003603</x:v>
      </x:c>
      <x:c r="T39" s="12">
        <x:v>292586.24400225875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42078</x:v>
      </x:c>
      <x:c r="B40" s="1">
        <x:v>45072.748142932396</x:v>
      </x:c>
      <x:c r="C40" s="6">
        <x:v>1.8967310633333334</x:v>
      </x:c>
      <x:c r="D40" s="14" t="s">
        <x:v>120</x:v>
      </x:c>
      <x:c r="E40" s="15">
        <x:v>45070.920049228</x:v>
      </x:c>
      <x:c r="F40" t="s">
        <x:v>127</x:v>
      </x:c>
      <x:c r="G40" s="6">
        <x:v>65.4668000150654</x:v>
      </x:c>
      <x:c r="H40" t="s">
        <x:v>115</x:v>
      </x:c>
      <x:c r="I40" s="6">
        <x:v>28.536774944129775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23.910999999999998</x:v>
      </x:c>
      <x:c r="S40" s="8">
        <x:v>121477.9620801002</x:v>
      </x:c>
      <x:c r="T40" s="12">
        <x:v>292601.09607312334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42088</x:v>
      </x:c>
      <x:c r="B41" s="1">
        <x:v>45072.748177687805</x:v>
      </x:c>
      <x:c r="C41" s="6">
        <x:v>1.946778855</x:v>
      </x:c>
      <x:c r="D41" s="14" t="s">
        <x:v>120</x:v>
      </x:c>
      <x:c r="E41" s="15">
        <x:v>45070.920049228</x:v>
      </x:c>
      <x:c r="F41" t="s">
        <x:v>127</x:v>
      </x:c>
      <x:c r="G41" s="6">
        <x:v>65.46902928286512</x:v>
      </x:c>
      <x:c r="H41" t="s">
        <x:v>115</x:v>
      </x:c>
      <x:c r="I41" s="6">
        <x:v>28.54296463712717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23.909</x:v>
      </x:c>
      <x:c r="S41" s="8">
        <x:v>121488.93108465213</x:v>
      </x:c>
      <x:c r="T41" s="12">
        <x:v>292599.3126328201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42098</x:v>
      </x:c>
      <x:c r="B42" s="1">
        <x:v>45072.7482120577</x:v>
      </x:c>
      <x:c r="C42" s="6">
        <x:v>1.9962714916666666</x:v>
      </x:c>
      <x:c r="D42" s="14" t="s">
        <x:v>120</x:v>
      </x:c>
      <x:c r="E42" s="15">
        <x:v>45070.920049228</x:v>
      </x:c>
      <x:c r="F42" t="s">
        <x:v>127</x:v>
      </x:c>
      <x:c r="G42" s="6">
        <x:v>65.45591270081539</x:v>
      </x:c>
      <x:c r="H42" t="s">
        <x:v>115</x:v>
      </x:c>
      <x:c r="I42" s="6">
        <x:v>28.536774944129775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23.912999999999997</x:v>
      </x:c>
      <x:c r="S42" s="8">
        <x:v>121488.29663661473</x:v>
      </x:c>
      <x:c r="T42" s="12">
        <x:v>292599.9151934051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42108</x:v>
      </x:c>
      <x:c r="B43" s="1">
        <x:v>45072.74824675958</x:v>
      </x:c>
      <x:c r="C43" s="6">
        <x:v>2.046242196666667</x:v>
      </x:c>
      <x:c r="D43" s="14" t="s">
        <x:v>120</x:v>
      </x:c>
      <x:c r="E43" s="15">
        <x:v>45070.920049228</x:v>
      </x:c>
      <x:c r="F43" t="s">
        <x:v>127</x:v>
      </x:c>
      <x:c r="G43" s="6">
        <x:v>65.46135609151885</x:v>
      </x:c>
      <x:c r="H43" t="s">
        <x:v>115</x:v>
      </x:c>
      <x:c r="I43" s="6">
        <x:v>28.536774944129775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23.912</x:v>
      </x:c>
      <x:c r="S43" s="8">
        <x:v>121486.2512712024</x:v>
      </x:c>
      <x:c r="T43" s="12">
        <x:v>292592.4732452562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42118</x:v>
      </x:c>
      <x:c r="B44" s="1">
        <x:v>45072.748281827306</x:v>
      </x:c>
      <x:c r="C44" s="6">
        <x:v>2.096739725</x:v>
      </x:c>
      <x:c r="D44" s="14" t="s">
        <x:v>120</x:v>
      </x:c>
      <x:c r="E44" s="15">
        <x:v>45070.920049228</x:v>
      </x:c>
      <x:c r="F44" t="s">
        <x:v>127</x:v>
      </x:c>
      <x:c r="G44" s="6">
        <x:v>65.43093051863582</x:v>
      </x:c>
      <x:c r="H44" t="s">
        <x:v>115</x:v>
      </x:c>
      <x:c r="I44" s="6">
        <x:v>28.54296463712717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23.915999999999997</x:v>
      </x:c>
      <x:c r="S44" s="8">
        <x:v>121496.57278357369</x:v>
      </x:c>
      <x:c r="T44" s="12">
        <x:v>292583.25385724235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42128</x:v>
      </x:c>
      <x:c r="B45" s="1">
        <x:v>45072.74831624475</x:v>
      </x:c>
      <x:c r="C45" s="6">
        <x:v>2.146300845</x:v>
      </x:c>
      <x:c r="D45" s="14" t="s">
        <x:v>120</x:v>
      </x:c>
      <x:c r="E45" s="15">
        <x:v>45070.920049228</x:v>
      </x:c>
      <x:c r="F45" t="s">
        <x:v>127</x:v>
      </x:c>
      <x:c r="G45" s="6">
        <x:v>65.44725536409328</x:v>
      </x:c>
      <x:c r="H45" t="s">
        <x:v>115</x:v>
      </x:c>
      <x:c r="I45" s="6">
        <x:v>28.54296463712717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23.912999999999997</x:v>
      </x:c>
      <x:c r="S45" s="8">
        <x:v>121500.01805309442</x:v>
      </x:c>
      <x:c r="T45" s="12">
        <x:v>292575.0704369066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42138</x:v>
      </x:c>
      <x:c r="B46" s="1">
        <x:v>45072.74835107321</x:v>
      </x:c>
      <x:c r="C46" s="6">
        <x:v>2.1964538366666666</x:v>
      </x:c>
      <x:c r="D46" s="14" t="s">
        <x:v>120</x:v>
      </x:c>
      <x:c r="E46" s="15">
        <x:v>45070.920049228</x:v>
      </x:c>
      <x:c r="F46" t="s">
        <x:v>127</x:v>
      </x:c>
      <x:c r="G46" s="6">
        <x:v>65.43315827728411</x:v>
      </x:c>
      <x:c r="H46" t="s">
        <x:v>115</x:v>
      </x:c>
      <x:c r="I46" s="6">
        <x:v>28.54915434154327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23.913999999999998</x:v>
      </x:c>
      <x:c r="S46" s="8">
        <x:v>121515.66272977118</x:v>
      </x:c>
      <x:c r="T46" s="12">
        <x:v>292579.61744875816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42148</x:v>
      </x:c>
      <x:c r="B47" s="1">
        <x:v>45072.748385719235</x:v>
      </x:c>
      <x:c r="C47" s="6">
        <x:v>2.246344098333333</x:v>
      </x:c>
      <x:c r="D47" s="14" t="s">
        <x:v>120</x:v>
      </x:c>
      <x:c r="E47" s="15">
        <x:v>45070.920049228</x:v>
      </x:c>
      <x:c r="F47" t="s">
        <x:v>127</x:v>
      </x:c>
      <x:c r="G47" s="6">
        <x:v>65.41139785128057</x:v>
      </x:c>
      <x:c r="H47" t="s">
        <x:v>115</x:v>
      </x:c>
      <x:c r="I47" s="6">
        <x:v>28.54915434154327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23.917999999999996</x:v>
      </x:c>
      <x:c r="S47" s="8">
        <x:v>121509.29895858897</x:v>
      </x:c>
      <x:c r="T47" s="12">
        <x:v>292571.4232753366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42158</x:v>
      </x:c>
      <x:c r="B48" s="1">
        <x:v>45072.74842069215</x:v>
      </x:c>
      <x:c r="C48" s="6">
        <x:v>2.296705108333333</x:v>
      </x:c>
      <x:c r="D48" s="14" t="s">
        <x:v>120</x:v>
      </x:c>
      <x:c r="E48" s="15">
        <x:v>45070.920049228</x:v>
      </x:c>
      <x:c r="F48" t="s">
        <x:v>127</x:v>
      </x:c>
      <x:c r="G48" s="6">
        <x:v>65.40917151249272</x:v>
      </x:c>
      <x:c r="H48" t="s">
        <x:v>115</x:v>
      </x:c>
      <x:c r="I48" s="6">
        <x:v>28.54296463712717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23.919999999999998</x:v>
      </x:c>
      <x:c r="S48" s="8">
        <x:v>121507.01264013827</x:v>
      </x:c>
      <x:c r="T48" s="12">
        <x:v>292563.7729518159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42168</x:v>
      </x:c>
      <x:c r="B49" s="1">
        <x:v>45072.74845531853</x:v>
      </x:c>
      <x:c r="C49" s="6">
        <x:v>2.3465670933333334</x:v>
      </x:c>
      <x:c r="D49" s="14" t="s">
        <x:v>120</x:v>
      </x:c>
      <x:c r="E49" s="15">
        <x:v>45070.920049228</x:v>
      </x:c>
      <x:c r="F49" t="s">
        <x:v>127</x:v>
      </x:c>
      <x:c r="G49" s="6">
        <x:v>65.39285784621751</x:v>
      </x:c>
      <x:c r="H49" t="s">
        <x:v>115</x:v>
      </x:c>
      <x:c r="I49" s="6">
        <x:v>28.54296463712717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23.923</x:v>
      </x:c>
      <x:c r="S49" s="8">
        <x:v>121506.52013775316</x:v>
      </x:c>
      <x:c r="T49" s="12">
        <x:v>292552.43822030816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42178</x:v>
      </x:c>
      <x:c r="B50" s="1">
        <x:v>45072.7484899467</x:v>
      </x:c>
      <x:c r="C50" s="6">
        <x:v>2.3964316683333333</x:v>
      </x:c>
      <x:c r="D50" s="14" t="s">
        <x:v>120</x:v>
      </x:c>
      <x:c r="E50" s="15">
        <x:v>45070.920049228</x:v>
      </x:c>
      <x:c r="F50" t="s">
        <x:v>127</x:v>
      </x:c>
      <x:c r="G50" s="6">
        <x:v>65.38420929437757</x:v>
      </x:c>
      <x:c r="H50" t="s">
        <x:v>115</x:v>
      </x:c>
      <x:c r="I50" s="6">
        <x:v>28.54915434154327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23.923</x:v>
      </x:c>
      <x:c r="S50" s="8">
        <x:v>121513.60735433479</x:v>
      </x:c>
      <x:c r="T50" s="12">
        <x:v>292547.8708798132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42188</x:v>
      </x:c>
      <x:c r="B51" s="1">
        <x:v>45072.74852456261</x:v>
      </x:c>
      <x:c r="C51" s="6">
        <x:v>2.4462785633333333</x:v>
      </x:c>
      <x:c r="D51" s="14" t="s">
        <x:v>120</x:v>
      </x:c>
      <x:c r="E51" s="15">
        <x:v>45070.920049228</x:v>
      </x:c>
      <x:c r="F51" t="s">
        <x:v>127</x:v>
      </x:c>
      <x:c r="G51" s="6">
        <x:v>65.37333759551342</x:v>
      </x:c>
      <x:c r="H51" t="s">
        <x:v>115</x:v>
      </x:c>
      <x:c r="I51" s="6">
        <x:v>28.54915434154327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23.924999999999997</x:v>
      </x:c>
      <x:c r="S51" s="8">
        <x:v>121518.62600738942</x:v>
      </x:c>
      <x:c r="T51" s="12">
        <x:v>292560.45038177783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42198</x:v>
      </x:c>
      <x:c r="B52" s="1">
        <x:v>45072.74855928421</x:v>
      </x:c>
      <x:c r="C52" s="6">
        <x:v>2.496277671666667</x:v>
      </x:c>
      <x:c r="D52" s="14" t="s">
        <x:v>120</x:v>
      </x:c>
      <x:c r="E52" s="15">
        <x:v>45070.920049228</x:v>
      </x:c>
      <x:c r="F52" t="s">
        <x:v>127</x:v>
      </x:c>
      <x:c r="G52" s="6">
        <x:v>65.37333759551342</x:v>
      </x:c>
      <x:c r="H52" t="s">
        <x:v>115</x:v>
      </x:c>
      <x:c r="I52" s="6">
        <x:v>28.54915434154327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23.924999999999997</x:v>
      </x:c>
      <x:c r="S52" s="8">
        <x:v>121520.64544270007</x:v>
      </x:c>
      <x:c r="T52" s="12">
        <x:v>292565.84450031194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42208</x:v>
      </x:c>
      <x:c r="B53" s="1">
        <x:v>45072.74859394936</x:v>
      </x:c>
      <x:c r="C53" s="6">
        <x:v>2.5461954933333333</x:v>
      </x:c>
      <x:c r="D53" s="14" t="s">
        <x:v>120</x:v>
      </x:c>
      <x:c r="E53" s="15">
        <x:v>45070.920049228</x:v>
      </x:c>
      <x:c r="F53" t="s">
        <x:v>127</x:v>
      </x:c>
      <x:c r="G53" s="6">
        <x:v>65.37333759551342</x:v>
      </x:c>
      <x:c r="H53" t="s">
        <x:v>115</x:v>
      </x:c>
      <x:c r="I53" s="6">
        <x:v>28.54915434154327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23.924999999999997</x:v>
      </x:c>
      <x:c r="S53" s="8">
        <x:v>121519.22624318412</x:v>
      </x:c>
      <x:c r="T53" s="12">
        <x:v>292542.3349200443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42218</x:v>
      </x:c>
      <x:c r="B54" s="1">
        <x:v>45072.74862862464</x:v>
      </x:c>
      <x:c r="C54" s="6">
        <x:v>2.596127886666667</x:v>
      </x:c>
      <x:c r="D54" s="14" t="s">
        <x:v>120</x:v>
      </x:c>
      <x:c r="E54" s="15">
        <x:v>45070.920049228</x:v>
      </x:c>
      <x:c r="F54" t="s">
        <x:v>127</x:v>
      </x:c>
      <x:c r="G54" s="6">
        <x:v>65.38420929437757</x:v>
      </x:c>
      <x:c r="H54" t="s">
        <x:v>115</x:v>
      </x:c>
      <x:c r="I54" s="6">
        <x:v>28.54915434154327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23.923</x:v>
      </x:c>
      <x:c r="S54" s="8">
        <x:v>121528.89257937383</x:v>
      </x:c>
      <x:c r="T54" s="12">
        <x:v>292544.87978837814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42228</x:v>
      </x:c>
      <x:c r="B55" s="1">
        <x:v>45072.74866351332</x:v>
      </x:c>
      <x:c r="C55" s="6">
        <x:v>2.6463675783333334</x:v>
      </x:c>
      <x:c r="D55" s="14" t="s">
        <x:v>120</x:v>
      </x:c>
      <x:c r="E55" s="15">
        <x:v>45070.920049228</x:v>
      </x:c>
      <x:c r="F55" t="s">
        <x:v>127</x:v>
      </x:c>
      <x:c r="G55" s="6">
        <x:v>65.35160057844658</x:v>
      </x:c>
      <x:c r="H55" t="s">
        <x:v>115</x:v>
      </x:c>
      <x:c r="I55" s="6">
        <x:v>28.54915434154327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23.929</x:v>
      </x:c>
      <x:c r="S55" s="8">
        <x:v>121525.53564525132</x:v>
      </x:c>
      <x:c r="T55" s="12">
        <x:v>292537.28393026284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42238</x:v>
      </x:c>
      <x:c r="B56" s="1">
        <x:v>45072.74869823188</x:v>
      </x:c>
      <x:c r="C56" s="6">
        <x:v>2.696362316666667</x:v>
      </x:c>
      <x:c r="D56" s="14" t="s">
        <x:v>120</x:v>
      </x:c>
      <x:c r="E56" s="15">
        <x:v>45070.920049228</x:v>
      </x:c>
      <x:c r="F56" t="s">
        <x:v>127</x:v>
      </x:c>
      <x:c r="G56" s="6">
        <x:v>65.34616765306541</x:v>
      </x:c>
      <x:c r="H56" t="s">
        <x:v>115</x:v>
      </x:c>
      <x:c r="I56" s="6">
        <x:v>28.54915434154327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23.929999999999996</x:v>
      </x:c>
      <x:c r="S56" s="8">
        <x:v>121536.76498088465</x:v>
      </x:c>
      <x:c r="T56" s="12">
        <x:v>292539.2190604098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42248</x:v>
      </x:c>
      <x:c r="B57" s="1">
        <x:v>45072.74873287978</x:v>
      </x:c>
      <x:c r="C57" s="6">
        <x:v>2.7462552833333334</x:v>
      </x:c>
      <x:c r="D57" s="14" t="s">
        <x:v>120</x:v>
      </x:c>
      <x:c r="E57" s="15">
        <x:v>45070.920049228</x:v>
      </x:c>
      <x:c r="F57" t="s">
        <x:v>127</x:v>
      </x:c>
      <x:c r="G57" s="6">
        <x:v>65.34937813810801</x:v>
      </x:c>
      <x:c r="H57" t="s">
        <x:v>115</x:v>
      </x:c>
      <x:c r="I57" s="6">
        <x:v>28.54296463712717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23.930999999999997</x:v>
      </x:c>
      <x:c r="S57" s="8">
        <x:v>121532.42448502999</x:v>
      </x:c>
      <x:c r="T57" s="12">
        <x:v>292528.7426388794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42258</x:v>
      </x:c>
      <x:c r="B58" s="1">
        <x:v>45072.74876791726</x:v>
      </x:c>
      <x:c r="C58" s="6">
        <x:v>2.79670927</x:v>
      </x:c>
      <x:c r="D58" s="14" t="s">
        <x:v>120</x:v>
      </x:c>
      <x:c r="E58" s="15">
        <x:v>45070.920049228</x:v>
      </x:c>
      <x:c r="F58" t="s">
        <x:v>127</x:v>
      </x:c>
      <x:c r="G58" s="6">
        <x:v>65.34616765306541</x:v>
      </x:c>
      <x:c r="H58" t="s">
        <x:v>115</x:v>
      </x:c>
      <x:c r="I58" s="6">
        <x:v>28.54915434154327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23.929999999999996</x:v>
      </x:c>
      <x:c r="S58" s="8">
        <x:v>121534.80196806666</x:v>
      </x:c>
      <x:c r="T58" s="12">
        <x:v>292527.45477620733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42268</x:v>
      </x:c>
      <x:c r="B59" s="1">
        <x:v>45072.748802422204</x:v>
      </x:c>
      <x:c r="C59" s="6">
        <x:v>2.8463963783333335</x:v>
      </x:c>
      <x:c r="D59" s="14" t="s">
        <x:v>120</x:v>
      </x:c>
      <x:c r="E59" s="15">
        <x:v>45070.920049228</x:v>
      </x:c>
      <x:c r="F59" t="s">
        <x:v>127</x:v>
      </x:c>
      <x:c r="G59" s="6">
        <x:v>65.3049436059647</x:v>
      </x:c>
      <x:c r="H59" t="s">
        <x:v>115</x:v>
      </x:c>
      <x:c r="I59" s="6">
        <x:v>28.55534405737808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23.935999999999996</x:v>
      </x:c>
      <x:c r="S59" s="8">
        <x:v>121543.82989214578</x:v>
      </x:c>
      <x:c r="T59" s="12">
        <x:v>292521.2735515433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42278</x:v>
      </x:c>
      <x:c r="B60" s="1">
        <x:v>45072.74883746283</x:v>
      </x:c>
      <x:c r="C60" s="6">
        <x:v>2.8968548833333334</x:v>
      </x:c>
      <x:c r="D60" s="14" t="s">
        <x:v>120</x:v>
      </x:c>
      <x:c r="E60" s="15">
        <x:v>45070.920049228</x:v>
      </x:c>
      <x:c r="F60" t="s">
        <x:v>127</x:v>
      </x:c>
      <x:c r="G60" s="6">
        <x:v>65.3298720650983</x:v>
      </x:c>
      <x:c r="H60" t="s">
        <x:v>115</x:v>
      </x:c>
      <x:c r="I60" s="6">
        <x:v>28.54915434154327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23.932999999999996</x:v>
      </x:c>
      <x:c r="S60" s="8">
        <x:v>121543.03550470324</x:v>
      </x:c>
      <x:c r="T60" s="12">
        <x:v>292510.16903053457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42288</x:v>
      </x:c>
      <x:c r="B61" s="1">
        <x:v>45072.74887182678</x:v>
      </x:c>
      <x:c r="C61" s="6">
        <x:v>2.946338965</x:v>
      </x:c>
      <x:c r="D61" s="14" t="s">
        <x:v>120</x:v>
      </x:c>
      <x:c r="E61" s="15">
        <x:v>45070.920049228</x:v>
      </x:c>
      <x:c r="F61" t="s">
        <x:v>127</x:v>
      </x:c>
      <x:c r="G61" s="6">
        <x:v>65.319010995883</x:v>
      </x:c>
      <x:c r="H61" t="s">
        <x:v>115</x:v>
      </x:c>
      <x:c r="I61" s="6">
        <x:v>28.54915434154327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23.935</x:v>
      </x:c>
      <x:c r="S61" s="8">
        <x:v>121546.5787308868</x:v>
      </x:c>
      <x:c r="T61" s="12">
        <x:v>292520.9724922962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42298</x:v>
      </x:c>
      <x:c r="B62" s="1">
        <x:v>45072.74890680019</x:v>
      </x:c>
      <x:c r="C62" s="6">
        <x:v>2.996700681666667</x:v>
      </x:c>
      <x:c r="D62" s="14" t="s">
        <x:v>120</x:v>
      </x:c>
      <x:c r="E62" s="15">
        <x:v>45070.920049228</x:v>
      </x:c>
      <x:c r="F62" t="s">
        <x:v>127</x:v>
      </x:c>
      <x:c r="G62" s="6">
        <x:v>65.30272337476939</x:v>
      </x:c>
      <x:c r="H62" t="s">
        <x:v>115</x:v>
      </x:c>
      <x:c r="I62" s="6">
        <x:v>28.54915434154327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23.938</x:v>
      </x:c>
      <x:c r="S62" s="8">
        <x:v>121548.55438055357</x:v>
      </x:c>
      <x:c r="T62" s="12">
        <x:v>292527.3505313815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42308</x:v>
      </x:c>
      <x:c r="B63" s="1">
        <x:v>45072.74894162989</x:v>
      </x:c>
      <x:c r="C63" s="6">
        <x:v>3.0468554483333334</x:v>
      </x:c>
      <x:c r="D63" s="14" t="s">
        <x:v>120</x:v>
      </x:c>
      <x:c r="E63" s="15">
        <x:v>45070.920049228</x:v>
      </x:c>
      <x:c r="F63" t="s">
        <x:v>127</x:v>
      </x:c>
      <x:c r="G63" s="6">
        <x:v>65.29951510726077</x:v>
      </x:c>
      <x:c r="H63" t="s">
        <x:v>115</x:v>
      </x:c>
      <x:c r="I63" s="6">
        <x:v>28.55534405737808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23.936999999999998</x:v>
      </x:c>
      <x:c r="S63" s="8">
        <x:v>121557.1670014452</x:v>
      </x:c>
      <x:c r="T63" s="12">
        <x:v>292503.49450547434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42318</x:v>
      </x:c>
      <x:c r="B64" s="1">
        <x:v>45072.74897590086</x:v>
      </x:c>
      <x:c r="C64" s="6">
        <x:v>3.096205648333333</x:v>
      </x:c>
      <x:c r="D64" s="14" t="s">
        <x:v>120</x:v>
      </x:c>
      <x:c r="E64" s="15">
        <x:v>45070.920049228</x:v>
      </x:c>
      <x:c r="F64" t="s">
        <x:v>127</x:v>
      </x:c>
      <x:c r="G64" s="6">
        <x:v>65.28644053118614</x:v>
      </x:c>
      <x:c r="H64" t="s">
        <x:v>115</x:v>
      </x:c>
      <x:c r="I64" s="6">
        <x:v>28.54915434154327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23.941</x:v>
      </x:c>
      <x:c r="S64" s="8">
        <x:v>121560.04577273267</x:v>
      </x:c>
      <x:c r="T64" s="12">
        <x:v>292522.2792740893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42328</x:v>
      </x:c>
      <x:c r="B65" s="1">
        <x:v>45072.749010726664</x:v>
      </x:c>
      <x:c r="C65" s="6">
        <x:v>3.1463548033333333</x:v>
      </x:c>
      <x:c r="D65" s="14" t="s">
        <x:v>120</x:v>
      </x:c>
      <x:c r="E65" s="15">
        <x:v>45070.920049228</x:v>
      </x:c>
      <x:c r="F65" t="s">
        <x:v>127</x:v>
      </x:c>
      <x:c r="G65" s="6">
        <x:v>65.29186761499666</x:v>
      </x:c>
      <x:c r="H65" t="s">
        <x:v>115</x:v>
      </x:c>
      <x:c r="I65" s="6">
        <x:v>28.54915434154327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23.939999999999998</x:v>
      </x:c>
      <x:c r="S65" s="8">
        <x:v>121570.97899673106</x:v>
      </x:c>
      <x:c r="T65" s="12">
        <x:v>292517.1721024901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42338</x:v>
      </x:c>
      <x:c r="B66" s="1">
        <x:v>45072.74904522049</x:v>
      </x:c>
      <x:c r="C66" s="6">
        <x:v>3.1960259166666667</x:v>
      </x:c>
      <x:c r="D66" s="14" t="s">
        <x:v>120</x:v>
      </x:c>
      <x:c r="E66" s="15">
        <x:v>45070.920049228</x:v>
      </x:c>
      <x:c r="F66" t="s">
        <x:v>127</x:v>
      </x:c>
      <x:c r="G66" s="6">
        <x:v>65.27238057490017</x:v>
      </x:c>
      <x:c r="H66" t="s">
        <x:v>115</x:v>
      </x:c>
      <x:c r="I66" s="6">
        <x:v>28.55534405737808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23.941999999999997</x:v>
      </x:c>
      <x:c r="S66" s="8">
        <x:v>121568.00209746422</x:v>
      </x:c>
      <x:c r="T66" s="12">
        <x:v>292507.6783518769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42348</x:v>
      </x:c>
      <x:c r="B67" s="1">
        <x:v>45072.749080524045</x:v>
      </x:c>
      <x:c r="C67" s="6">
        <x:v>3.2468630383333332</x:v>
      </x:c>
      <x:c r="D67" s="14" t="s">
        <x:v>120</x:v>
      </x:c>
      <x:c r="E67" s="15">
        <x:v>45070.920049228</x:v>
      </x:c>
      <x:c r="F67" t="s">
        <x:v>127</x:v>
      </x:c>
      <x:c r="G67" s="6">
        <x:v>65.26695526015823</x:v>
      </x:c>
      <x:c r="H67" t="s">
        <x:v>115</x:v>
      </x:c>
      <x:c r="I67" s="6">
        <x:v>28.55534405737808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23.942999999999998</x:v>
      </x:c>
      <x:c r="S67" s="8">
        <x:v>121576.13771810071</x:v>
      </x:c>
      <x:c r="T67" s="12">
        <x:v>292499.70164148003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42358</x:v>
      </x:c>
      <x:c r="B68" s="1">
        <x:v>45072.74911479632</x:v>
      </x:c>
      <x:c r="C68" s="6">
        <x:v>3.2962151133333335</x:v>
      </x:c>
      <x:c r="D68" s="14" t="s">
        <x:v>120</x:v>
      </x:c>
      <x:c r="E68" s="15">
        <x:v>45070.920049228</x:v>
      </x:c>
      <x:c r="F68" t="s">
        <x:v>127</x:v>
      </x:c>
      <x:c r="G68" s="6">
        <x:v>65.25610622183143</x:v>
      </x:c>
      <x:c r="H68" t="s">
        <x:v>115</x:v>
      </x:c>
      <x:c r="I68" s="6">
        <x:v>28.55534405737808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23.944999999999997</x:v>
      </x:c>
      <x:c r="S68" s="8">
        <x:v>121576.07826066132</x:v>
      </x:c>
      <x:c r="T68" s="12">
        <x:v>292495.2595422414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42368</x:v>
      </x:c>
      <x:c r="B69" s="1">
        <x:v>45072.74914955771</x:v>
      </x:c>
      <x:c r="C69" s="6">
        <x:v>3.3462715216666665</x:v>
      </x:c>
      <x:c r="D69" s="14" t="s">
        <x:v>120</x:v>
      </x:c>
      <x:c r="E69" s="15">
        <x:v>45070.920049228</x:v>
      </x:c>
      <x:c r="F69" t="s">
        <x:v>127</x:v>
      </x:c>
      <x:c r="G69" s="6">
        <x:v>65.25068249810336</x:v>
      </x:c>
      <x:c r="H69" t="s">
        <x:v>115</x:v>
      </x:c>
      <x:c r="I69" s="6">
        <x:v>28.55534405737808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23.945999999999998</x:v>
      </x:c>
      <x:c r="S69" s="8">
        <x:v>121572.009351047</x:v>
      </x:c>
      <x:c r="T69" s="12">
        <x:v>292483.40525694203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42378</x:v>
      </x:c>
      <x:c r="B70" s="1">
        <x:v>45072.74918459568</x:v>
      </x:c>
      <x:c r="C70" s="6">
        <x:v>3.3967262016666666</x:v>
      </x:c>
      <x:c r="D70" s="14" t="s">
        <x:v>120</x:v>
      </x:c>
      <x:c r="E70" s="15">
        <x:v>45070.920049228</x:v>
      </x:c>
      <x:c r="F70" t="s">
        <x:v>127</x:v>
      </x:c>
      <x:c r="G70" s="6">
        <x:v>65.25388916887113</x:v>
      </x:c>
      <x:c r="H70" t="s">
        <x:v>115</x:v>
      </x:c>
      <x:c r="I70" s="6">
        <x:v>28.54915434154327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23.946999999999996</x:v>
      </x:c>
      <x:c r="S70" s="8">
        <x:v>121572.37222669824</x:v>
      </x:c>
      <x:c r="T70" s="12">
        <x:v>292488.972042978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42388</x:v>
      </x:c>
      <x:c r="B71" s="1">
        <x:v>45072.749218984645</x:v>
      </x:c>
      <x:c r="C71" s="6">
        <x:v>3.446246305</x:v>
      </x:c>
      <x:c r="D71" s="14" t="s">
        <x:v>120</x:v>
      </x:c>
      <x:c r="E71" s="15">
        <x:v>45070.920049228</x:v>
      </x:c>
      <x:c r="F71" t="s">
        <x:v>127</x:v>
      </x:c>
      <x:c r="G71" s="6">
        <x:v>65.25610622183143</x:v>
      </x:c>
      <x:c r="H71" t="s">
        <x:v>115</x:v>
      </x:c>
      <x:c r="I71" s="6">
        <x:v>28.55534405737808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23.944999999999997</x:v>
      </x:c>
      <x:c r="S71" s="8">
        <x:v>121586.985691889</x:v>
      </x:c>
      <x:c r="T71" s="12">
        <x:v>292495.4869628399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42398</x:v>
      </x:c>
      <x:c r="B72" s="1">
        <x:v>45072.749254079776</x:v>
      </x:c>
      <x:c r="C72" s="6">
        <x:v>3.4967832866666666</x:v>
      </x:c>
      <x:c r="D72" s="14" t="s">
        <x:v>120</x:v>
      </x:c>
      <x:c r="E72" s="15">
        <x:v>45070.920049228</x:v>
      </x:c>
      <x:c r="F72" t="s">
        <x:v>127</x:v>
      </x:c>
      <x:c r="G72" s="6">
        <x:v>65.25931307002598</x:v>
      </x:c>
      <x:c r="H72" t="s">
        <x:v>115</x:v>
      </x:c>
      <x:c r="I72" s="6">
        <x:v>28.54915434154327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23.945999999999998</x:v>
      </x:c>
      <x:c r="S72" s="8">
        <x:v>121584.72761726462</x:v>
      </x:c>
      <x:c r="T72" s="12">
        <x:v>292484.1243255176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42408</x:v>
      </x:c>
      <x:c r="B73" s="1">
        <x:v>45072.74928885805</x:v>
      </x:c>
      <x:c r="C73" s="6">
        <x:v>3.546864015</x:v>
      </x:c>
      <x:c r="D73" s="14" t="s">
        <x:v>120</x:v>
      </x:c>
      <x:c r="E73" s="15">
        <x:v>45070.920049228</x:v>
      </x:c>
      <x:c r="F73" t="s">
        <x:v>127</x:v>
      </x:c>
      <x:c r="G73" s="6">
        <x:v>65.25931307002598</x:v>
      </x:c>
      <x:c r="H73" t="s">
        <x:v>115</x:v>
      </x:c>
      <x:c r="I73" s="6">
        <x:v>28.54915434154327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23.945999999999998</x:v>
      </x:c>
      <x:c r="S73" s="8">
        <x:v>121584.77003780563</x:v>
      </x:c>
      <x:c r="T73" s="12">
        <x:v>292484.53060662706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42418</x:v>
      </x:c>
      <x:c r="B74" s="1">
        <x:v>45072.74932309184</x:v>
      </x:c>
      <x:c r="C74" s="6">
        <x:v>3.59616066</x:v>
      </x:c>
      <x:c r="D74" s="14" t="s">
        <x:v>120</x:v>
      </x:c>
      <x:c r="E74" s="15">
        <x:v>45070.920049228</x:v>
      </x:c>
      <x:c r="F74" t="s">
        <x:v>127</x:v>
      </x:c>
      <x:c r="G74" s="6">
        <x:v>65.23983664115998</x:v>
      </x:c>
      <x:c r="H74" t="s">
        <x:v>115</x:v>
      </x:c>
      <x:c r="I74" s="6">
        <x:v>28.55534405737808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23.947999999999997</x:v>
      </x:c>
      <x:c r="S74" s="8">
        <x:v>121577.91404983659</x:v>
      </x:c>
      <x:c r="T74" s="12">
        <x:v>292473.559756273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42428</x:v>
      </x:c>
      <x:c r="B75" s="1">
        <x:v>45072.7493580247</x:v>
      </x:c>
      <x:c r="C75" s="6">
        <x:v>3.646463983333333</x:v>
      </x:c>
      <x:c r="D75" s="14" t="s">
        <x:v>120</x:v>
      </x:c>
      <x:c r="E75" s="15">
        <x:v>45070.920049228</x:v>
      </x:c>
      <x:c r="F75" t="s">
        <x:v>127</x:v>
      </x:c>
      <x:c r="G75" s="6">
        <x:v>65.21815128732034</x:v>
      </x:c>
      <x:c r="H75" t="s">
        <x:v>115</x:v>
      </x:c>
      <x:c r="I75" s="6">
        <x:v>28.55534405737808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23.951999999999998</x:v>
      </x:c>
      <x:c r="S75" s="8">
        <x:v>121584.26454159118</x:v>
      </x:c>
      <x:c r="T75" s="12">
        <x:v>292480.4099628388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42438</x:v>
      </x:c>
      <x:c r="B76" s="1">
        <x:v>45072.749392912025</x:v>
      </x:c>
      <x:c r="C76" s="6">
        <x:v>3.696701725</x:v>
      </x:c>
      <x:c r="D76" s="14" t="s">
        <x:v>120</x:v>
      </x:c>
      <x:c r="E76" s="15">
        <x:v>45070.920049228</x:v>
      </x:c>
      <x:c r="F76" t="s">
        <x:v>127</x:v>
      </x:c>
      <x:c r="G76" s="6">
        <x:v>65.19647440972872</x:v>
      </x:c>
      <x:c r="H76" t="s">
        <x:v>115</x:v>
      </x:c>
      <x:c r="I76" s="6">
        <x:v>28.55534405737808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23.955999999999996</x:v>
      </x:c>
      <x:c r="S76" s="8">
        <x:v>121581.95785279876</x:v>
      </x:c>
      <x:c r="T76" s="12">
        <x:v>292483.2550661749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42448</x:v>
      </x:c>
      <x:c r="B77" s="1">
        <x:v>45072.74942740562</x:v>
      </x:c>
      <x:c r="C77" s="6">
        <x:v>3.7463725</x:v>
      </x:c>
      <x:c r="D77" s="14" t="s">
        <x:v>120</x:v>
      </x:c>
      <x:c r="E77" s="15">
        <x:v>45070.920049228</x:v>
      </x:c>
      <x:c r="F77" t="s">
        <x:v>127</x:v>
      </x:c>
      <x:c r="G77" s="6">
        <x:v>65.18785259134242</x:v>
      </x:c>
      <x:c r="H77" t="s">
        <x:v>115</x:v>
      </x:c>
      <x:c r="I77" s="6">
        <x:v>28.561533784631592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23.955999999999996</x:v>
      </x:c>
      <x:c r="S77" s="8">
        <x:v>121582.30736823122</x:v>
      </x:c>
      <x:c r="T77" s="12">
        <x:v>292459.6963568822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42458</x:v>
      </x:c>
      <x:c r="B78" s="1">
        <x:v>45072.74946222534</x:v>
      </x:c>
      <x:c r="C78" s="6">
        <x:v>3.7965129033333334</x:v>
      </x:c>
      <x:c r="D78" s="14" t="s">
        <x:v>120</x:v>
      </x:c>
      <x:c r="E78" s="15">
        <x:v>45070.920049228</x:v>
      </x:c>
      <x:c r="F78" t="s">
        <x:v>127</x:v>
      </x:c>
      <x:c r="G78" s="6">
        <x:v>65.18464946414419</x:v>
      </x:c>
      <x:c r="H78" t="s">
        <x:v>115</x:v>
      </x:c>
      <x:c r="I78" s="6">
        <x:v>28.567723523303812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23.955</x:v>
      </x:c>
      <x:c r="S78" s="8">
        <x:v>121585.66868899383</x:v>
      </x:c>
      <x:c r="T78" s="12">
        <x:v>292472.8371433949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42468</x:v>
      </x:c>
      <x:c r="B79" s="1">
        <x:v>45072.74949670573</x:v>
      </x:c>
      <x:c r="C79" s="6">
        <x:v>3.846164665</x:v>
      </x:c>
      <x:c r="D79" s="14" t="s">
        <x:v>120</x:v>
      </x:c>
      <x:c r="E79" s="15">
        <x:v>45070.920049228</x:v>
      </x:c>
      <x:c r="F79" t="s">
        <x:v>127</x:v>
      </x:c>
      <x:c r="G79" s="6">
        <x:v>65.1770187432333</x:v>
      </x:c>
      <x:c r="H79" t="s">
        <x:v>115</x:v>
      </x:c>
      <x:c r="I79" s="6">
        <x:v>28.561533784631592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23.958</x:v>
      </x:c>
      <x:c r="S79" s="8">
        <x:v>121595.23531935726</x:v>
      </x:c>
      <x:c r="T79" s="12">
        <x:v>292477.2072022697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42478</x:v>
      </x:c>
      <x:c r="B80" s="1">
        <x:v>45072.74953135872</x:v>
      </x:c>
      <x:c r="C80" s="6">
        <x:v>3.8960649633333335</x:v>
      </x:c>
      <x:c r="D80" s="14" t="s">
        <x:v>120</x:v>
      </x:c>
      <x:c r="E80" s="15">
        <x:v>45070.920049228</x:v>
      </x:c>
      <x:c r="F80" t="s">
        <x:v>127</x:v>
      </x:c>
      <x:c r="G80" s="6">
        <x:v>65.18785259134242</x:v>
      </x:c>
      <x:c r="H80" t="s">
        <x:v>115</x:v>
      </x:c>
      <x:c r="I80" s="6">
        <x:v>28.561533784631592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23.955999999999996</x:v>
      </x:c>
      <x:c r="S80" s="8">
        <x:v>121581.75582890573</x:v>
      </x:c>
      <x:c r="T80" s="12">
        <x:v>292456.3416319231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42488</x:v>
      </x:c>
      <x:c r="B81" s="1">
        <x:v>45072.749566395694</x:v>
      </x:c>
      <x:c r="C81" s="6">
        <x:v>3.9465182066666666</x:v>
      </x:c>
      <x:c r="D81" s="14" t="s">
        <x:v>120</x:v>
      </x:c>
      <x:c r="E81" s="15">
        <x:v>45070.920049228</x:v>
      </x:c>
      <x:c r="F81" t="s">
        <x:v>127</x:v>
      </x:c>
      <x:c r="G81" s="6">
        <x:v>65.17160261311638</x:v>
      </x:c>
      <x:c r="H81" t="s">
        <x:v>115</x:v>
      </x:c>
      <x:c r="I81" s="6">
        <x:v>28.561533784631592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23.958999999999996</x:v>
      </x:c>
      <x:c r="S81" s="8">
        <x:v>121591.8647610838</x:v>
      </x:c>
      <x:c r="T81" s="12">
        <x:v>292458.6850554488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42498</x:v>
      </x:c>
      <x:c r="B82" s="1">
        <x:v>45072.74960091687</x:v>
      </x:c>
      <x:c r="C82" s="6">
        <x:v>3.996228701666667</x:v>
      </x:c>
      <x:c r="D82" s="14" t="s">
        <x:v>120</x:v>
      </x:c>
      <x:c r="E82" s="15">
        <x:v>45070.920049228</x:v>
      </x:c>
      <x:c r="F82" t="s">
        <x:v>127</x:v>
      </x:c>
      <x:c r="G82" s="6">
        <x:v>65.17160261311638</x:v>
      </x:c>
      <x:c r="H82" t="s">
        <x:v>115</x:v>
      </x:c>
      <x:c r="I82" s="6">
        <x:v>28.561533784631592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23.958999999999996</x:v>
      </x:c>
      <x:c r="S82" s="8">
        <x:v>121588.69469906251</x:v>
      </x:c>
      <x:c r="T82" s="12">
        <x:v>292456.5091612321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42508</x:v>
      </x:c>
      <x:c r="B83" s="1">
        <x:v>45072.749635451095</x:v>
      </x:c>
      <x:c r="C83" s="6">
        <x:v>4.045957976666666</x:v>
      </x:c>
      <x:c r="D83" s="14" t="s">
        <x:v>120</x:v>
      </x:c>
      <x:c r="E83" s="15">
        <x:v>45070.920049228</x:v>
      </x:c>
      <x:c r="F83" t="s">
        <x:v>127</x:v>
      </x:c>
      <x:c r="G83" s="6">
        <x:v>65.15535739765924</x:v>
      </x:c>
      <x:c r="H83" t="s">
        <x:v>115</x:v>
      </x:c>
      <x:c r="I83" s="6">
        <x:v>28.561533784631592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23.961999999999996</x:v>
      </x:c>
      <x:c r="S83" s="8">
        <x:v>121573.052347497</x:v>
      </x:c>
      <x:c r="T83" s="12">
        <x:v>292439.1223197116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42518</x:v>
      </x:c>
      <x:c r="B84" s="1">
        <x:v>45072.74967035987</x:v>
      </x:c>
      <x:c r="C84" s="6">
        <x:v>4.0962266283333335</x:v>
      </x:c>
      <x:c r="D84" s="14" t="s">
        <x:v>120</x:v>
      </x:c>
      <x:c r="E84" s="15">
        <x:v>45070.920049228</x:v>
      </x:c>
      <x:c r="F84" t="s">
        <x:v>127</x:v>
      </x:c>
      <x:c r="G84" s="6">
        <x:v>65.16939022549323</x:v>
      </x:c>
      <x:c r="H84" t="s">
        <x:v>115</x:v>
      </x:c>
      <x:c r="I84" s="6">
        <x:v>28.55534405737808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23.961</x:v>
      </x:c>
      <x:c r="S84" s="8">
        <x:v>121582.97872748296</x:v>
      </x:c>
      <x:c r="T84" s="12">
        <x:v>292450.80055273644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42528</x:v>
      </x:c>
      <x:c r="B85" s="1">
        <x:v>45072.74970503706</x:v>
      </x:c>
      <x:c r="C85" s="6">
        <x:v>4.146161763333334</x:v>
      </x:c>
      <x:c r="D85" s="14" t="s">
        <x:v>120</x:v>
      </x:c>
      <x:c r="E85" s="15">
        <x:v>45070.920049228</x:v>
      </x:c>
      <x:c r="F85" t="s">
        <x:v>127</x:v>
      </x:c>
      <x:c r="G85" s="6">
        <x:v>65.1445298990518</x:v>
      </x:c>
      <x:c r="H85" t="s">
        <x:v>115</x:v>
      </x:c>
      <x:c r="I85" s="6">
        <x:v>28.561533784631592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23.964</x:v>
      </x:c>
      <x:c r="S85" s="8">
        <x:v>121576.83462770958</x:v>
      </x:c>
      <x:c r="T85" s="12">
        <x:v>292432.3202730001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42538</x:v>
      </x:c>
      <x:c r="B86" s="1">
        <x:v>45072.74973977972</x:v>
      </x:c>
      <x:c r="C86" s="6">
        <x:v>4.196191205</x:v>
      </x:c>
      <x:c r="D86" s="14" t="s">
        <x:v>120</x:v>
      </x:c>
      <x:c r="E86" s="15">
        <x:v>45070.920049228</x:v>
      </x:c>
      <x:c r="F86" t="s">
        <x:v>127</x:v>
      </x:c>
      <x:c r="G86" s="6">
        <x:v>65.13370451580288</x:v>
      </x:c>
      <x:c r="H86" t="s">
        <x:v>115</x:v>
      </x:c>
      <x:c r="I86" s="6">
        <x:v>28.561533784631592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23.965999999999998</x:v>
      </x:c>
      <x:c r="S86" s="8">
        <x:v>121588.26241753176</x:v>
      </x:c>
      <x:c r="T86" s="12">
        <x:v>292425.0182374294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42548</x:v>
      </x:c>
      <x:c r="B87" s="1">
        <x:v>45072.74977464942</x:v>
      </x:c>
      <x:c r="C87" s="6">
        <x:v>4.246403573333334</x:v>
      </x:c>
      <x:c r="D87" s="14" t="s">
        <x:v>120</x:v>
      </x:c>
      <x:c r="E87" s="15">
        <x:v>45070.920049228</x:v>
      </x:c>
      <x:c r="F87" t="s">
        <x:v>127</x:v>
      </x:c>
      <x:c r="G87" s="6">
        <x:v>65.14994338390005</x:v>
      </x:c>
      <x:c r="H87" t="s">
        <x:v>115</x:v>
      </x:c>
      <x:c r="I87" s="6">
        <x:v>28.561533784631592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23.962999999999997</x:v>
      </x:c>
      <x:c r="S87" s="8">
        <x:v>121579.23232220123</x:v>
      </x:c>
      <x:c r="T87" s="12">
        <x:v>292436.3894394284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42558</x:v>
      </x:c>
      <x:c r="B88" s="1">
        <x:v>45072.749809607216</x:v>
      </x:c>
      <x:c r="C88" s="6">
        <x:v>4.296742793333333</x:v>
      </x:c>
      <x:c r="D88" s="14" t="s">
        <x:v>120</x:v>
      </x:c>
      <x:c r="E88" s="15">
        <x:v>45070.920049228</x:v>
      </x:c>
      <x:c r="F88" t="s">
        <x:v>127</x:v>
      </x:c>
      <x:c r="G88" s="6">
        <x:v>65.11206009309724</x:v>
      </x:c>
      <x:c r="H88" t="s">
        <x:v>115</x:v>
      </x:c>
      <x:c r="I88" s="6">
        <x:v>28.561533784631592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23.97</x:v>
      </x:c>
      <x:c r="S88" s="8">
        <x:v>121579.72007063324</x:v>
      </x:c>
      <x:c r="T88" s="12">
        <x:v>292444.4480800767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42568</x:v>
      </x:c>
      <x:c r="B89" s="1">
        <x:v>45072.749844063575</x:v>
      </x:c>
      <x:c r="C89" s="6">
        <x:v>4.346359956666666</x:v>
      </x:c>
      <x:c r="D89" s="14" t="s">
        <x:v>120</x:v>
      </x:c>
      <x:c r="E89" s="15">
        <x:v>45070.920049228</x:v>
      </x:c>
      <x:c r="F89" t="s">
        <x:v>127</x:v>
      </x:c>
      <x:c r="G89" s="6">
        <x:v>65.13050316188902</x:v>
      </x:c>
      <x:c r="H89" t="s">
        <x:v>115</x:v>
      </x:c>
      <x:c r="I89" s="6">
        <x:v>28.567723523303812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23.964999999999996</x:v>
      </x:c>
      <x:c r="S89" s="8">
        <x:v>121577.3266005292</x:v>
      </x:c>
      <x:c r="T89" s="12">
        <x:v>292437.7875281701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42578</x:v>
      </x:c>
      <x:c r="B90" s="1">
        <x:v>45072.74987881858</x:v>
      </x:c>
      <x:c r="C90" s="6">
        <x:v>4.396407161666667</x:v>
      </x:c>
      <x:c r="D90" s="14" t="s">
        <x:v>120</x:v>
      </x:c>
      <x:c r="E90" s="15">
        <x:v>45070.920049228</x:v>
      </x:c>
      <x:c r="F90" t="s">
        <x:v>127</x:v>
      </x:c>
      <x:c r="G90" s="6">
        <x:v>65.11426958410294</x:v>
      </x:c>
      <x:c r="H90" t="s">
        <x:v>115</x:v>
      </x:c>
      <x:c r="I90" s="6">
        <x:v>28.567723523303812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23.967999999999996</x:v>
      </x:c>
      <x:c r="S90" s="8">
        <x:v>121583.83621725795</x:v>
      </x:c>
      <x:c r="T90" s="12">
        <x:v>292426.3735687345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42588</x:v>
      </x:c>
      <x:c r="B91" s="1">
        <x:v>45072.74991374305</x:v>
      </x:c>
      <x:c r="C91" s="6">
        <x:v>4.4466983933333335</x:v>
      </x:c>
      <x:c r="D91" s="14" t="s">
        <x:v>120</x:v>
      </x:c>
      <x:c r="E91" s="15">
        <x:v>45070.920049228</x:v>
      </x:c>
      <x:c r="F91" t="s">
        <x:v>127</x:v>
      </x:c>
      <x:c r="G91" s="6">
        <x:v>65.12509144068908</x:v>
      </x:c>
      <x:c r="H91" t="s">
        <x:v>115</x:v>
      </x:c>
      <x:c r="I91" s="6">
        <x:v>28.567723523303812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23.965999999999998</x:v>
      </x:c>
      <x:c r="S91" s="8">
        <x:v>121576.0929640856</x:v>
      </x:c>
      <x:c r="T91" s="12">
        <x:v>292412.75644391676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42598</x:v>
      </x:c>
      <x:c r="B92" s="1">
        <x:v>45072.749948488425</x:v>
      </x:c>
      <x:c r="C92" s="6">
        <x:v>4.49673175</x:v>
      </x:c>
      <x:c r="D92" s="14" t="s">
        <x:v>120</x:v>
      </x:c>
      <x:c r="E92" s="15">
        <x:v>45070.920049228</x:v>
      </x:c>
      <x:c r="F92" t="s">
        <x:v>127</x:v>
      </x:c>
      <x:c r="G92" s="6">
        <x:v>65.11747040597793</x:v>
      </x:c>
      <x:c r="H92" t="s">
        <x:v>115</x:v>
      </x:c>
      <x:c r="I92" s="6">
        <x:v>28.561533784631592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23.968999999999998</x:v>
      </x:c>
      <x:c r="S92" s="8">
        <x:v>121583.02000628477</x:v>
      </x:c>
      <x:c r="T92" s="12">
        <x:v>292427.67419544887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42608</x:v>
      </x:c>
      <x:c r="B93" s="1">
        <x:v>45072.74998318735</x:v>
      </x:c>
      <x:c r="C93" s="6">
        <x:v>4.54669819</x:v>
      </x:c>
      <x:c r="D93" s="14" t="s">
        <x:v>120</x:v>
      </x:c>
      <x:c r="E93" s="15">
        <x:v>45070.920049228</x:v>
      </x:c>
      <x:c r="F93" t="s">
        <x:v>127</x:v>
      </x:c>
      <x:c r="G93" s="6">
        <x:v>65.09484126703774</x:v>
      </x:c>
      <x:c r="H93" t="s">
        <x:v>115</x:v>
      </x:c>
      <x:c r="I93" s="6">
        <x:v>28.573913273394737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23.97</x:v>
      </x:c>
      <x:c r="S93" s="8">
        <x:v>121581.43379283573</x:v>
      </x:c>
      <x:c r="T93" s="12">
        <x:v>292412.51866261236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42618</x:v>
      </x:c>
      <x:c r="B94" s="1">
        <x:v>45072.75001801634</x:v>
      </x:c>
      <x:c r="C94" s="6">
        <x:v>4.596851945</x:v>
      </x:c>
      <x:c r="D94" s="14" t="s">
        <x:v>120</x:v>
      </x:c>
      <x:c r="E94" s="15">
        <x:v>45070.920049228</x:v>
      </x:c>
      <x:c r="F94" t="s">
        <x:v>127</x:v>
      </x:c>
      <x:c r="G94" s="6">
        <x:v>65.09804076268819</x:v>
      </x:c>
      <x:c r="H94" t="s">
        <x:v>115</x:v>
      </x:c>
      <x:c r="I94" s="6">
        <x:v>28.567723523303812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23.970999999999997</x:v>
      </x:c>
      <x:c r="S94" s="8">
        <x:v>121573.21088187362</x:v>
      </x:c>
      <x:c r="T94" s="12">
        <x:v>292406.9427052953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42628</x:v>
      </x:c>
      <x:c r="B95" s="1">
        <x:v>45072.750052553594</x:v>
      </x:c>
      <x:c r="C95" s="6">
        <x:v>4.646585586666666</x:v>
      </x:c>
      <x:c r="D95" s="14" t="s">
        <x:v>120</x:v>
      </x:c>
      <x:c r="E95" s="15">
        <x:v>45070.920049228</x:v>
      </x:c>
      <x:c r="F95" t="s">
        <x:v>127</x:v>
      </x:c>
      <x:c r="G95" s="6">
        <x:v>65.09583232464027</x:v>
      </x:c>
      <x:c r="H95" t="s">
        <x:v>115</x:v>
      </x:c>
      <x:c r="I95" s="6">
        <x:v>28.561533784631592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23.973</x:v>
      </x:c>
      <x:c r="S95" s="8">
        <x:v>121578.17731683543</x:v>
      </x:c>
      <x:c r="T95" s="12">
        <x:v>292414.6712636421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42638</x:v>
      </x:c>
      <x:c r="B96" s="1">
        <x:v>45072.75008717809</x:v>
      </x:c>
      <x:c r="C96" s="6">
        <x:v>4.696444846666667</x:v>
      </x:c>
      <x:c r="D96" s="14" t="s">
        <x:v>120</x:v>
      </x:c>
      <x:c r="E96" s="15">
        <x:v>45070.920049228</x:v>
      </x:c>
      <x:c r="F96" t="s">
        <x:v>127</x:v>
      </x:c>
      <x:c r="G96" s="6">
        <x:v>65.08402504881815</x:v>
      </x:c>
      <x:c r="H96" t="s">
        <x:v>115</x:v>
      </x:c>
      <x:c r="I96" s="6">
        <x:v>28.573913273394737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23.971999999999998</x:v>
      </x:c>
      <x:c r="S96" s="8">
        <x:v>121574.22855930666</x:v>
      </x:c>
      <x:c r="T96" s="12">
        <x:v>292407.62522037595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42648</x:v>
      </x:c>
      <x:c r="B97" s="1">
        <x:v>45072.750121855395</x:v>
      </x:c>
      <x:c r="C97" s="6">
        <x:v>4.746380178333333</x:v>
      </x:c>
      <x:c r="D97" s="14" t="s">
        <x:v>120</x:v>
      </x:c>
      <x:c r="E97" s="15">
        <x:v>45070.920049228</x:v>
      </x:c>
      <x:c r="F97" t="s">
        <x:v>127</x:v>
      </x:c>
      <x:c r="G97" s="6">
        <x:v>65.10025016852376</x:v>
      </x:c>
      <x:c r="H97" t="s">
        <x:v>115</x:v>
      </x:c>
      <x:c r="I97" s="6">
        <x:v>28.573913273394737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23.968999999999998</x:v>
      </x:c>
      <x:c r="S97" s="8">
        <x:v>121567.92432875921</x:v>
      </x:c>
      <x:c r="T97" s="12">
        <x:v>292416.4431004399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42658</x:v>
      </x:c>
      <x:c r="B98" s="1">
        <x:v>45072.7501565659</x:v>
      </x:c>
      <x:c r="C98" s="6">
        <x:v>4.7963633</x:v>
      </x:c>
      <x:c r="D98" s="14" t="s">
        <x:v>120</x:v>
      </x:c>
      <x:c r="E98" s="15">
        <x:v>45070.920049228</x:v>
      </x:c>
      <x:c r="F98" t="s">
        <x:v>127</x:v>
      </x:c>
      <x:c r="G98" s="6">
        <x:v>65.08722418988972</x:v>
      </x:c>
      <x:c r="H98" t="s">
        <x:v>115</x:v>
      </x:c>
      <x:c r="I98" s="6">
        <x:v>28.567723523303812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23.973</x:v>
      </x:c>
      <x:c r="S98" s="8">
        <x:v>121570.90871833151</x:v>
      </x:c>
      <x:c r="T98" s="12">
        <x:v>292406.64385161607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42668</x:v>
      </x:c>
      <x:c r="B99" s="1">
        <x:v>45072.750191521256</x:v>
      </x:c>
      <x:c r="C99" s="6">
        <x:v>4.846699026666666</x:v>
      </x:c>
      <x:c r="D99" s="14" t="s">
        <x:v>120</x:v>
      </x:c>
      <x:c r="E99" s="15">
        <x:v>45070.920049228</x:v>
      </x:c>
      <x:c r="F99" t="s">
        <x:v>127</x:v>
      </x:c>
      <x:c r="G99" s="6">
        <x:v>65.08722418988972</x:v>
      </x:c>
      <x:c r="H99" t="s">
        <x:v>115</x:v>
      </x:c>
      <x:c r="I99" s="6">
        <x:v>28.567723523303812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23.973</x:v>
      </x:c>
      <x:c r="S99" s="8">
        <x:v>121570.1925648144</x:v>
      </x:c>
      <x:c r="T99" s="12">
        <x:v>292394.0318167191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42678</x:v>
      </x:c>
      <x:c r="B100" s="1">
        <x:v>45072.75022624125</x:v>
      </x:c>
      <x:c r="C100" s="6">
        <x:v>4.89669581</x:v>
      </x:c>
      <x:c r="D100" s="14" t="s">
        <x:v>120</x:v>
      </x:c>
      <x:c r="E100" s="15">
        <x:v>45070.920049228</x:v>
      </x:c>
      <x:c r="F100" t="s">
        <x:v>127</x:v>
      </x:c>
      <x:c r="G100" s="6">
        <x:v>65.06019199891092</x:v>
      </x:c>
      <x:c r="H100" t="s">
        <x:v>115</x:v>
      </x:c>
      <x:c r="I100" s="6">
        <x:v>28.567723523303812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23.977999999999998</x:v>
      </x:c>
      <x:c r="S100" s="8">
        <x:v>121573.49871625207</x:v>
      </x:c>
      <x:c r="T100" s="12">
        <x:v>292397.1750975048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42688</x:v>
      </x:c>
      <x:c r="B101" s="1">
        <x:v>45072.75026098838</x:v>
      </x:c>
      <x:c r="C101" s="6">
        <x:v>4.9467316766666665</x:v>
      </x:c>
      <x:c r="D101" s="14" t="s">
        <x:v>120</x:v>
      </x:c>
      <x:c r="E101" s="15">
        <x:v>45070.920049228</x:v>
      </x:c>
      <x:c r="F101" t="s">
        <x:v>127</x:v>
      </x:c>
      <x:c r="G101" s="6">
        <x:v>65.0623989493941</x:v>
      </x:c>
      <x:c r="H101" t="s">
        <x:v>115</x:v>
      </x:c>
      <x:c r="I101" s="6">
        <x:v>28.573913273394737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23.976</x:v>
      </x:c>
      <x:c r="S101" s="8">
        <x:v>121571.74476515141</x:v>
      </x:c>
      <x:c r="T101" s="12">
        <x:v>292404.1095804869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42698</x:v>
      </x:c>
      <x:c r="B102" s="1">
        <x:v>45072.75029545503</x:v>
      </x:c>
      <x:c r="C102" s="6">
        <x:v>4.996363645</x:v>
      </x:c>
      <x:c r="D102" s="14" t="s">
        <x:v>120</x:v>
      </x:c>
      <x:c r="E102" s="15">
        <x:v>45070.920049228</x:v>
      </x:c>
      <x:c r="F102" t="s">
        <x:v>127</x:v>
      </x:c>
      <x:c r="G102" s="6">
        <x:v>65.05478714431989</x:v>
      </x:c>
      <x:c r="H102" t="s">
        <x:v>115</x:v>
      </x:c>
      <x:c r="I102" s="6">
        <x:v>28.567723523303812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23.978999999999996</x:v>
      </x:c>
      <x:c r="S102" s="8">
        <x:v>121569.21071706634</x:v>
      </x:c>
      <x:c r="T102" s="12">
        <x:v>292401.6562760065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42708</x:v>
      </x:c>
      <x:c r="B103" s="1">
        <x:v>45072.75033006102</x:v>
      </x:c>
      <x:c r="C103" s="6">
        <x:v>5.046196273333333</x:v>
      </x:c>
      <x:c r="D103" s="14" t="s">
        <x:v>120</x:v>
      </x:c>
      <x:c r="E103" s="15">
        <x:v>45070.920049228</x:v>
      </x:c>
      <x:c r="F103" t="s">
        <x:v>127</x:v>
      </x:c>
      <x:c r="G103" s="6">
        <x:v>65.0407812955254</x:v>
      </x:c>
      <x:c r="H103" t="s">
        <x:v>115</x:v>
      </x:c>
      <x:c r="I103" s="6">
        <x:v>28.573913273394737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23.979999999999997</x:v>
      </x:c>
      <x:c r="S103" s="8">
        <x:v>121560.42343222273</x:v>
      </x:c>
      <x:c r="T103" s="12">
        <x:v>292384.7399994747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42718</x:v>
      </x:c>
      <x:c r="B104" s="1">
        <x:v>45072.750364876454</x:v>
      </x:c>
      <x:c r="C104" s="6">
        <x:v>5.096330505</x:v>
      </x:c>
      <x:c r="D104" s="14" t="s">
        <x:v>120</x:v>
      </x:c>
      <x:c r="E104" s="15">
        <x:v>45070.920049228</x:v>
      </x:c>
      <x:c r="F104" t="s">
        <x:v>127</x:v>
      </x:c>
      <x:c r="G104" s="6">
        <x:v>65.01597586208706</x:v>
      </x:c>
      <x:c r="H104" t="s">
        <x:v>115</x:v>
      </x:c>
      <x:c r="I104" s="6">
        <x:v>28.580103034904823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23.982999999999997</x:v>
      </x:c>
      <x:c r="S104" s="8">
        <x:v>121565.43468091392</x:v>
      </x:c>
      <x:c r="T104" s="12">
        <x:v>292385.88719371613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42729</x:v>
      </x:c>
      <x:c r="B105" s="1">
        <x:v>45072.75039983365</x:v>
      </x:c>
      <x:c r="C105" s="6">
        <x:v>5.1466688566666665</x:v>
      </x:c>
      <x:c r="D105" s="14" t="s">
        <x:v>120</x:v>
      </x:c>
      <x:c r="E105" s="15">
        <x:v>45070.920049228</x:v>
      </x:c>
      <x:c r="F105" t="s">
        <x:v>127</x:v>
      </x:c>
      <x:c r="G105" s="6">
        <x:v>65.02677905918019</x:v>
      </x:c>
      <x:c r="H105" t="s">
        <x:v>115</x:v>
      </x:c>
      <x:c r="I105" s="6">
        <x:v>28.580103034904823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23.980999999999998</x:v>
      </x:c>
      <x:c r="S105" s="8">
        <x:v>121569.07040194694</x:v>
      </x:c>
      <x:c r="T105" s="12">
        <x:v>292388.3677094056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42738</x:v>
      </x:c>
      <x:c r="B106" s="1">
        <x:v>45072.75043449888</x:v>
      </x:c>
      <x:c r="C106" s="6">
        <x:v>5.196586801666666</x:v>
      </x:c>
      <x:c r="D106" s="14" t="s">
        <x:v>120</x:v>
      </x:c>
      <x:c r="E106" s="15">
        <x:v>45070.920049228</x:v>
      </x:c>
      <x:c r="F106" t="s">
        <x:v>127</x:v>
      </x:c>
      <x:c r="G106" s="6">
        <x:v>65.01057505449711</x:v>
      </x:c>
      <x:c r="H106" t="s">
        <x:v>115</x:v>
      </x:c>
      <x:c r="I106" s="6">
        <x:v>28.580103034904823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23.983999999999998</x:v>
      </x:c>
      <x:c r="S106" s="8">
        <x:v>121567.7556110197</x:v>
      </x:c>
      <x:c r="T106" s="12">
        <x:v>292392.4192547547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42748</x:v>
      </x:c>
      <x:c r="B107" s="1">
        <x:v>45072.7504694015</x:v>
      </x:c>
      <x:c r="C107" s="6">
        <x:v>5.246846568333333</x:v>
      </x:c>
      <x:c r="D107" s="14" t="s">
        <x:v>120</x:v>
      </x:c>
      <x:c r="E107" s="15">
        <x:v>45070.920049228</x:v>
      </x:c>
      <x:c r="F107" t="s">
        <x:v>127</x:v>
      </x:c>
      <x:c r="G107" s="6">
        <x:v>65.01597586208706</x:v>
      </x:c>
      <x:c r="H107" t="s">
        <x:v>115</x:v>
      </x:c>
      <x:c r="I107" s="6">
        <x:v>28.580103034904823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23.982999999999997</x:v>
      </x:c>
      <x:c r="S107" s="8">
        <x:v>121565.65512889413</x:v>
      </x:c>
      <x:c r="T107" s="12">
        <x:v>292390.56431598595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42758</x:v>
      </x:c>
      <x:c r="B108" s="1">
        <x:v>45072.75050397773</x:v>
      </x:c>
      <x:c r="C108" s="6">
        <x:v>5.296636346666666</x:v>
      </x:c>
      <x:c r="D108" s="14" t="s">
        <x:v>120</x:v>
      </x:c>
      <x:c r="E108" s="15">
        <x:v>45070.920049228</x:v>
      </x:c>
      <x:c r="F108" t="s">
        <x:v>127</x:v>
      </x:c>
      <x:c r="G108" s="6">
        <x:v>64.99437579470074</x:v>
      </x:c>
      <x:c r="H108" t="s">
        <x:v>115</x:v>
      </x:c>
      <x:c r="I108" s="6">
        <x:v>28.580103034904823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23.987</x:v>
      </x:c>
      <x:c r="S108" s="8">
        <x:v>121562.47934608928</x:v>
      </x:c>
      <x:c r="T108" s="12">
        <x:v>292401.09408022027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42768</x:v>
      </x:c>
      <x:c r="B109" s="1">
        <x:v>45072.75053846259</x:v>
      </x:c>
      <x:c r="C109" s="6">
        <x:v>5.34629455</x:v>
      </x:c>
      <x:c r="D109" s="14" t="s">
        <x:v>120</x:v>
      </x:c>
      <x:c r="E109" s="15">
        <x:v>45070.920049228</x:v>
      </x:c>
      <x:c r="F109" t="s">
        <x:v>127</x:v>
      </x:c>
      <x:c r="G109" s="6">
        <x:v>64.98897709552286</x:v>
      </x:c>
      <x:c r="H109" t="s">
        <x:v>115</x:v>
      </x:c>
      <x:c r="I109" s="6">
        <x:v>28.580103034904823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23.987999999999996</x:v>
      </x:c>
      <x:c r="S109" s="8">
        <x:v>121562.00739956471</x:v>
      </x:c>
      <x:c r="T109" s="12">
        <x:v>292388.6777412864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42778</x:v>
      </x:c>
      <x:c r="B110" s="1">
        <x:v>45072.75057300588</x:v>
      </x:c>
      <x:c r="C110" s="6">
        <x:v>5.3960368716666665</x:v>
      </x:c>
      <x:c r="D110" s="14" t="s">
        <x:v>120</x:v>
      </x:c>
      <x:c r="E110" s="15">
        <x:v>45070.920049228</x:v>
      </x:c>
      <x:c r="F110" t="s">
        <x:v>127</x:v>
      </x:c>
      <x:c r="G110" s="6">
        <x:v>65.0051747741168</x:v>
      </x:c>
      <x:c r="H110" t="s">
        <x:v>115</x:v>
      </x:c>
      <x:c r="I110" s="6">
        <x:v>28.580103034904823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23.984999999999996</x:v>
      </x:c>
      <x:c r="S110" s="8">
        <x:v>121562.24479970684</x:v>
      </x:c>
      <x:c r="T110" s="12">
        <x:v>292392.8168303584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42788</x:v>
      </x:c>
      <x:c r="B111" s="1">
        <x:v>45072.75060765558</x:v>
      </x:c>
      <x:c r="C111" s="6">
        <x:v>5.445932445</x:v>
      </x:c>
      <x:c r="D111" s="14" t="s">
        <x:v>120</x:v>
      </x:c>
      <x:c r="E111" s="15">
        <x:v>45070.920049228</x:v>
      </x:c>
      <x:c r="F111" t="s">
        <x:v>127</x:v>
      </x:c>
      <x:c r="G111" s="6">
        <x:v>65.0083706401759</x:v>
      </x:c>
      <x:c r="H111" t="s">
        <x:v>115</x:v>
      </x:c>
      <x:c r="I111" s="6">
        <x:v>28.573913273394737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23.985999999999997</x:v>
      </x:c>
      <x:c r="S111" s="8">
        <x:v>121565.6442571309</x:v>
      </x:c>
      <x:c r="T111" s="12">
        <x:v>292380.8565032689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42798</x:v>
      </x:c>
      <x:c r="B112" s="1">
        <x:v>45072.75064293172</x:v>
      </x:c>
      <x:c r="C112" s="6">
        <x:v>5.496730085</x:v>
      </x:c>
      <x:c r="D112" s="14" t="s">
        <x:v>120</x:v>
      </x:c>
      <x:c r="E112" s="15">
        <x:v>45070.920049228</x:v>
      </x:c>
      <x:c r="F112" t="s">
        <x:v>127</x:v>
      </x:c>
      <x:c r="G112" s="6">
        <x:v>64.97818127787218</x:v>
      </x:c>
      <x:c r="H112" t="s">
        <x:v>115</x:v>
      </x:c>
      <x:c r="I112" s="6">
        <x:v>28.580103034904823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23.99</x:v>
      </x:c>
      <x:c r="S112" s="8">
        <x:v>121572.04550115076</x:v>
      </x:c>
      <x:c r="T112" s="12">
        <x:v>292386.7957884121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42808</x:v>
      </x:c>
      <x:c r="B113" s="1">
        <x:v>45072.75067753802</x:v>
      </x:c>
      <x:c r="C113" s="6">
        <x:v>5.5465631533333335</x:v>
      </x:c>
      <x:c r="D113" s="14" t="s">
        <x:v>120</x:v>
      </x:c>
      <x:c r="E113" s="15">
        <x:v>45070.920049228</x:v>
      </x:c>
      <x:c r="F113" t="s">
        <x:v>127</x:v>
      </x:c>
      <x:c r="G113" s="6">
        <x:v>64.98357892327037</x:v>
      </x:c>
      <x:c r="H113" t="s">
        <x:v>115</x:v>
      </x:c>
      <x:c r="I113" s="6">
        <x:v>28.580103034904823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23.988999999999997</x:v>
      </x:c>
      <x:c r="S113" s="8">
        <x:v>121566.08068173328</x:v>
      </x:c>
      <x:c r="T113" s="12">
        <x:v>292386.696215056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42818</x:v>
      </x:c>
      <x:c r="B114" s="1">
        <x:v>45072.750712348</x:v>
      </x:c>
      <x:c r="C114" s="6">
        <x:v>5.596689531666667</x:v>
      </x:c>
      <x:c r="D114" s="14" t="s">
        <x:v>120</x:v>
      </x:c>
      <x:c r="E114" s="15">
        <x:v>45070.920049228</x:v>
      </x:c>
      <x:c r="F114" t="s">
        <x:v>127</x:v>
      </x:c>
      <x:c r="G114" s="6">
        <x:v>64.97278415925733</x:v>
      </x:c>
      <x:c r="H114" t="s">
        <x:v>115</x:v>
      </x:c>
      <x:c r="I114" s="6">
        <x:v>28.580103034904823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23.990999999999996</x:v>
      </x:c>
      <x:c r="S114" s="8">
        <x:v>121558.71696195373</x:v>
      </x:c>
      <x:c r="T114" s="12">
        <x:v>292368.4317428571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42828</x:v>
      </x:c>
      <x:c r="B115" s="1">
        <x:v>45072.750746651654</x:v>
      </x:c>
      <x:c r="C115" s="6">
        <x:v>5.646086791666667</x:v>
      </x:c>
      <x:c r="D115" s="14" t="s">
        <x:v>120</x:v>
      </x:c>
      <x:c r="E115" s="15">
        <x:v>45070.920049228</x:v>
      </x:c>
      <x:c r="F115" t="s">
        <x:v>127</x:v>
      </x:c>
      <x:c r="G115" s="6">
        <x:v>64.97278415925733</x:v>
      </x:c>
      <x:c r="H115" t="s">
        <x:v>115</x:v>
      </x:c>
      <x:c r="I115" s="6">
        <x:v>28.580103034904823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23.990999999999996</x:v>
      </x:c>
      <x:c r="S115" s="8">
        <x:v>121566.16249303635</x:v>
      </x:c>
      <x:c r="T115" s="12">
        <x:v>292382.9086207263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42838</x:v>
      </x:c>
      <x:c r="B116" s="1">
        <x:v>45072.75078191367</x:v>
      </x:c>
      <x:c r="C116" s="6">
        <x:v>5.696864106666666</x:v>
      </x:c>
      <x:c r="D116" s="14" t="s">
        <x:v>120</x:v>
      </x:c>
      <x:c r="E116" s="15">
        <x:v>45070.920049228</x:v>
      </x:c>
      <x:c r="F116" t="s">
        <x:v>127</x:v>
      </x:c>
      <x:c r="G116" s="6">
        <x:v>64.96199150209354</x:v>
      </x:c>
      <x:c r="H116" t="s">
        <x:v>115</x:v>
      </x:c>
      <x:c r="I116" s="6">
        <x:v>28.580103034904823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23.993</x:v>
      </x:c>
      <x:c r="S116" s="8">
        <x:v>121564.37668711021</x:v>
      </x:c>
      <x:c r="T116" s="12">
        <x:v>292385.70251861954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42848</x:v>
      </x:c>
      <x:c r="B117" s="1">
        <x:v>45072.750816165055</x:v>
      </x:c>
      <x:c r="C117" s="6">
        <x:v>5.746186083333333</x:v>
      </x:c>
      <x:c r="D117" s="14" t="s">
        <x:v>120</x:v>
      </x:c>
      <x:c r="E117" s="15">
        <x:v>45070.920049228</x:v>
      </x:c>
      <x:c r="F117" t="s">
        <x:v>127</x:v>
      </x:c>
      <x:c r="G117" s="6">
        <x:v>64.95120095121098</x:v>
      </x:c>
      <x:c r="H117" t="s">
        <x:v>115</x:v>
      </x:c>
      <x:c r="I117" s="6">
        <x:v>28.580103034904823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23.994999999999997</x:v>
      </x:c>
      <x:c r="S117" s="8">
        <x:v>121557.67561509502</x:v>
      </x:c>
      <x:c r="T117" s="12">
        <x:v>292374.4726062098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42858</x:v>
      </x:c>
      <x:c r="B118" s="1">
        <x:v>45072.750851243676</x:v>
      </x:c>
      <x:c r="C118" s="6">
        <x:v>5.796699303333333</x:v>
      </x:c>
      <x:c r="D118" s="14" t="s">
        <x:v>120</x:v>
      </x:c>
      <x:c r="E118" s="15">
        <x:v>45070.920049228</x:v>
      </x:c>
      <x:c r="F118" t="s">
        <x:v>127</x:v>
      </x:c>
      <x:c r="G118" s="6">
        <x:v>64.96199150209354</x:v>
      </x:c>
      <x:c r="H118" t="s">
        <x:v>115</x:v>
      </x:c>
      <x:c r="I118" s="6">
        <x:v>28.580103034904823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23.993</x:v>
      </x:c>
      <x:c r="S118" s="8">
        <x:v>121561.51295488275</x:v>
      </x:c>
      <x:c r="T118" s="12">
        <x:v>292376.6632035439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42868</x:v>
      </x:c>
      <x:c r="B119" s="1">
        <x:v>45072.75088572466</x:v>
      </x:c>
      <x:c r="C119" s="6">
        <x:v>5.846351915</x:v>
      </x:c>
      <x:c r="D119" s="14" t="s">
        <x:v>120</x:v>
      </x:c>
      <x:c r="E119" s="15">
        <x:v>45070.920049228</x:v>
      </x:c>
      <x:c r="F119" t="s">
        <x:v>127</x:v>
      </x:c>
      <x:c r="G119" s="6">
        <x:v>64.94800764945528</x:v>
      </x:c>
      <x:c r="H119" t="s">
        <x:v>115</x:v>
      </x:c>
      <x:c r="I119" s="6">
        <x:v>28.58629280783316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23.993999999999996</x:v>
      </x:c>
      <x:c r="S119" s="8">
        <x:v>121554.4003056796</x:v>
      </x:c>
      <x:c r="T119" s="12">
        <x:v>292377.10550309625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42878</x:v>
      </x:c>
      <x:c r="B120" s="1">
        <x:v>45072.75092068084</x:v>
      </x:c>
      <x:c r="C120" s="6">
        <x:v>5.896688825</x:v>
      </x:c>
      <x:c r="D120" s="14" t="s">
        <x:v>120</x:v>
      </x:c>
      <x:c r="E120" s="15">
        <x:v>45070.920049228</x:v>
      </x:c>
      <x:c r="F120" t="s">
        <x:v>127</x:v>
      </x:c>
      <x:c r="G120" s="6">
        <x:v>64.94261334090683</x:v>
      </x:c>
      <x:c r="H120" t="s">
        <x:v>115</x:v>
      </x:c>
      <x:c r="I120" s="6">
        <x:v>28.58629280783316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23.994999999999997</x:v>
      </x:c>
      <x:c r="S120" s="8">
        <x:v>121562.20680488323</x:v>
      </x:c>
      <x:c r="T120" s="12">
        <x:v>292373.20192000276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42888</x:v>
      </x:c>
      <x:c r="B121" s="1">
        <x:v>45072.750955447686</x:v>
      </x:c>
      <x:c r="C121" s="6">
        <x:v>5.946753075</x:v>
      </x:c>
      <x:c r="D121" s="14" t="s">
        <x:v>120</x:v>
      </x:c>
      <x:c r="E121" s="15">
        <x:v>45070.920049228</x:v>
      </x:c>
      <x:c r="F121" t="s">
        <x:v>127</x:v>
      </x:c>
      <x:c r="G121" s="6">
        <x:v>64.94261334090683</x:v>
      </x:c>
      <x:c r="H121" t="s">
        <x:v>115</x:v>
      </x:c>
      <x:c r="I121" s="6">
        <x:v>28.58629280783316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23.994999999999997</x:v>
      </x:c>
      <x:c r="S121" s="8">
        <x:v>121560.62657825903</x:v>
      </x:c>
      <x:c r="T121" s="12">
        <x:v>292366.5779621978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42898</x:v>
      </x:c>
      <x:c r="B122" s="1">
        <x:v>45072.750989891174</x:v>
      </x:c>
      <x:c r="C122" s="6">
        <x:v>5.9963517</x:v>
      </x:c>
      <x:c r="D122" s="14" t="s">
        <x:v>120</x:v>
      </x:c>
      <x:c r="E122" s="15">
        <x:v>45070.920049228</x:v>
      </x:c>
      <x:c r="F122" t="s">
        <x:v>127</x:v>
      </x:c>
      <x:c r="G122" s="6">
        <x:v>64.93402740248139</x:v>
      </x:c>
      <x:c r="H122" t="s">
        <x:v>115</x:v>
      </x:c>
      <x:c r="I122" s="6">
        <x:v>28.592482592181568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23.994999999999997</x:v>
      </x:c>
      <x:c r="S122" s="8">
        <x:v>121566.13392324801</x:v>
      </x:c>
      <x:c r="T122" s="12">
        <x:v>292369.77247990685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42908</x:v>
      </x:c>
      <x:c r="B123" s="1">
        <x:v>45072.751024862584</x:v>
      </x:c>
      <x:c r="C123" s="6">
        <x:v>6.046710533333333</x:v>
      </x:c>
      <x:c r="D123" s="14" t="s">
        <x:v>120</x:v>
      </x:c>
      <x:c r="E123" s="15">
        <x:v>45070.920049228</x:v>
      </x:c>
      <x:c r="F123" t="s">
        <x:v>127</x:v>
      </x:c>
      <x:c r="G123" s="6">
        <x:v>64.91245824452</x:v>
      </x:c>
      <x:c r="H123" t="s">
        <x:v>115</x:v>
      </x:c>
      <x:c r="I123" s="6">
        <x:v>28.592482592181568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23.999</x:v>
      </x:c>
      <x:c r="S123" s="8">
        <x:v>121566.468204306</x:v>
      </x:c>
      <x:c r="T123" s="12">
        <x:v>292368.66576190543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42918</x:v>
      </x:c>
      <x:c r="B124" s="1">
        <x:v>45072.75105948661</x:v>
      </x:c>
      <x:c r="C124" s="6">
        <x:v>6.096569125</x:v>
      </x:c>
      <x:c r="D124" s="14" t="s">
        <x:v>120</x:v>
      </x:c>
      <x:c r="E124" s="15">
        <x:v>45070.920049228</x:v>
      </x:c>
      <x:c r="F124" t="s">
        <x:v>127</x:v>
      </x:c>
      <x:c r="G124" s="6">
        <x:v>64.91564969214713</x:v>
      </x:c>
      <x:c r="H124" t="s">
        <x:v>115</x:v>
      </x:c>
      <x:c r="I124" s="6">
        <x:v>28.58629280783316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23.999999999999996</x:v>
      </x:c>
      <x:c r="S124" s="8">
        <x:v>121558.70448719912</x:v>
      </x:c>
      <x:c r="T124" s="12">
        <x:v>292364.47912667313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42928</x:v>
      </x:c>
      <x:c r="B125" s="1">
        <x:v>45072.75109381216</x:v>
      </x:c>
      <x:c r="C125" s="6">
        <x:v>6.14599793</x:v>
      </x:c>
      <x:c r="D125" s="14" t="s">
        <x:v>120</x:v>
      </x:c>
      <x:c r="E125" s="15">
        <x:v>45070.920049228</x:v>
      </x:c>
      <x:c r="F125" t="s">
        <x:v>127</x:v>
      </x:c>
      <x:c r="G125" s="6">
        <x:v>64.91564969214713</x:v>
      </x:c>
      <x:c r="H125" t="s">
        <x:v>115</x:v>
      </x:c>
      <x:c r="I125" s="6">
        <x:v>28.58629280783316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23.999999999999996</x:v>
      </x:c>
      <x:c r="S125" s="8">
        <x:v>121560.36655683603</x:v>
      </x:c>
      <x:c r="T125" s="12">
        <x:v>292372.90785246255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42938</x:v>
      </x:c>
      <x:c r="B126" s="1">
        <x:v>45072.75112860054</x:v>
      </x:c>
      <x:c r="C126" s="6">
        <x:v>6.196093185</x:v>
      </x:c>
      <x:c r="D126" s="14" t="s">
        <x:v>120</x:v>
      </x:c>
      <x:c r="E126" s="15">
        <x:v>45070.920049228</x:v>
      </x:c>
      <x:c r="F126" t="s">
        <x:v>127</x:v>
      </x:c>
      <x:c r="G126" s="6">
        <x:v>64.89947781552459</x:v>
      </x:c>
      <x:c r="H126" t="s">
        <x:v>115</x:v>
      </x:c>
      <x:c r="I126" s="6">
        <x:v>28.58629280783316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24.002999999999997</x:v>
      </x:c>
      <x:c r="S126" s="8">
        <x:v>121568.0158748661</x:v>
      </x:c>
      <x:c r="T126" s="12">
        <x:v>292377.8365211812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42948</x:v>
      </x:c>
      <x:c r="B127" s="1">
        <x:v>45072.75116374062</x:v>
      </x:c>
      <x:c r="C127" s="6">
        <x:v>6.246694908333334</x:v>
      </x:c>
      <x:c r="D127" s="14" t="s">
        <x:v>120</x:v>
      </x:c>
      <x:c r="E127" s="15">
        <x:v>45070.920049228</x:v>
      </x:c>
      <x:c r="F127" t="s">
        <x:v>127</x:v>
      </x:c>
      <x:c r="G127" s="6">
        <x:v>64.90486791517806</x:v>
      </x:c>
      <x:c r="H127" t="s">
        <x:v>115</x:v>
      </x:c>
      <x:c r="I127" s="6">
        <x:v>28.58629280783316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24.002</x:v>
      </x:c>
      <x:c r="S127" s="8">
        <x:v>121571.58924409751</x:v>
      </x:c>
      <x:c r="T127" s="12">
        <x:v>292362.3351406956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42958</x:v>
      </x:c>
      <x:c r="B128" s="1">
        <x:v>45072.75119847498</x:v>
      </x:c>
      <x:c r="C128" s="6">
        <x:v>6.296712388333333</x:v>
      </x:c>
      <x:c r="D128" s="14" t="s">
        <x:v>120</x:v>
      </x:c>
      <x:c r="E128" s="15">
        <x:v>45070.920049228</x:v>
      </x:c>
      <x:c r="F128" t="s">
        <x:v>127</x:v>
      </x:c>
      <x:c r="G128" s="6">
        <x:v>64.89089750268941</x:v>
      </x:c>
      <x:c r="H128" t="s">
        <x:v>115</x:v>
      </x:c>
      <x:c r="I128" s="6">
        <x:v>28.592482592181568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24.002999999999997</x:v>
      </x:c>
      <x:c r="S128" s="8">
        <x:v>121565.55050178064</x:v>
      </x:c>
      <x:c r="T128" s="12">
        <x:v>292376.958177632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42968</x:v>
      </x:c>
      <x:c r="B129" s="1">
        <x:v>45072.75123285541</x:v>
      </x:c>
      <x:c r="C129" s="6">
        <x:v>6.3462202</x:v>
      </x:c>
      <x:c r="D129" s="14" t="s">
        <x:v>120</x:v>
      </x:c>
      <x:c r="E129" s="15">
        <x:v>45070.920049228</x:v>
      </x:c>
      <x:c r="F129" t="s">
        <x:v>127</x:v>
      </x:c>
      <x:c r="G129" s="6">
        <x:v>64.87792267413116</x:v>
      </x:c>
      <x:c r="H129" t="s">
        <x:v>115</x:v>
      </x:c>
      <x:c r="I129" s="6">
        <x:v>28.58629280783316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24.006999999999998</x:v>
      </x:c>
      <x:c r="S129" s="8">
        <x:v>121565.74559396133</x:v>
      </x:c>
      <x:c r="T129" s="12">
        <x:v>292373.67133061244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42978</x:v>
      </x:c>
      <x:c r="B130" s="1">
        <x:v>45072.75126792333</x:v>
      </x:c>
      <x:c r="C130" s="6">
        <x:v>6.3967180033333335</x:v>
      </x:c>
      <x:c r="D130" s="14" t="s">
        <x:v>120</x:v>
      </x:c>
      <x:c r="E130" s="15">
        <x:v>45070.920049228</x:v>
      </x:c>
      <x:c r="F130" t="s">
        <x:v>127</x:v>
      </x:c>
      <x:c r="G130" s="6">
        <x:v>64.87154304916412</x:v>
      </x:c>
      <x:c r="H130" t="s">
        <x:v>115</x:v>
      </x:c>
      <x:c r="I130" s="6">
        <x:v>28.598672387948227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24.005</x:v>
      </x:c>
      <x:c r="S130" s="8">
        <x:v>121572.95693327794</x:v>
      </x:c>
      <x:c r="T130" s="12">
        <x:v>292365.2244498825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42988</x:v>
      </x:c>
      <x:c r="B131" s="1">
        <x:v>45072.75130273942</x:v>
      </x:c>
      <x:c r="C131" s="6">
        <x:v>6.44685318</x:v>
      </x:c>
      <x:c r="D131" s="14" t="s">
        <x:v>120</x:v>
      </x:c>
      <x:c r="E131" s="15">
        <x:v>45070.920049228</x:v>
      </x:c>
      <x:c r="F131" t="s">
        <x:v>127</x:v>
      </x:c>
      <x:c r="G131" s="6">
        <x:v>64.88012028640568</x:v>
      </x:c>
      <x:c r="H131" t="s">
        <x:v>115</x:v>
      </x:c>
      <x:c r="I131" s="6">
        <x:v>28.592482592181568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24.005</x:v>
      </x:c>
      <x:c r="S131" s="8">
        <x:v>121572.38302913558</x:v>
      </x:c>
      <x:c r="T131" s="12">
        <x:v>292387.2906360373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42998</x:v>
      </x:c>
      <x:c r="B132" s="1">
        <x:v>45072.75133734386</x:v>
      </x:c>
      <x:c r="C132" s="6">
        <x:v>6.496683573333334</x:v>
      </x:c>
      <x:c r="D132" s="14" t="s">
        <x:v>120</x:v>
      </x:c>
      <x:c r="E132" s="15">
        <x:v>45070.920049228</x:v>
      </x:c>
      <x:c r="F132" t="s">
        <x:v>127</x:v>
      </x:c>
      <x:c r="G132" s="6">
        <x:v>64.8747324666738</x:v>
      </x:c>
      <x:c r="H132" t="s">
        <x:v>115</x:v>
      </x:c>
      <x:c r="I132" s="6">
        <x:v>28.592482592181568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24.005999999999997</x:v>
      </x:c>
      <x:c r="S132" s="8">
        <x:v>121571.13032410291</x:v>
      </x:c>
      <x:c r="T132" s="12">
        <x:v>292360.8979401832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43008</x:v>
      </x:c>
      <x:c r="B133" s="1">
        <x:v>45072.75137185789</x:v>
      </x:c>
      <x:c r="C133" s="6">
        <x:v>6.54638377</x:v>
      </x:c>
      <x:c r="D133" s="14" t="s">
        <x:v>120</x:v>
      </x:c>
      <x:c r="E133" s="15">
        <x:v>45070.920049228</x:v>
      </x:c>
      <x:c r="F133" t="s">
        <x:v>127</x:v>
      </x:c>
      <x:c r="G133" s="6">
        <x:v>64.87792267413116</x:v>
      </x:c>
      <x:c r="H133" t="s">
        <x:v>115</x:v>
      </x:c>
      <x:c r="I133" s="6">
        <x:v>28.58629280783316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24.006999999999998</x:v>
      </x:c>
      <x:c r="S133" s="8">
        <x:v>121577.23585104618</x:v>
      </x:c>
      <x:c r="T133" s="12">
        <x:v>292368.7373304901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43018</x:v>
      </x:c>
      <x:c r="B134" s="1">
        <x:v>45072.7514067213</x:v>
      </x:c>
      <x:c r="C134" s="6">
        <x:v>6.596587081666667</x:v>
      </x:c>
      <x:c r="D134" s="14" t="s">
        <x:v>120</x:v>
      </x:c>
      <x:c r="E134" s="15">
        <x:v>45070.920049228</x:v>
      </x:c>
      <x:c r="F134" t="s">
        <x:v>127</x:v>
      </x:c>
      <x:c r="G134" s="6">
        <x:v>64.87693069179252</x:v>
      </x:c>
      <x:c r="H134" t="s">
        <x:v>115</x:v>
      </x:c>
      <x:c r="I134" s="6">
        <x:v>28.598672387948227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24.003999999999998</x:v>
      </x:c>
      <x:c r="S134" s="8">
        <x:v>121573.55871477682</x:v>
      </x:c>
      <x:c r="T134" s="12">
        <x:v>292362.0765529716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43028</x:v>
      </x:c>
      <x:c r="B135" s="1">
        <x:v>45072.75144162744</x:v>
      </x:c>
      <x:c r="C135" s="6">
        <x:v>6.646851936666667</x:v>
      </x:c>
      <x:c r="D135" s="14" t="s">
        <x:v>120</x:v>
      </x:c>
      <x:c r="E135" s="15">
        <x:v>45070.920049228</x:v>
      </x:c>
      <x:c r="F135" t="s">
        <x:v>127</x:v>
      </x:c>
      <x:c r="G135" s="6">
        <x:v>64.85318644216032</x:v>
      </x:c>
      <x:c r="H135" t="s">
        <x:v>115</x:v>
      </x:c>
      <x:c r="I135" s="6">
        <x:v>28.592482592181568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24.009999999999998</x:v>
      </x:c>
      <x:c r="S135" s="8">
        <x:v>121585.55689341543</x:v>
      </x:c>
      <x:c r="T135" s="12">
        <x:v>292361.68800329696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43041</x:v>
      </x:c>
      <x:c r="B136" s="1">
        <x:v>45072.751476241494</x:v>
      </x:c>
      <x:c r="C136" s="6">
        <x:v>6.696696153333333</x:v>
      </x:c>
      <x:c r="D136" s="14" t="s">
        <x:v>120</x:v>
      </x:c>
      <x:c r="E136" s="15">
        <x:v>45070.920049228</x:v>
      </x:c>
      <x:c r="F136" t="s">
        <x:v>127</x:v>
      </x:c>
      <x:c r="G136" s="6">
        <x:v>64.84461271732938</x:v>
      </x:c>
      <x:c r="H136" t="s">
        <x:v>115</x:v>
      </x:c>
      <x:c r="I136" s="6">
        <x:v>28.598672387948227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24.009999999999998</x:v>
      </x:c>
      <x:c r="S136" s="8">
        <x:v>121584.77517659271</x:v>
      </x:c>
      <x:c r="T136" s="12">
        <x:v>292383.7574466273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43048</x:v>
      </x:c>
      <x:c r="B137" s="1">
        <x:v>45072.751510835675</x:v>
      </x:c>
      <x:c r="C137" s="6">
        <x:v>6.746511788333334</x:v>
      </x:c>
      <x:c r="D137" s="14" t="s">
        <x:v>120</x:v>
      </x:c>
      <x:c r="E137" s="15">
        <x:v>45070.920049228</x:v>
      </x:c>
      <x:c r="F137" t="s">
        <x:v>127</x:v>
      </x:c>
      <x:c r="G137" s="6">
        <x:v>64.84999773309139</x:v>
      </x:c>
      <x:c r="H137" t="s">
        <x:v>115</x:v>
      </x:c>
      <x:c r="I137" s="6">
        <x:v>28.598672387948227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24.008999999999997</x:v>
      </x:c>
      <x:c r="S137" s="8">
        <x:v>121585.62734471765</x:v>
      </x:c>
      <x:c r="T137" s="12">
        <x:v>292373.3470693801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43058</x:v>
      </x:c>
      <x:c r="B138" s="1">
        <x:v>45072.751545794854</x:v>
      </x:c>
      <x:c r="C138" s="6">
        <x:v>6.79685299</x:v>
      </x:c>
      <x:c r="D138" s="14" t="s">
        <x:v>120</x:v>
      </x:c>
      <x:c r="E138" s="15">
        <x:v>45070.920049228</x:v>
      </x:c>
      <x:c r="F138" t="s">
        <x:v>127</x:v>
      </x:c>
      <x:c r="G138" s="6">
        <x:v>64.84999773309139</x:v>
      </x:c>
      <x:c r="H138" t="s">
        <x:v>115</x:v>
      </x:c>
      <x:c r="I138" s="6">
        <x:v>28.598672387948227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24.008999999999997</x:v>
      </x:c>
      <x:c r="S138" s="8">
        <x:v>121595.18827353534</x:v>
      </x:c>
      <x:c r="T138" s="12">
        <x:v>292382.3060250828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43068</x:v>
      </x:c>
      <x:c r="B139" s="1">
        <x:v>45072.75158004336</x:v>
      </x:c>
      <x:c r="C139" s="6">
        <x:v>6.846170845</x:v>
      </x:c>
      <x:c r="D139" s="14" t="s">
        <x:v>120</x:v>
      </x:c>
      <x:c r="E139" s="15">
        <x:v>45070.920049228</x:v>
      </x:c>
      <x:c r="F139" t="s">
        <x:v>127</x:v>
      </x:c>
      <x:c r="G139" s="6">
        <x:v>64.83922822672837</x:v>
      </x:c>
      <x:c r="H139" t="s">
        <x:v>115</x:v>
      </x:c>
      <x:c r="I139" s="6">
        <x:v>28.598672387948227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24.010999999999996</x:v>
      </x:c>
      <x:c r="S139" s="8">
        <x:v>121586.72904893103</x:v>
      </x:c>
      <x:c r="T139" s="12">
        <x:v>292379.9017080468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43078</x:v>
      </x:c>
      <x:c r="B140" s="1">
        <x:v>45072.75161523745</x:v>
      </x:c>
      <x:c r="C140" s="6">
        <x:v>6.89685034</x:v>
      </x:c>
      <x:c r="D140" s="14" t="s">
        <x:v>120</x:v>
      </x:c>
      <x:c r="E140" s="15">
        <x:v>45070.920049228</x:v>
      </x:c>
      <x:c r="F140" t="s">
        <x:v>127</x:v>
      </x:c>
      <x:c r="G140" s="6">
        <x:v>64.82846082072615</x:v>
      </x:c>
      <x:c r="H140" t="s">
        <x:v>115</x:v>
      </x:c>
      <x:c r="I140" s="6">
        <x:v>28.598672387948227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24.012999999999998</x:v>
      </x:c>
      <x:c r="S140" s="8">
        <x:v>121587.68809809806</x:v>
      </x:c>
      <x:c r="T140" s="12">
        <x:v>292360.4245607718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43088</x:v>
      </x:c>
      <x:c r="B141" s="1">
        <x:v>45072.75164952488</x:v>
      </x:c>
      <x:c r="C141" s="6">
        <x:v>6.9462242383333335</x:v>
      </x:c>
      <x:c r="D141" s="14" t="s">
        <x:v>120</x:v>
      </x:c>
      <x:c r="E141" s="15">
        <x:v>45070.920049228</x:v>
      </x:c>
      <x:c r="F141" t="s">
        <x:v>127</x:v>
      </x:c>
      <x:c r="G141" s="6">
        <x:v>64.83384426121754</x:v>
      </x:c>
      <x:c r="H141" t="s">
        <x:v>115</x:v>
      </x:c>
      <x:c r="I141" s="6">
        <x:v>28.598672387948227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24.011999999999997</x:v>
      </x:c>
      <x:c r="S141" s="8">
        <x:v>121594.9725221165</x:v>
      </x:c>
      <x:c r="T141" s="12">
        <x:v>292368.7994255793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43098</x:v>
      </x:c>
      <x:c r="B142" s="1">
        <x:v>45072.75168472585</x:v>
      </x:c>
      <x:c r="C142" s="6">
        <x:v>6.996913635</x:v>
      </x:c>
      <x:c r="D142" s="14" t="s">
        <x:v>120</x:v>
      </x:c>
      <x:c r="E142" s="15">
        <x:v>45070.920049228</x:v>
      </x:c>
      <x:c r="F142" t="s">
        <x:v>127</x:v>
      </x:c>
      <x:c r="G142" s="6">
        <x:v>64.82307790518358</x:v>
      </x:c>
      <x:c r="H142" t="s">
        <x:v>115</x:v>
      </x:c>
      <x:c r="I142" s="6">
        <x:v>28.598672387948227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24.013999999999996</x:v>
      </x:c>
      <x:c r="S142" s="8">
        <x:v>121597.3021642749</x:v>
      </x:c>
      <x:c r="T142" s="12">
        <x:v>292380.1918076005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43108</x:v>
      </x:c>
      <x:c r="B143" s="1">
        <x:v>45072.751719101536</x:v>
      </x:c>
      <x:c r="C143" s="6">
        <x:v>7.046414628333333</x:v>
      </x:c>
      <x:c r="D143" s="14" t="s">
        <x:v>120</x:v>
      </x:c>
      <x:c r="E143" s="15">
        <x:v>45070.920049228</x:v>
      </x:c>
      <x:c r="F143" t="s">
        <x:v>127</x:v>
      </x:c>
      <x:c r="G143" s="6">
        <x:v>64.81769551451904</x:v>
      </x:c>
      <x:c r="H143" t="s">
        <x:v>115</x:v>
      </x:c>
      <x:c r="I143" s="6">
        <x:v>28.598672387948227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24.014999999999997</x:v>
      </x:c>
      <x:c r="S143" s="8">
        <x:v>121597.01483664878</x:v>
      </x:c>
      <x:c r="T143" s="12">
        <x:v>292358.31524574367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43118</x:v>
      </x:c>
      <x:c r="B144" s="1">
        <x:v>45072.75175404034</x:v>
      </x:c>
      <x:c r="C144" s="6">
        <x:v>7.0967265033333335</x:v>
      </x:c>
      <x:c r="D144" s="14" t="s">
        <x:v>120</x:v>
      </x:c>
      <x:c r="E144" s="15">
        <x:v>45070.920049228</x:v>
      </x:c>
      <x:c r="F144" t="s">
        <x:v>127</x:v>
      </x:c>
      <x:c r="G144" s="6">
        <x:v>64.8145086570678</x:v>
      </x:c>
      <x:c r="H144" t="s">
        <x:v>115</x:v>
      </x:c>
      <x:c r="I144" s="6">
        <x:v>28.6048621951345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24.013999999999996</x:v>
      </x:c>
      <x:c r="S144" s="8">
        <x:v>121601.18349977556</x:v>
      </x:c>
      <x:c r="T144" s="12">
        <x:v>292372.929953283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43128</x:v>
      </x:c>
      <x:c r="B145" s="1">
        <x:v>45072.75178878333</x:v>
      </x:c>
      <x:c r="C145" s="6">
        <x:v>7.146756405</x:v>
      </x:c>
      <x:c r="D145" s="14" t="s">
        <x:v>120</x:v>
      </x:c>
      <x:c r="E145" s="15">
        <x:v>45070.920049228</x:v>
      </x:c>
      <x:c r="F145" t="s">
        <x:v>127</x:v>
      </x:c>
      <x:c r="G145" s="6">
        <x:v>64.79836516482685</x:v>
      </x:c>
      <x:c r="H145" t="s">
        <x:v>115</x:v>
      </x:c>
      <x:c r="I145" s="6">
        <x:v>28.6048621951345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24.016999999999996</x:v>
      </x:c>
      <x:c r="S145" s="8">
        <x:v>121603.22765025069</x:v>
      </x:c>
      <x:c r="T145" s="12">
        <x:v>292356.3346358633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43138</x:v>
      </x:c>
      <x:c r="B146" s="1">
        <x:v>45072.75182338765</x:v>
      </x:c>
      <x:c r="C146" s="6">
        <x:v>7.196586623333333</x:v>
      </x:c>
      <x:c r="D146" s="14" t="s">
        <x:v>120</x:v>
      </x:c>
      <x:c r="E146" s="15">
        <x:v>45070.920049228</x:v>
      </x:c>
      <x:c r="F146" t="s">
        <x:v>127</x:v>
      </x:c>
      <x:c r="G146" s="6">
        <x:v>64.81769551451904</x:v>
      </x:c>
      <x:c r="H146" t="s">
        <x:v>115</x:v>
      </x:c>
      <x:c r="I146" s="6">
        <x:v>28.598672387948227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24.014999999999997</x:v>
      </x:c>
      <x:c r="S146" s="8">
        <x:v>121598.63864954395</x:v>
      </x:c>
      <x:c r="T146" s="12">
        <x:v>292359.11306194327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43148</x:v>
      </x:c>
      <x:c r="B147" s="1">
        <x:v>45072.75185819869</x:v>
      </x:c>
      <x:c r="C147" s="6">
        <x:v>7.246714521666667</x:v>
      </x:c>
      <x:c r="D147" s="14" t="s">
        <x:v>120</x:v>
      </x:c>
      <x:c r="E147" s="15">
        <x:v>45070.920049228</x:v>
      </x:c>
      <x:c r="F147" t="s">
        <x:v>127</x:v>
      </x:c>
      <x:c r="G147" s="6">
        <x:v>64.803745804215</x:v>
      </x:c>
      <x:c r="H147" t="s">
        <x:v>115</x:v>
      </x:c>
      <x:c r="I147" s="6">
        <x:v>28.6048621951345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24.016</x:v>
      </x:c>
      <x:c r="S147" s="8">
        <x:v>121591.62430015359</x:v>
      </x:c>
      <x:c r="T147" s="12">
        <x:v>292374.9623428948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43158</x:v>
      </x:c>
      <x:c r="B148" s="1">
        <x:v>45072.75189291128</x:v>
      </x:c>
      <x:c r="C148" s="6">
        <x:v>7.296700656666666</x:v>
      </x:c>
      <x:c r="D148" s="14" t="s">
        <x:v>120</x:v>
      </x:c>
      <x:c r="E148" s="15">
        <x:v>45070.920049228</x:v>
      </x:c>
      <x:c r="F148" t="s">
        <x:v>127</x:v>
      </x:c>
      <x:c r="G148" s="6">
        <x:v>64.80912696827176</x:v>
      </x:c>
      <x:c r="H148" t="s">
        <x:v>115</x:v>
      </x:c>
      <x:c r="I148" s="6">
        <x:v>28.6048621951345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24.014999999999997</x:v>
      </x:c>
      <x:c r="S148" s="8">
        <x:v>121595.64718334633</x:v>
      </x:c>
      <x:c r="T148" s="12">
        <x:v>292364.9740288846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43168</x:v>
      </x:c>
      <x:c r="B149" s="1">
        <x:v>45072.75192758337</x:v>
      </x:c>
      <x:c r="C149" s="6">
        <x:v>7.346628463333333</x:v>
      </x:c>
      <x:c r="D149" s="14" t="s">
        <x:v>120</x:v>
      </x:c>
      <x:c r="E149" s="15">
        <x:v>45070.920049228</x:v>
      </x:c>
      <x:c r="F149" t="s">
        <x:v>127</x:v>
      </x:c>
      <x:c r="G149" s="6">
        <x:v>64.80155149108681</x:v>
      </x:c>
      <x:c r="H149" t="s">
        <x:v>115</x:v>
      </x:c>
      <x:c r="I149" s="6">
        <x:v>28.598672387948227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24.017999999999997</x:v>
      </x:c>
      <x:c r="S149" s="8">
        <x:v>121593.95912944357</x:v>
      </x:c>
      <x:c r="T149" s="12">
        <x:v>292359.90369715844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43178</x:v>
      </x:c>
      <x:c r="B150" s="1">
        <x:v>45072.751962114</x:v>
      </x:c>
      <x:c r="C150" s="6">
        <x:v>7.396352575</x:v>
      </x:c>
      <x:c r="D150" s="14" t="s">
        <x:v>120</x:v>
      </x:c>
      <x:c r="E150" s="15">
        <x:v>45070.920049228</x:v>
      </x:c>
      <x:c r="F150" t="s">
        <x:v>127</x:v>
      </x:c>
      <x:c r="G150" s="6">
        <x:v>64.78760545977369</x:v>
      </x:c>
      <x:c r="H150" t="s">
        <x:v>115</x:v>
      </x:c>
      <x:c r="I150" s="6">
        <x:v>28.6048621951345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24.019</x:v>
      </x:c>
      <x:c r="S150" s="8">
        <x:v>121602.72763565562</x:v>
      </x:c>
      <x:c r="T150" s="12">
        <x:v>292377.46031504706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43188</x:v>
      </x:c>
      <x:c r="B151" s="1">
        <x:v>45072.751997182284</x:v>
      </x:c>
      <x:c r="C151" s="6">
        <x:v>7.4468508983333335</x:v>
      </x:c>
      <x:c r="D151" s="14" t="s">
        <x:v>120</x:v>
      </x:c>
      <x:c r="E151" s="15">
        <x:v>45070.920049228</x:v>
      </x:c>
      <x:c r="F151" t="s">
        <x:v>127</x:v>
      </x:c>
      <x:c r="G151" s="6">
        <x:v>64.79298505003662</x:v>
      </x:c>
      <x:c r="H151" t="s">
        <x:v>115</x:v>
      </x:c>
      <x:c r="I151" s="6">
        <x:v>28.6048621951345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24.017999999999997</x:v>
      </x:c>
      <x:c r="S151" s="8">
        <x:v>121609.17222727502</x:v>
      </x:c>
      <x:c r="T151" s="12">
        <x:v>292384.7713228245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43198</x:v>
      </x:c>
      <x:c r="B152" s="1">
        <x:v>45072.752031307726</x:v>
      </x:c>
      <x:c r="C152" s="6">
        <x:v>7.495991525</x:v>
      </x:c>
      <x:c r="D152" s="14" t="s">
        <x:v>120</x:v>
      </x:c>
      <x:c r="E152" s="15">
        <x:v>45070.920049228</x:v>
      </x:c>
      <x:c r="F152" t="s">
        <x:v>127</x:v>
      </x:c>
      <x:c r="G152" s="6">
        <x:v>64.7907914318931</x:v>
      </x:c>
      <x:c r="H152" t="s">
        <x:v>115</x:v>
      </x:c>
      <x:c r="I152" s="6">
        <x:v>28.598672387948227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24.019999999999996</x:v>
      </x:c>
      <x:c r="S152" s="8">
        <x:v>121609.0223625026</x:v>
      </x:c>
      <x:c r="T152" s="12">
        <x:v>292391.46362492046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43208</x:v>
      </x:c>
      <x:c r="B153" s="1">
        <x:v>45072.75206635939</x:v>
      </x:c>
      <x:c r="C153" s="6">
        <x:v>7.546465928333333</x:v>
      </x:c>
      <x:c r="D153" s="14" t="s">
        <x:v>120</x:v>
      </x:c>
      <x:c r="E153" s="15">
        <x:v>45070.920049228</x:v>
      </x:c>
      <x:c r="F153" t="s">
        <x:v>127</x:v>
      </x:c>
      <x:c r="G153" s="6">
        <x:v>64.79298505003662</x:v>
      </x:c>
      <x:c r="H153" t="s">
        <x:v>115</x:v>
      </x:c>
      <x:c r="I153" s="6">
        <x:v>28.6048621951345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24.017999999999997</x:v>
      </x:c>
      <x:c r="S153" s="8">
        <x:v>121611.94277572625</x:v>
      </x:c>
      <x:c r="T153" s="12">
        <x:v>292385.6121781771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43218</x:v>
      </x:c>
      <x:c r="B154" s="1">
        <x:v>45072.75210089312</x:v>
      </x:c>
      <x:c r="C154" s="6">
        <x:v>7.596194501666667</x:v>
      </x:c>
      <x:c r="D154" s="14" t="s">
        <x:v>120</x:v>
      </x:c>
      <x:c r="E154" s="15">
        <x:v>45070.920049228</x:v>
      </x:c>
      <x:c r="F154" t="s">
        <x:v>127</x:v>
      </x:c>
      <x:c r="G154" s="6">
        <x:v>64.76609234258233</x:v>
      </x:c>
      <x:c r="H154" t="s">
        <x:v>115</x:v>
      </x:c>
      <x:c r="I154" s="6">
        <x:v>28.6048621951345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24.022999999999996</x:v>
      </x:c>
      <x:c r="S154" s="8">
        <x:v>121615.76084105471</x:v>
      </x:c>
      <x:c r="T154" s="12">
        <x:v>292383.51805099734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43228</x:v>
      </x:c>
      <x:c r="B155" s="1">
        <x:v>45072.752135741655</x:v>
      </x:c>
      <x:c r="C155" s="6">
        <x:v>7.6463763983333335</x:v>
      </x:c>
      <x:c r="D155" s="14" t="s">
        <x:v>120</x:v>
      </x:c>
      <x:c r="E155" s="15">
        <x:v>45070.920049228</x:v>
      </x:c>
      <x:c r="F155" t="s">
        <x:v>127</x:v>
      </x:c>
      <x:c r="G155" s="6">
        <x:v>64.78222639396743</x:v>
      </x:c>
      <x:c r="H155" t="s">
        <x:v>115</x:v>
      </x:c>
      <x:c r="I155" s="6">
        <x:v>28.6048621951345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24.019999999999996</x:v>
      </x:c>
      <x:c r="S155" s="8">
        <x:v>121620.2876564908</x:v>
      </x:c>
      <x:c r="T155" s="12">
        <x:v>292395.5499176809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43238</x:v>
      </x:c>
      <x:c r="B156" s="1">
        <x:v>45072.75217044702</x:v>
      </x:c>
      <x:c r="C156" s="6">
        <x:v>7.696352118333333</x:v>
      </x:c>
      <x:c r="D156" s="14" t="s">
        <x:v>120</x:v>
      </x:c>
      <x:c r="E156" s="15">
        <x:v>45070.920049228</x:v>
      </x:c>
      <x:c r="F156" t="s">
        <x:v>127</x:v>
      </x:c>
      <x:c r="G156" s="6">
        <x:v>64.77684785254718</x:v>
      </x:c>
      <x:c r="H156" t="s">
        <x:v>115</x:v>
      </x:c>
      <x:c r="I156" s="6">
        <x:v>28.6048621951345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24.020999999999997</x:v>
      </x:c>
      <x:c r="S156" s="8">
        <x:v>121618.71469279159</x:v>
      </x:c>
      <x:c r="T156" s="12">
        <x:v>292387.30902651255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43248</x:v>
      </x:c>
      <x:c r="B157" s="1">
        <x:v>45072.752205063196</x:v>
      </x:c>
      <x:c r="C157" s="6">
        <x:v>7.746199405</x:v>
      </x:c>
      <x:c r="D157" s="14" t="s">
        <x:v>120</x:v>
      </x:c>
      <x:c r="E157" s="15">
        <x:v>45070.920049228</x:v>
      </x:c>
      <x:c r="F157" t="s">
        <x:v>127</x:v>
      </x:c>
      <x:c r="G157" s="6">
        <x:v>64.75753107498562</x:v>
      </x:c>
      <x:c r="H157" t="s">
        <x:v>115</x:v>
      </x:c>
      <x:c r="I157" s="6">
        <x:v>28.611052013739936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24.022999999999996</x:v>
      </x:c>
      <x:c r="S157" s="8">
        <x:v>121617.3556894422</x:v>
      </x:c>
      <x:c r="T157" s="12">
        <x:v>292370.7275622539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43258</x:v>
      </x:c>
      <x:c r="B158" s="1">
        <x:v>45072.752239862566</x:v>
      </x:c>
      <x:c r="C158" s="6">
        <x:v>7.796310505</x:v>
      </x:c>
      <x:c r="D158" s="14" t="s">
        <x:v>120</x:v>
      </x:c>
      <x:c r="E158" s="15">
        <x:v>45070.920049228</x:v>
      </x:c>
      <x:c r="F158" t="s">
        <x:v>127</x:v>
      </x:c>
      <x:c r="G158" s="6">
        <x:v>64.75533892931435</x:v>
      </x:c>
      <x:c r="H158" t="s">
        <x:v>115</x:v>
      </x:c>
      <x:c r="I158" s="6">
        <x:v>28.6048621951345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24.025</x:v>
      </x:c>
      <x:c r="S158" s="8">
        <x:v>121618.83613429546</x:v>
      </x:c>
      <x:c r="T158" s="12">
        <x:v>292395.54172268236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43268</x:v>
      </x:c>
      <x:c r="B159" s="1">
        <x:v>45072.7522746237</x:v>
      </x:c>
      <x:c r="C159" s="6">
        <x:v>7.846366546666666</x:v>
      </x:c>
      <x:c r="D159" s="14" t="s">
        <x:v>120</x:v>
      </x:c>
      <x:c r="E159" s="15">
        <x:v>45070.920049228</x:v>
      </x:c>
      <x:c r="F159" t="s">
        <x:v>127</x:v>
      </x:c>
      <x:c r="G159" s="6">
        <x:v>64.7445876121786</x:v>
      </x:c>
      <x:c r="H159" t="s">
        <x:v>115</x:v>
      </x:c>
      <x:c r="I159" s="6">
        <x:v>28.6048621951345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24.026999999999997</x:v>
      </x:c>
      <x:c r="S159" s="8">
        <x:v>121620.89060302013</x:v>
      </x:c>
      <x:c r="T159" s="12">
        <x:v>292396.16013578203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43278</x:v>
      </x:c>
      <x:c r="B160" s="1">
        <x:v>45072.75230952283</x:v>
      </x:c>
      <x:c r="C160" s="6">
        <x:v>7.896621285</x:v>
      </x:c>
      <x:c r="D160" s="14" t="s">
        <x:v>120</x:v>
      </x:c>
      <x:c r="E160" s="15">
        <x:v>45070.920049228</x:v>
      </x:c>
      <x:c r="F160" t="s">
        <x:v>127</x:v>
      </x:c>
      <x:c r="G160" s="6">
        <x:v>64.77904138701881</x:v>
      </x:c>
      <x:c r="H160" t="s">
        <x:v>115</x:v>
      </x:c>
      <x:c r="I160" s="6">
        <x:v>28.611052013739936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24.019</x:v>
      </x:c>
      <x:c r="S160" s="8">
        <x:v>121623.89745991082</x:v>
      </x:c>
      <x:c r="T160" s="12">
        <x:v>292399.2965540146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43288</x:v>
      </x:c>
      <x:c r="B161" s="1">
        <x:v>45072.7523440681</x:v>
      </x:c>
      <x:c r="C161" s="6">
        <x:v>7.946366476666666</x:v>
      </x:c>
      <x:c r="D161" s="14" t="s">
        <x:v>120</x:v>
      </x:c>
      <x:c r="E161" s="15">
        <x:v>45070.920049228</x:v>
      </x:c>
      <x:c r="F161" t="s">
        <x:v>127</x:v>
      </x:c>
      <x:c r="G161" s="6">
        <x:v>64.73065497680552</x:v>
      </x:c>
      <x:c r="H161" t="s">
        <x:v>115</x:v>
      </x:c>
      <x:c r="I161" s="6">
        <x:v>28.611052013739936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24.028</x:v>
      </x:c>
      <x:c r="S161" s="8">
        <x:v>121630.58402389583</x:v>
      </x:c>
      <x:c r="T161" s="12">
        <x:v>292394.63576614775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43298</x:v>
      </x:c>
      <x:c r="B162" s="1">
        <x:v>45072.75237897131</x:v>
      </x:c>
      <x:c r="C162" s="6">
        <x:v>7.996627088333334</x:v>
      </x:c>
      <x:c r="D162" s="14" t="s">
        <x:v>120</x:v>
      </x:c>
      <x:c r="E162" s="15">
        <x:v>45070.920049228</x:v>
      </x:c>
      <x:c r="F162" t="s">
        <x:v>127</x:v>
      </x:c>
      <x:c r="G162" s="6">
        <x:v>64.7445876121786</x:v>
      </x:c>
      <x:c r="H162" t="s">
        <x:v>115</x:v>
      </x:c>
      <x:c r="I162" s="6">
        <x:v>28.6048621951345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24.026999999999997</x:v>
      </x:c>
      <x:c r="S162" s="8">
        <x:v>121628.19362991797</x:v>
      </x:c>
      <x:c r="T162" s="12">
        <x:v>292391.0770996505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43308</x:v>
      </x:c>
      <x:c r="B163" s="1">
        <x:v>45072.75241375516</x:v>
      </x:c>
      <x:c r="C163" s="6">
        <x:v>8.046715838333334</x:v>
      </x:c>
      <x:c r="D163" s="14" t="s">
        <x:v>120</x:v>
      </x:c>
      <x:c r="E163" s="15">
        <x:v>45070.920049228</x:v>
      </x:c>
      <x:c r="F163" t="s">
        <x:v>127</x:v>
      </x:c>
      <x:c r="G163" s="6">
        <x:v>64.72747235010218</x:v>
      </x:c>
      <x:c r="H163" t="s">
        <x:v>115</x:v>
      </x:c>
      <x:c r="I163" s="6">
        <x:v>28.617241843764532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24.026999999999997</x:v>
      </x:c>
      <x:c r="S163" s="8">
        <x:v>121637.50290696249</x:v>
      </x:c>
      <x:c r="T163" s="12">
        <x:v>292391.8104663566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43318</x:v>
      </x:c>
      <x:c r="B164" s="1">
        <x:v>45072.752448146515</x:v>
      </x:c>
      <x:c r="C164" s="6">
        <x:v>8.0962394</x:v>
      </x:c>
      <x:c r="D164" s="14" t="s">
        <x:v>120</x:v>
      </x:c>
      <x:c r="E164" s="15">
        <x:v>45070.920049228</x:v>
      </x:c>
      <x:c r="F164" t="s">
        <x:v>127</x:v>
      </x:c>
      <x:c r="G164" s="6">
        <x:v>64.72528132871214</x:v>
      </x:c>
      <x:c r="H164" t="s">
        <x:v>115</x:v>
      </x:c>
      <x:c r="I164" s="6">
        <x:v>28.611052013739936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24.028999999999996</x:v>
      </x:c>
      <x:c r="S164" s="8">
        <x:v>121637.1863610646</x:v>
      </x:c>
      <x:c r="T164" s="12">
        <x:v>292401.56872426596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43328</x:v>
      </x:c>
      <x:c r="B165" s="1">
        <x:v>45072.752483196055</x:v>
      </x:c>
      <x:c r="C165" s="6">
        <x:v>8.146710736666666</x:v>
      </x:c>
      <x:c r="D165" s="14" t="s">
        <x:v>120</x:v>
      </x:c>
      <x:c r="E165" s="15">
        <x:v>45070.920049228</x:v>
      </x:c>
      <x:c r="F165" t="s">
        <x:v>127</x:v>
      </x:c>
      <x:c r="G165" s="6">
        <x:v>64.73065497680552</x:v>
      </x:c>
      <x:c r="H165" t="s">
        <x:v>115</x:v>
      </x:c>
      <x:c r="I165" s="6">
        <x:v>28.611052013739936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24.028</x:v>
      </x:c>
      <x:c r="S165" s="8">
        <x:v>121644.05303382715</x:v>
      </x:c>
      <x:c r="T165" s="12">
        <x:v>292409.88141695625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43338</x:v>
      </x:c>
      <x:c r="B166" s="1">
        <x:v>45072.7525176946</x:v>
      </x:c>
      <x:c r="C166" s="6">
        <x:v>8.196388633333333</x:v>
      </x:c>
      <x:c r="D166" s="14" t="s">
        <x:v>120</x:v>
      </x:c>
      <x:c r="E166" s="15">
        <x:v>45070.920049228</x:v>
      </x:c>
      <x:c r="F166" t="s">
        <x:v>127</x:v>
      </x:c>
      <x:c r="G166" s="6">
        <x:v>64.72209887896648</x:v>
      </x:c>
      <x:c r="H166" t="s">
        <x:v>115</x:v>
      </x:c>
      <x:c r="I166" s="6">
        <x:v>28.617241843764532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24.028</x:v>
      </x:c>
      <x:c r="S166" s="8">
        <x:v>121644.29749771615</x:v>
      </x:c>
      <x:c r="T166" s="12">
        <x:v>292413.38496205787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43348</x:v>
      </x:c>
      <x:c r="B167" s="1">
        <x:v>45072.75255254929</x:v>
      </x:c>
      <x:c r="C167" s="6">
        <x:v>8.246579383333334</x:v>
      </x:c>
      <x:c r="D167" s="14" t="s">
        <x:v>120</x:v>
      </x:c>
      <x:c r="E167" s="15">
        <x:v>45070.920049228</x:v>
      </x:c>
      <x:c r="F167" t="s">
        <x:v>127</x:v>
      </x:c>
      <x:c r="G167" s="6">
        <x:v>64.7113535076813</x:v>
      </x:c>
      <x:c r="H167" t="s">
        <x:v>115</x:v>
      </x:c>
      <x:c r="I167" s="6">
        <x:v>28.617241843764532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24.029999999999998</x:v>
      </x:c>
      <x:c r="S167" s="8">
        <x:v>121650.04906096608</x:v>
      </x:c>
      <x:c r="T167" s="12">
        <x:v>292405.6503599398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43358</x:v>
      </x:c>
      <x:c r="B168" s="1">
        <x:v>45072.75258737462</x:v>
      </x:c>
      <x:c r="C168" s="6">
        <x:v>8.296727858333334</x:v>
      </x:c>
      <x:c r="D168" s="14" t="s">
        <x:v>120</x:v>
      </x:c>
      <x:c r="E168" s="15">
        <x:v>45070.920049228</x:v>
      </x:c>
      <x:c r="F168" t="s">
        <x:v>127</x:v>
      </x:c>
      <x:c r="G168" s="6">
        <x:v>64.7167259315164</x:v>
      </x:c>
      <x:c r="H168" t="s">
        <x:v>115</x:v>
      </x:c>
      <x:c r="I168" s="6">
        <x:v>28.617241843764532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24.028999999999996</x:v>
      </x:c>
      <x:c r="S168" s="8">
        <x:v>121658.87961070274</x:v>
      </x:c>
      <x:c r="T168" s="12">
        <x:v>292408.62044242356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43369</x:v>
      </x:c>
      <x:c r="B169" s="1">
        <x:v>45072.75262196533</x:v>
      </x:c>
      <x:c r="C169" s="6">
        <x:v>8.346538491666667</x:v>
      </x:c>
      <x:c r="D169" s="14" t="s">
        <x:v>120</x:v>
      </x:c>
      <x:c r="E169" s="15">
        <x:v>45070.920049228</x:v>
      </x:c>
      <x:c r="F169" t="s">
        <x:v>127</x:v>
      </x:c>
      <x:c r="G169" s="6">
        <x:v>64.69523937716168</x:v>
      </x:c>
      <x:c r="H169" t="s">
        <x:v>115</x:v>
      </x:c>
      <x:c r="I169" s="6">
        <x:v>28.617241843764532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24.032999999999998</x:v>
      </x:c>
      <x:c r="S169" s="8">
        <x:v>121669.86973145284</x:v>
      </x:c>
      <x:c r="T169" s="12">
        <x:v>292431.55863438104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43378</x:v>
      </x:c>
      <x:c r="B170" s="1">
        <x:v>45072.75265681913</x:v>
      </x:c>
      <x:c r="C170" s="6">
        <x:v>8.39672796</x:v>
      </x:c>
      <x:c r="D170" s="14" t="s">
        <x:v>120</x:v>
      </x:c>
      <x:c r="E170" s="15">
        <x:v>45070.920049228</x:v>
      </x:c>
      <x:c r="F170" t="s">
        <x:v>127</x:v>
      </x:c>
      <x:c r="G170" s="6">
        <x:v>64.71990820430169</x:v>
      </x:c>
      <x:c r="H170" t="s">
        <x:v>115</x:v>
      </x:c>
      <x:c r="I170" s="6">
        <x:v>28.611052013739936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24.029999999999998</x:v>
      </x:c>
      <x:c r="S170" s="8">
        <x:v>121669.9675519954</x:v>
      </x:c>
      <x:c r="T170" s="12">
        <x:v>292428.37862351874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43388</x:v>
      </x:c>
      <x:c r="B171" s="1">
        <x:v>45072.75269163329</x:v>
      </x:c>
      <x:c r="C171" s="6">
        <x:v>8.446860355</x:v>
      </x:c>
      <x:c r="D171" s="14" t="s">
        <x:v>120</x:v>
      </x:c>
      <x:c r="E171" s="15">
        <x:v>45070.920049228</x:v>
      </x:c>
      <x:c r="F171" t="s">
        <x:v>127</x:v>
      </x:c>
      <x:c r="G171" s="6">
        <x:v>64.7113535076813</x:v>
      </x:c>
      <x:c r="H171" t="s">
        <x:v>115</x:v>
      </x:c>
      <x:c r="I171" s="6">
        <x:v>28.617241843764532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24.029999999999998</x:v>
      </x:c>
      <x:c r="S171" s="8">
        <x:v>121679.75209838642</x:v>
      </x:c>
      <x:c r="T171" s="12">
        <x:v>292439.41591349314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43398</x:v>
      </x:c>
      <x:c r="B172" s="1">
        <x:v>45072.75272589049</x:v>
      </x:c>
      <x:c r="C172" s="6">
        <x:v>8.496190713333334</x:v>
      </x:c>
      <x:c r="D172" s="14" t="s">
        <x:v>120</x:v>
      </x:c>
      <x:c r="E172" s="15">
        <x:v>45070.920049228</x:v>
      </x:c>
      <x:c r="F172" t="s">
        <x:v>127</x:v>
      </x:c>
      <x:c r="G172" s="6">
        <x:v>64.68986904708211</x:v>
      </x:c>
      <x:c r="H172" t="s">
        <x:v>115</x:v>
      </x:c>
      <x:c r="I172" s="6">
        <x:v>28.617241843764532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24.034</x:v>
      </x:c>
      <x:c r="S172" s="8">
        <x:v>121667.4940594276</x:v>
      </x:c>
      <x:c r="T172" s="12">
        <x:v>292404.4706933653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43408</x:v>
      </x:c>
      <x:c r="B173" s="1">
        <x:v>45072.75276101723</x:v>
      </x:c>
      <x:c r="C173" s="6">
        <x:v>8.546773225</x:v>
      </x:c>
      <x:c r="D173" s="14" t="s">
        <x:v>120</x:v>
      </x:c>
      <x:c r="E173" s="15">
        <x:v>45070.920049228</x:v>
      </x:c>
      <x:c r="F173" t="s">
        <x:v>127</x:v>
      </x:c>
      <x:c r="G173" s="6">
        <x:v>64.68986904708211</x:v>
      </x:c>
      <x:c r="H173" t="s">
        <x:v>115</x:v>
      </x:c>
      <x:c r="I173" s="6">
        <x:v>28.617241843764532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24.034</x:v>
      </x:c>
      <x:c r="S173" s="8">
        <x:v>121668.82365969422</x:v>
      </x:c>
      <x:c r="T173" s="12">
        <x:v>292418.8377406961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43418</x:v>
      </x:c>
      <x:c r="B174" s="1">
        <x:v>45072.75279528952</x:v>
      </x:c>
      <x:c r="C174" s="6">
        <x:v>8.596125315</x:v>
      </x:c>
      <x:c r="D174" s="14" t="s">
        <x:v>120</x:v>
      </x:c>
      <x:c r="E174" s="15">
        <x:v>45070.920049228</x:v>
      </x:c>
      <x:c r="F174" t="s">
        <x:v>127</x:v>
      </x:c>
      <x:c r="G174" s="6">
        <x:v>64.68986904708211</x:v>
      </x:c>
      <x:c r="H174" t="s">
        <x:v>115</x:v>
      </x:c>
      <x:c r="I174" s="6">
        <x:v>28.617241843764532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24.034</x:v>
      </x:c>
      <x:c r="S174" s="8">
        <x:v>121679.08854842049</x:v>
      </x:c>
      <x:c r="T174" s="12">
        <x:v>292436.54295974673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43428</x:v>
      </x:c>
      <x:c r="B175" s="1">
        <x:v>45072.75283011026</x:v>
      </x:c>
      <x:c r="C175" s="6">
        <x:v>8.646267181666667</x:v>
      </x:c>
      <x:c r="D175" s="14" t="s">
        <x:v>120</x:v>
      </x:c>
      <x:c r="E175" s="15">
        <x:v>45070.920049228</x:v>
      </x:c>
      <x:c r="F175" t="s">
        <x:v>127</x:v>
      </x:c>
      <x:c r="G175" s="6">
        <x:v>64.67058112516504</x:v>
      </x:c>
      <x:c r="H175" t="s">
        <x:v>115</x:v>
      </x:c>
      <x:c r="I175" s="6">
        <x:v>28.62343168520829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24.035999999999998</x:v>
      </x:c>
      <x:c r="S175" s="8">
        <x:v>121685.82543263126</x:v>
      </x:c>
      <x:c r="T175" s="12">
        <x:v>292432.463827126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43438</x:v>
      </x:c>
      <x:c r="B176" s="1">
        <x:v>45072.75286489361</x:v>
      </x:c>
      <x:c r="C176" s="6">
        <x:v>8.696355206666667</x:v>
      </x:c>
      <x:c r="D176" s="14" t="s">
        <x:v>120</x:v>
      </x:c>
      <x:c r="E176" s="15">
        <x:v>45070.920049228</x:v>
      </x:c>
      <x:c r="F176" t="s">
        <x:v>127</x:v>
      </x:c>
      <x:c r="G176" s="6">
        <x:v>64.69523937716168</x:v>
      </x:c>
      <x:c r="H176" t="s">
        <x:v>115</x:v>
      </x:c>
      <x:c r="I176" s="6">
        <x:v>28.617241843764532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24.032999999999998</x:v>
      </x:c>
      <x:c r="S176" s="8">
        <x:v>121689.60211055493</x:v>
      </x:c>
      <x:c r="T176" s="12">
        <x:v>292437.5101400153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43448</x:v>
      </x:c>
      <x:c r="B177" s="1">
        <x:v>45072.75289961113</x:v>
      </x:c>
      <x:c r="C177" s="6">
        <x:v>8.746348431666666</x:v>
      </x:c>
      <x:c r="D177" s="14" t="s">
        <x:v>120</x:v>
      </x:c>
      <x:c r="E177" s="15">
        <x:v>45070.920049228</x:v>
      </x:c>
      <x:c r="F177" t="s">
        <x:v>127</x:v>
      </x:c>
      <x:c r="G177" s="6">
        <x:v>64.68449924026531</x:v>
      </x:c>
      <x:c r="H177" t="s">
        <x:v>115</x:v>
      </x:c>
      <x:c r="I177" s="6">
        <x:v>28.617241843764532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24.034999999999997</x:v>
      </x:c>
      <x:c r="S177" s="8">
        <x:v>121695.75005421932</x:v>
      </x:c>
      <x:c r="T177" s="12">
        <x:v>292441.5003135314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43458</x:v>
      </x:c>
      <x:c r="B178" s="1">
        <x:v>45072.75293459966</x:v>
      </x:c>
      <x:c r="C178" s="6">
        <x:v>8.796731911666667</x:v>
      </x:c>
      <x:c r="D178" s="14" t="s">
        <x:v>120</x:v>
      </x:c>
      <x:c r="E178" s="15">
        <x:v>45070.920049228</x:v>
      </x:c>
      <x:c r="F178" t="s">
        <x:v>127</x:v>
      </x:c>
      <x:c r="G178" s="6">
        <x:v>64.67376119613809</x:v>
      </x:c>
      <x:c r="H178" t="s">
        <x:v>115</x:v>
      </x:c>
      <x:c r="I178" s="6">
        <x:v>28.617241843764532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24.037</x:v>
      </x:c>
      <x:c r="S178" s="8">
        <x:v>121697.95582742264</x:v>
      </x:c>
      <x:c r="T178" s="12">
        <x:v>292422.60846815066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43468</x:v>
      </x:c>
      <x:c r="B179" s="1">
        <x:v>45072.75296924661</x:v>
      </x:c>
      <x:c r="C179" s="6">
        <x:v>8.846623525</x:v>
      </x:c>
      <x:c r="D179" s="14" t="s">
        <x:v>120</x:v>
      </x:c>
      <x:c r="E179" s="15">
        <x:v>45070.920049228</x:v>
      </x:c>
      <x:c r="F179" t="s">
        <x:v>127</x:v>
      </x:c>
      <x:c r="G179" s="6">
        <x:v>64.66839295868692</x:v>
      </x:c>
      <x:c r="H179" t="s">
        <x:v>115</x:v>
      </x:c>
      <x:c r="I179" s="6">
        <x:v>28.617241843764532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24.037999999999997</x:v>
      </x:c>
      <x:c r="S179" s="8">
        <x:v>121704.17183278986</x:v>
      </x:c>
      <x:c r="T179" s="12">
        <x:v>292436.24652024003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43478</x:v>
      </x:c>
      <x:c r="B180" s="1">
        <x:v>45072.75300372512</x:v>
      </x:c>
      <x:c r="C180" s="6">
        <x:v>8.896272588333334</x:v>
      </x:c>
      <x:c r="D180" s="14" t="s">
        <x:v>120</x:v>
      </x:c>
      <x:c r="E180" s="15">
        <x:v>45070.920049228</x:v>
      </x:c>
      <x:c r="F180" t="s">
        <x:v>127</x:v>
      </x:c>
      <x:c r="G180" s="6">
        <x:v>64.65765805265735</x:v>
      </x:c>
      <x:c r="H180" t="s">
        <x:v>115</x:v>
      </x:c>
      <x:c r="I180" s="6">
        <x:v>28.617241843764532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24.04</x:v>
      </x:c>
      <x:c r="S180" s="8">
        <x:v>121708.2511998185</x:v>
      </x:c>
      <x:c r="T180" s="12">
        <x:v>292444.00366450555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43488</x:v>
      </x:c>
      <x:c r="B181" s="1">
        <x:v>45072.75303852334</x:v>
      </x:c>
      <x:c r="C181" s="6">
        <x:v>8.946382018333333</x:v>
      </x:c>
      <x:c r="D181" s="14" t="s">
        <x:v>120</x:v>
      </x:c>
      <x:c r="E181" s="15">
        <x:v>45070.920049228</x:v>
      </x:c>
      <x:c r="F181" t="s">
        <x:v>127</x:v>
      </x:c>
      <x:c r="G181" s="6">
        <x:v>64.6437460516038</x:v>
      </x:c>
      <x:c r="H181" t="s">
        <x:v>115</x:v>
      </x:c>
      <x:c r="I181" s="6">
        <x:v>28.62343168520829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24.040999999999997</x:v>
      </x:c>
      <x:c r="S181" s="8">
        <x:v>121710.98601671642</x:v>
      </x:c>
      <x:c r="T181" s="12">
        <x:v>292436.29043756565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43498</x:v>
      </x:c>
      <x:c r="B182" s="1">
        <x:v>45072.75307320997</x:v>
      </x:c>
      <x:c r="C182" s="6">
        <x:v>8.996330768333333</x:v>
      </x:c>
      <x:c r="D182" s="14" t="s">
        <x:v>120</x:v>
      </x:c>
      <x:c r="E182" s="15">
        <x:v>45070.920049228</x:v>
      </x:c>
      <x:c r="F182" t="s">
        <x:v>127</x:v>
      </x:c>
      <x:c r="G182" s="6">
        <x:v>64.66083837870893</x:v>
      </x:c>
      <x:c r="H182" t="s">
        <x:v>115</x:v>
      </x:c>
      <x:c r="I182" s="6">
        <x:v>28.611052013739936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24.040999999999997</x:v>
      </x:c>
      <x:c r="S182" s="8">
        <x:v>121722.87807024992</x:v>
      </x:c>
      <x:c r="T182" s="12">
        <x:v>292443.5281974167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43508</x:v>
      </x:c>
      <x:c r="B183" s="1">
        <x:v>45072.75310819201</x:v>
      </x:c>
      <x:c r="C183" s="6">
        <x:v>9.046704903333334</x:v>
      </x:c>
      <x:c r="D183" s="14" t="s">
        <x:v>120</x:v>
      </x:c>
      <x:c r="E183" s="15">
        <x:v>45070.920049228</x:v>
      </x:c>
      <x:c r="F183" t="s">
        <x:v>127</x:v>
      </x:c>
      <x:c r="G183" s="6">
        <x:v>64.64911202063028</x:v>
      </x:c>
      <x:c r="H183" t="s">
        <x:v>115</x:v>
      </x:c>
      <x:c r="I183" s="6">
        <x:v>28.62343168520829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24.04</x:v>
      </x:c>
      <x:c r="S183" s="8">
        <x:v>121722.32204495044</x:v>
      </x:c>
      <x:c r="T183" s="12">
        <x:v>292444.45527113485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43518</x:v>
      </x:c>
      <x:c r="B184" s="1">
        <x:v>45072.75314302069</x:v>
      </x:c>
      <x:c r="C184" s="6">
        <x:v>9.096858191666668</x:v>
      </x:c>
      <x:c r="D184" s="14" t="s">
        <x:v>120</x:v>
      </x:c>
      <x:c r="E184" s="15">
        <x:v>45070.920049228</x:v>
      </x:c>
      <x:c r="F184" t="s">
        <x:v>127</x:v>
      </x:c>
      <x:c r="G184" s="6">
        <x:v>64.66839295868692</x:v>
      </x:c>
      <x:c r="H184" t="s">
        <x:v>115</x:v>
      </x:c>
      <x:c r="I184" s="6">
        <x:v>28.617241843764532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24.037999999999997</x:v>
      </x:c>
      <x:c r="S184" s="8">
        <x:v>121735.10432888185</x:v>
      </x:c>
      <x:c r="T184" s="12">
        <x:v>292451.18031281343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43528</x:v>
      </x:c>
      <x:c r="B185" s="1">
        <x:v>45072.753177299535</x:v>
      </x:c>
      <x:c r="C185" s="6">
        <x:v>9.146219736666668</x:v>
      </x:c>
      <x:c r="D185" s="14" t="s">
        <x:v>120</x:v>
      </x:c>
      <x:c r="E185" s="15">
        <x:v>45070.920049228</x:v>
      </x:c>
      <x:c r="F185" t="s">
        <x:v>127</x:v>
      </x:c>
      <x:c r="G185" s="6">
        <x:v>64.63838060527951</x:v>
      </x:c>
      <x:c r="H185" t="s">
        <x:v>115</x:v>
      </x:c>
      <x:c r="I185" s="6">
        <x:v>28.62343168520829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24.041999999999998</x:v>
      </x:c>
      <x:c r="S185" s="8">
        <x:v>121738.62330478626</x:v>
      </x:c>
      <x:c r="T185" s="12">
        <x:v>292462.857310015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43538</x:v>
      </x:c>
      <x:c r="B186" s="1">
        <x:v>45072.753212460564</x:v>
      </x:c>
      <x:c r="C186" s="6">
        <x:v>9.19685162</x:v>
      </x:c>
      <x:c r="D186" s="14" t="s">
        <x:v>120</x:v>
      </x:c>
      <x:c r="E186" s="15">
        <x:v>45070.920049228</x:v>
      </x:c>
      <x:c r="F186" t="s">
        <x:v>127</x:v>
      </x:c>
      <x:c r="G186" s="6">
        <x:v>64.65229138393828</x:v>
      </x:c>
      <x:c r="H186" t="s">
        <x:v>115</x:v>
      </x:c>
      <x:c r="I186" s="6">
        <x:v>28.617241843764532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24.040999999999997</x:v>
      </x:c>
      <x:c r="S186" s="8">
        <x:v>121745.87010367494</x:v>
      </x:c>
      <x:c r="T186" s="12">
        <x:v>292466.8829698212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43548</x:v>
      </x:c>
      <x:c r="B187" s="1">
        <x:v>45072.753247189605</x:v>
      </x:c>
      <x:c r="C187" s="6">
        <x:v>9.246861433333333</x:v>
      </x:c>
      <x:c r="D187" s="14" t="s">
        <x:v>120</x:v>
      </x:c>
      <x:c r="E187" s="15">
        <x:v>45070.920049228</x:v>
      </x:c>
      <x:c r="F187" t="s">
        <x:v>127</x:v>
      </x:c>
      <x:c r="G187" s="6">
        <x:v>64.65229138393828</x:v>
      </x:c>
      <x:c r="H187" t="s">
        <x:v>115</x:v>
      </x:c>
      <x:c r="I187" s="6">
        <x:v>28.617241843764532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24.040999999999997</x:v>
      </x:c>
      <x:c r="S187" s="8">
        <x:v>121754.0145448518</x:v>
      </x:c>
      <x:c r="T187" s="12">
        <x:v>292468.1264039919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43558</x:v>
      </x:c>
      <x:c r="B188" s="1">
        <x:v>45072.75328156601</x:v>
      </x:c>
      <x:c r="C188" s="6">
        <x:v>9.296363465</x:v>
      </x:c>
      <x:c r="D188" s="14" t="s">
        <x:v>120</x:v>
      </x:c>
      <x:c r="E188" s="15">
        <x:v>45070.920049228</x:v>
      </x:c>
      <x:c r="F188" t="s">
        <x:v>127</x:v>
      </x:c>
      <x:c r="G188" s="6">
        <x:v>64.63082993605792</x:v>
      </x:c>
      <x:c r="H188" t="s">
        <x:v>115</x:v>
      </x:c>
      <x:c r="I188" s="6">
        <x:v>28.617241843764532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24.044999999999998</x:v>
      </x:c>
      <x:c r="S188" s="8">
        <x:v>121757.00104119365</x:v>
      </x:c>
      <x:c r="T188" s="12">
        <x:v>292470.7198034737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43568</x:v>
      </x:c>
      <x:c r="B189" s="1">
        <x:v>45072.75331628799</x:v>
      </x:c>
      <x:c r="C189" s="6">
        <x:v>9.346363111666667</x:v>
      </x:c>
      <x:c r="D189" s="14" t="s">
        <x:v>120</x:v>
      </x:c>
      <x:c r="E189" s="15">
        <x:v>45070.920049228</x:v>
      </x:c>
      <x:c r="F189" t="s">
        <x:v>127</x:v>
      </x:c>
      <x:c r="G189" s="6">
        <x:v>64.61156121172893</x:v>
      </x:c>
      <x:c r="H189" t="s">
        <x:v>115</x:v>
      </x:c>
      <x:c r="I189" s="6">
        <x:v>28.62343168520829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24.046999999999997</x:v>
      </x:c>
      <x:c r="S189" s="8">
        <x:v>121776.75024421676</x:v>
      </x:c>
      <x:c r="T189" s="12">
        <x:v>292489.18175869144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43578</x:v>
      </x:c>
      <x:c r="B190" s="1">
        <x:v>45072.75335135673</x:v>
      </x:c>
      <x:c r="C190" s="6">
        <x:v>9.396862103333333</x:v>
      </x:c>
      <x:c r="D190" s="14" t="s">
        <x:v>120</x:v>
      </x:c>
      <x:c r="E190" s="15">
        <x:v>45070.920049228</x:v>
      </x:c>
      <x:c r="F190" t="s">
        <x:v>127</x:v>
      </x:c>
      <x:c r="G190" s="6">
        <x:v>64.63082993605792</x:v>
      </x:c>
      <x:c r="H190" t="s">
        <x:v>115</x:v>
      </x:c>
      <x:c r="I190" s="6">
        <x:v>28.617241843764532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24.044999999999998</x:v>
      </x:c>
      <x:c r="S190" s="8">
        <x:v>121775.34080835278</x:v>
      </x:c>
      <x:c r="T190" s="12">
        <x:v>292470.29993071605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43588</x:v>
      </x:c>
      <x:c r="B191" s="1">
        <x:v>45072.753385725</x:v>
      </x:c>
      <x:c r="C191" s="6">
        <x:v>9.446352403333334</x:v>
      </x:c>
      <x:c r="D191" s="14" t="s">
        <x:v>120</x:v>
      </x:c>
      <x:c r="E191" s="15">
        <x:v>45070.920049228</x:v>
      </x:c>
      <x:c r="F191" t="s">
        <x:v>127</x:v>
      </x:c>
      <x:c r="G191" s="6">
        <x:v>64.6201023473308</x:v>
      </x:c>
      <x:c r="H191" t="s">
        <x:v>115</x:v>
      </x:c>
      <x:c r="I191" s="6">
        <x:v>28.617241843764532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24.046999999999997</x:v>
      </x:c>
      <x:c r="S191" s="8">
        <x:v>121788.32808029497</x:v>
      </x:c>
      <x:c r="T191" s="12">
        <x:v>292484.05597686575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43598</x:v>
      </x:c>
      <x:c r="B192" s="1">
        <x:v>45072.753420816196</x:v>
      </x:c>
      <x:c r="C192" s="6">
        <x:v>9.496883726666667</x:v>
      </x:c>
      <x:c r="D192" s="14" t="s">
        <x:v>120</x:v>
      </x:c>
      <x:c r="E192" s="15">
        <x:v>45070.920049228</x:v>
      </x:c>
      <x:c r="F192" t="s">
        <x:v>127</x:v>
      </x:c>
      <x:c r="G192" s="6">
        <x:v>64.62228740181617</x:v>
      </x:c>
      <x:c r="H192" t="s">
        <x:v>115</x:v>
      </x:c>
      <x:c r="I192" s="6">
        <x:v>28.62343168520829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24.044999999999998</x:v>
      </x:c>
      <x:c r="S192" s="8">
        <x:v>121783.00009562992</x:v>
      </x:c>
      <x:c r="T192" s="12">
        <x:v>292463.6814561054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43608</x:v>
      </x:c>
      <x:c r="B193" s="1">
        <x:v>45072.75345551626</x:v>
      </x:c>
      <x:c r="C193" s="6">
        <x:v>9.546851825</x:v>
      </x:c>
      <x:c r="D193" s="14" t="s">
        <x:v>120</x:v>
      </x:c>
      <x:c r="E193" s="15">
        <x:v>45070.920049228</x:v>
      </x:c>
      <x:c r="F193" t="s">
        <x:v>127</x:v>
      </x:c>
      <x:c r="G193" s="6">
        <x:v>64.61473933652444</x:v>
      </x:c>
      <x:c r="H193" t="s">
        <x:v>115</x:v>
      </x:c>
      <x:c r="I193" s="6">
        <x:v>28.617241843764532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24.048</x:v>
      </x:c>
      <x:c r="S193" s="8">
        <x:v>121794.78571753585</x:v>
      </x:c>
      <x:c r="T193" s="12">
        <x:v>292486.2042365489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43618</x:v>
      </x:c>
      <x:c r="B194" s="1">
        <x:v>45072.753489714174</x:v>
      </x:c>
      <x:c r="C194" s="6">
        <x:v>9.596096823333333</x:v>
      </x:c>
      <x:c r="D194" s="14" t="s">
        <x:v>120</x:v>
      </x:c>
      <x:c r="E194" s="15">
        <x:v>45070.920049228</x:v>
      </x:c>
      <x:c r="F194" t="s">
        <x:v>127</x:v>
      </x:c>
      <x:c r="G194" s="6">
        <x:v>64.60937684799582</x:v>
      </x:c>
      <x:c r="H194" t="s">
        <x:v>115</x:v>
      </x:c>
      <x:c r="I194" s="6">
        <x:v>28.617241843764532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24.048999999999996</x:v>
      </x:c>
      <x:c r="S194" s="8">
        <x:v>121794.67667867283</x:v>
      </x:c>
      <x:c r="T194" s="12">
        <x:v>292483.5361644785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43628</x:v>
      </x:c>
      <x:c r="B195" s="1">
        <x:v>45072.75352463053</x:v>
      </x:c>
      <x:c r="C195" s="6">
        <x:v>9.646376371666667</x:v>
      </x:c>
      <x:c r="D195" s="14" t="s">
        <x:v>120</x:v>
      </x:c>
      <x:c r="E195" s="15">
        <x:v>45070.920049228</x:v>
      </x:c>
      <x:c r="F195" t="s">
        <x:v>127</x:v>
      </x:c>
      <x:c r="G195" s="6">
        <x:v>64.59011509835592</x:v>
      </x:c>
      <x:c r="H195" t="s">
        <x:v>115</x:v>
      </x:c>
      <x:c r="I195" s="6">
        <x:v>28.62343168520829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24.051</x:v>
      </x:c>
      <x:c r="S195" s="8">
        <x:v>121807.34603761001</x:v>
      </x:c>
      <x:c r="T195" s="12">
        <x:v>292489.21227149374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43638</x:v>
      </x:c>
      <x:c r="B196" s="1">
        <x:v>45072.75355933868</x:v>
      </x:c>
      <x:c r="C196" s="6">
        <x:v>9.696356098333334</x:v>
      </x:c>
      <x:c r="D196" s="14" t="s">
        <x:v>120</x:v>
      </x:c>
      <x:c r="E196" s="15">
        <x:v>45070.920049228</x:v>
      </x:c>
      <x:c r="F196" t="s">
        <x:v>127</x:v>
      </x:c>
      <x:c r="G196" s="6">
        <x:v>64.59011509835592</x:v>
      </x:c>
      <x:c r="H196" t="s">
        <x:v>115</x:v>
      </x:c>
      <x:c r="I196" s="6">
        <x:v>28.62343168520829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24.051</x:v>
      </x:c>
      <x:c r="S196" s="8">
        <x:v>121814.63990888301</x:v>
      </x:c>
      <x:c r="T196" s="12">
        <x:v>292489.44391770393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43648</x:v>
      </x:c>
      <x:c r="B197" s="1">
        <x:v>45072.753593923044</x:v>
      </x:c>
      <x:c r="C197" s="6">
        <x:v>9.746157593333333</x:v>
      </x:c>
      <x:c r="D197" s="14" t="s">
        <x:v>120</x:v>
      </x:c>
      <x:c r="E197" s="15">
        <x:v>45070.920049228</x:v>
      </x:c>
      <x:c r="F197" t="s">
        <x:v>127</x:v>
      </x:c>
      <x:c r="G197" s="6">
        <x:v>64.60183181649873</x:v>
      </x:c>
      <x:c r="H197" t="s">
        <x:v>115</x:v>
      </x:c>
      <x:c r="I197" s="6">
        <x:v>28.611052013739936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24.051999999999996</x:v>
      </x:c>
      <x:c r="S197" s="8">
        <x:v>121822.83922695357</x:v>
      </x:c>
      <x:c r="T197" s="12">
        <x:v>292472.26232557633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43658</x:v>
      </x:c>
      <x:c r="B198" s="1">
        <x:v>45072.7536286758</x:v>
      </x:c>
      <x:c r="C198" s="6">
        <x:v>9.796201553333333</x:v>
      </x:c>
      <x:c r="D198" s="14" t="s">
        <x:v>120</x:v>
      </x:c>
      <x:c r="E198" s="15">
        <x:v>45070.920049228</x:v>
      </x:c>
      <x:c r="F198" t="s">
        <x:v>127</x:v>
      </x:c>
      <x:c r="G198" s="6">
        <x:v>64.58693846595547</x:v>
      </x:c>
      <x:c r="H198" t="s">
        <x:v>115</x:v>
      </x:c>
      <x:c r="I198" s="6">
        <x:v>28.62962153807166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24.049999999999997</x:v>
      </x:c>
      <x:c r="S198" s="8">
        <x:v>121831.92208142638</x:v>
      </x:c>
      <x:c r="T198" s="12">
        <x:v>292488.6230487959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43668</x:v>
      </x:c>
      <x:c r="B199" s="1">
        <x:v>45072.75366378944</x:v>
      </x:c>
      <x:c r="C199" s="6">
        <x:v>9.846765201666667</x:v>
      </x:c>
      <x:c r="D199" s="14" t="s">
        <x:v>120</x:v>
      </x:c>
      <x:c r="E199" s="15">
        <x:v>45070.920049228</x:v>
      </x:c>
      <x:c r="F199" t="s">
        <x:v>127</x:v>
      </x:c>
      <x:c r="G199" s="6">
        <x:v>64.56550141210558</x:v>
      </x:c>
      <x:c r="H199" t="s">
        <x:v>115</x:v>
      </x:c>
      <x:c r="I199" s="6">
        <x:v>28.62962153807166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24.054</x:v>
      </x:c>
      <x:c r="S199" s="8">
        <x:v>121837.86214706255</x:v>
      </x:c>
      <x:c r="T199" s="12">
        <x:v>292485.9069796067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43678</x:v>
      </x:c>
      <x:c r="B200" s="1">
        <x:v>45072.75369823286</x:v>
      </x:c>
      <x:c r="C200" s="6">
        <x:v>9.896363726666667</x:v>
      </x:c>
      <x:c r="D200" s="14" t="s">
        <x:v>120</x:v>
      </x:c>
      <x:c r="E200" s="15">
        <x:v>45070.920049228</x:v>
      </x:c>
      <x:c r="F200" t="s">
        <x:v>127</x:v>
      </x:c>
      <x:c r="G200" s="6">
        <x:v>64.57939517394618</x:v>
      </x:c>
      <x:c r="H200" t="s">
        <x:v>115</x:v>
      </x:c>
      <x:c r="I200" s="6">
        <x:v>28.62343168520829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24.052999999999997</x:v>
      </x:c>
      <x:c r="S200" s="8">
        <x:v>121857.4797532517</x:v>
      </x:c>
      <x:c r="T200" s="12">
        <x:v>292502.89427174145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43688</x:v>
      </x:c>
      <x:c r="B201" s="1">
        <x:v>45072.753732883175</x:v>
      </x:c>
      <x:c r="C201" s="6">
        <x:v>9.946260178333333</x:v>
      </x:c>
      <x:c r="D201" s="14" t="s">
        <x:v>120</x:v>
      </x:c>
      <x:c r="E201" s="15">
        <x:v>45070.920049228</x:v>
      </x:c>
      <x:c r="F201" t="s">
        <x:v>127</x:v>
      </x:c>
      <x:c r="G201" s="6">
        <x:v>64.58475487518656</x:v>
      </x:c>
      <x:c r="H201" t="s">
        <x:v>115</x:v>
      </x:c>
      <x:c r="I201" s="6">
        <x:v>28.62343168520829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24.051999999999996</x:v>
      </x:c>
      <x:c r="S201" s="8">
        <x:v>121854.8162258632</x:v>
      </x:c>
      <x:c r="T201" s="12">
        <x:v>292480.71644623106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43698</x:v>
      </x:c>
      <x:c r="B202" s="1">
        <x:v>45072.75376744954</x:v>
      </x:c>
      <x:c r="C202" s="6">
        <x:v>9.996035748333334</x:v>
      </x:c>
      <x:c r="D202" s="14" t="s">
        <x:v>120</x:v>
      </x:c>
      <x:c r="E202" s="15">
        <x:v>45070.920049228</x:v>
      </x:c>
      <x:c r="F202" t="s">
        <x:v>127</x:v>
      </x:c>
      <x:c r="G202" s="6">
        <x:v>64.57085989281103</x:v>
      </x:c>
      <x:c r="H202" t="s">
        <x:v>115</x:v>
      </x:c>
      <x:c r="I202" s="6">
        <x:v>28.62962153807166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24.052999999999997</x:v>
      </x:c>
      <x:c r="S202" s="8">
        <x:v>121877.75035784562</x:v>
      </x:c>
      <x:c r="T202" s="12">
        <x:v>292509.77474697825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43708</x:v>
      </x:c>
      <x:c r="B203" s="1">
        <x:v>45072.75380258038</x:v>
      </x:c>
      <x:c r="C203" s="6">
        <x:v>10.046624158333334</x:v>
      </x:c>
      <x:c r="D203" s="14" t="s">
        <x:v>120</x:v>
      </x:c>
      <x:c r="E203" s="15">
        <x:v>45070.920049228</x:v>
      </x:c>
      <x:c r="F203" t="s">
        <x:v>127</x:v>
      </x:c>
      <x:c r="G203" s="6">
        <x:v>64.57185404617192</x:v>
      </x:c>
      <x:c r="H203" t="s">
        <x:v>115</x:v>
      </x:c>
      <x:c r="I203" s="6">
        <x:v>28.617241843764532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24.055999999999997</x:v>
      </x:c>
      <x:c r="S203" s="8">
        <x:v>121889.82204050769</x:v>
      </x:c>
      <x:c r="T203" s="12">
        <x:v>292508.5819613122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43718</x:v>
      </x:c>
      <x:c r="B204" s="1">
        <x:v>45072.75383736346</x:v>
      </x:c>
      <x:c r="C204" s="6">
        <x:v>10.096711796666666</x:v>
      </x:c>
      <x:c r="D204" s="14" t="s">
        <x:v>120</x:v>
      </x:c>
      <x:c r="E204" s="15">
        <x:v>45070.920049228</x:v>
      </x:c>
      <x:c r="F204" t="s">
        <x:v>127</x:v>
      </x:c>
      <x:c r="G204" s="6">
        <x:v>64.5579615868716</x:v>
      </x:c>
      <x:c r="H204" t="s">
        <x:v>115</x:v>
      </x:c>
      <x:c r="I204" s="6">
        <x:v>28.62343168520829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24.057</x:v>
      </x:c>
      <x:c r="S204" s="8">
        <x:v>121901.72191352816</x:v>
      </x:c>
      <x:c r="T204" s="12">
        <x:v>292522.85957087245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43728</x:v>
      </x:c>
      <x:c r="B205" s="1">
        <x:v>45072.75387162483</x:v>
      </x:c>
      <x:c r="C205" s="6">
        <x:v>10.146048168333333</x:v>
      </x:c>
      <x:c r="D205" s="14" t="s">
        <x:v>120</x:v>
      </x:c>
      <x:c r="E205" s="15">
        <x:v>45070.920049228</x:v>
      </x:c>
      <x:c r="F205" t="s">
        <x:v>127</x:v>
      </x:c>
      <x:c r="G205" s="6">
        <x:v>64.5579615868716</x:v>
      </x:c>
      <x:c r="H205" t="s">
        <x:v>115</x:v>
      </x:c>
      <x:c r="I205" s="6">
        <x:v>28.62343168520829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24.057</x:v>
      </x:c>
      <x:c r="S205" s="8">
        <x:v>121905.11303349563</x:v>
      </x:c>
      <x:c r="T205" s="12">
        <x:v>292506.97628828004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43738</x:v>
      </x:c>
      <x:c r="B206" s="1">
        <x:v>45072.75390691586</x:v>
      </x:c>
      <x:c r="C206" s="6">
        <x:v>10.196867255</x:v>
      </x:c>
      <x:c r="D206" s="14" t="s">
        <x:v>120</x:v>
      </x:c>
      <x:c r="E206" s="15">
        <x:v>45070.920049228</x:v>
      </x:c>
      <x:c r="F206" t="s">
        <x:v>127</x:v>
      </x:c>
      <x:c r="G206" s="6">
        <x:v>64.54189187338177</x:v>
      </x:c>
      <x:c r="H206" t="s">
        <x:v>115</x:v>
      </x:c>
      <x:c r="I206" s="6">
        <x:v>28.62343168520829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24.06</x:v>
      </x:c>
      <x:c r="S206" s="8">
        <x:v>121907.27292330617</x:v>
      </x:c>
      <x:c r="T206" s="12">
        <x:v>292515.05232641025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43748</x:v>
      </x:c>
      <x:c r="B207" s="1">
        <x:v>45072.75394131758</x:v>
      </x:c>
      <x:c r="C207" s="6">
        <x:v>10.24640572</x:v>
      </x:c>
      <x:c r="D207" s="14" t="s">
        <x:v>120</x:v>
      </x:c>
      <x:c r="E207" s="15">
        <x:v>45070.920049228</x:v>
      </x:c>
      <x:c r="F207" t="s">
        <x:v>127</x:v>
      </x:c>
      <x:c r="G207" s="6">
        <x:v>64.54407270579205</x:v>
      </x:c>
      <x:c r="H207" t="s">
        <x:v>115</x:v>
      </x:c>
      <x:c r="I207" s="6">
        <x:v>28.62962153807166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24.057999999999996</x:v>
      </x:c>
      <x:c r="S207" s="8">
        <x:v>121915.27830797365</x:v>
      </x:c>
      <x:c r="T207" s="12">
        <x:v>292498.53183548996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43758</x:v>
      </x:c>
      <x:c r="B208" s="1">
        <x:v>45072.75397636053</x:v>
      </x:c>
      <x:c r="C208" s="6">
        <x:v>10.296867566666666</x:v>
      </x:c>
      <x:c r="D208" s="14" t="s">
        <x:v>120</x:v>
      </x:c>
      <x:c r="E208" s="15">
        <x:v>45070.920049228</x:v>
      </x:c>
      <x:c r="F208" t="s">
        <x:v>127</x:v>
      </x:c>
      <x:c r="G208" s="6">
        <x:v>64.56550141210558</x:v>
      </x:c>
      <x:c r="H208" t="s">
        <x:v>115</x:v>
      </x:c>
      <x:c r="I208" s="6">
        <x:v>28.62962153807166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24.054</x:v>
      </x:c>
      <x:c r="S208" s="8">
        <x:v>121922.85100429486</x:v>
      </x:c>
      <x:c r="T208" s="12">
        <x:v>292511.4090998727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43768</x:v>
      </x:c>
      <x:c r="B209" s="1">
        <x:v>45072.75401096694</x:v>
      </x:c>
      <x:c r="C209" s="6">
        <x:v>10.346700813333333</x:v>
      </x:c>
      <x:c r="D209" s="14" t="s">
        <x:v>120</x:v>
      </x:c>
      <x:c r="E209" s="15">
        <x:v>45070.920049228</x:v>
      </x:c>
      <x:c r="F209" t="s">
        <x:v>127</x:v>
      </x:c>
      <x:c r="G209" s="6">
        <x:v>64.54407270579205</x:v>
      </x:c>
      <x:c r="H209" t="s">
        <x:v>115</x:v>
      </x:c>
      <x:c r="I209" s="6">
        <x:v>28.62962153807166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24.057999999999996</x:v>
      </x:c>
      <x:c r="S209" s="8">
        <x:v>121938.55363568975</x:v>
      </x:c>
      <x:c r="T209" s="12">
        <x:v>292524.4260708994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43778</x:v>
      </x:c>
      <x:c r="B210" s="1">
        <x:v>45072.7540457121</x:v>
      </x:c>
      <x:c r="C210" s="6">
        <x:v>10.396733833333334</x:v>
      </x:c>
      <x:c r="D210" s="14" t="s">
        <x:v>120</x:v>
      </x:c>
      <x:c r="E210" s="15">
        <x:v>45070.920049228</x:v>
      </x:c>
      <x:c r="F210" t="s">
        <x:v>127</x:v>
      </x:c>
      <x:c r="G210" s="6">
        <x:v>64.51194528813092</x:v>
      </x:c>
      <x:c r="H210" t="s">
        <x:v>115</x:v>
      </x:c>
      <x:c r="I210" s="6">
        <x:v>28.62962153807166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24.063999999999997</x:v>
      </x:c>
      <x:c r="S210" s="8">
        <x:v>121947.47826968876</x:v>
      </x:c>
      <x:c r="T210" s="12">
        <x:v>292519.343190455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43788</x:v>
      </x:c>
      <x:c r="B211" s="1">
        <x:v>45072.75407999507</x:v>
      </x:c>
      <x:c r="C211" s="6">
        <x:v>10.446101311666666</x:v>
      </x:c>
      <x:c r="D211" s="14" t="s">
        <x:v>120</x:v>
      </x:c>
      <x:c r="E211" s="15">
        <x:v>45070.920049228</x:v>
      </x:c>
      <x:c r="F211" t="s">
        <x:v>127</x:v>
      </x:c>
      <x:c r="G211" s="6">
        <x:v>64.54724792308382</x:v>
      </x:c>
      <x:c r="H211" t="s">
        <x:v>115</x:v>
      </x:c>
      <x:c r="I211" s="6">
        <x:v>28.62343168520829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24.058999999999997</x:v>
      </x:c>
      <x:c r="S211" s="8">
        <x:v>121957.02299984929</x:v>
      </x:c>
      <x:c r="T211" s="12">
        <x:v>292519.04823770584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43798</x:v>
      </x:c>
      <x:c r="B212" s="1">
        <x:v>45072.7541148992</x:v>
      </x:c>
      <x:c r="C212" s="6">
        <x:v>10.496363261666668</x:v>
      </x:c>
      <x:c r="D212" s="14" t="s">
        <x:v>120</x:v>
      </x:c>
      <x:c r="E212" s="15">
        <x:v>45070.920049228</x:v>
      </x:c>
      <x:c r="F212" t="s">
        <x:v>127</x:v>
      </x:c>
      <x:c r="G212" s="6">
        <x:v>64.52047288754973</x:v>
      </x:c>
      <x:c r="H212" t="s">
        <x:v>115</x:v>
      </x:c>
      <x:c r="I212" s="6">
        <x:v>28.62343168520829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24.063999999999997</x:v>
      </x:c>
      <x:c r="S212" s="8">
        <x:v>121978.84523131663</x:v>
      </x:c>
      <x:c r="T212" s="12">
        <x:v>292506.72385154234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43808</x:v>
      </x:c>
      <x:c r="B213" s="1">
        <x:v>45072.75414986801</x:v>
      </x:c>
      <x:c r="C213" s="6">
        <x:v>10.546718346666667</x:v>
      </x:c>
      <x:c r="D213" s="14" t="s">
        <x:v>120</x:v>
      </x:c>
      <x:c r="E213" s="15">
        <x:v>45070.920049228</x:v>
      </x:c>
      <x:c r="F213" t="s">
        <x:v>127</x:v>
      </x:c>
      <x:c r="G213" s="6">
        <x:v>64.53871683298999</x:v>
      </x:c>
      <x:c r="H213" t="s">
        <x:v>115</x:v>
      </x:c>
      <x:c r="I213" s="6">
        <x:v>28.62962153807166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24.058999999999997</x:v>
      </x:c>
      <x:c r="S213" s="8">
        <x:v>121988.19691118636</x:v>
      </x:c>
      <x:c r="T213" s="12">
        <x:v>292519.3274707334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43818</x:v>
      </x:c>
      <x:c r="B214" s="1">
        <x:v>45072.754184578924</x:v>
      </x:c>
      <x:c r="C214" s="6">
        <x:v>10.596702065</x:v>
      </x:c>
      <x:c r="D214" s="14" t="s">
        <x:v>120</x:v>
      </x:c>
      <x:c r="E214" s="15">
        <x:v>45070.920049228</x:v>
      </x:c>
      <x:c r="F214" t="s">
        <x:v>127</x:v>
      </x:c>
      <x:c r="G214" s="6">
        <x:v>64.52582685220153</x:v>
      </x:c>
      <x:c r="H214" t="s">
        <x:v>115</x:v>
      </x:c>
      <x:c r="I214" s="6">
        <x:v>28.62343168520829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24.063</x:v>
      </x:c>
      <x:c r="S214" s="8">
        <x:v>121996.80019550267</x:v>
      </x:c>
      <x:c r="T214" s="12">
        <x:v>292525.1542469714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43828</x:v>
      </x:c>
      <x:c r="B215" s="1">
        <x:v>45072.75421906332</x:v>
      </x:c>
      <x:c r="C215" s="6">
        <x:v>10.646359583333334</x:v>
      </x:c>
      <x:c r="D215" s="14" t="s">
        <x:v>120</x:v>
      </x:c>
      <x:c r="E215" s="15">
        <x:v>45070.920049228</x:v>
      </x:c>
      <x:c r="F215" t="s">
        <x:v>127</x:v>
      </x:c>
      <x:c r="G215" s="6">
        <x:v>64.52047288754973</x:v>
      </x:c>
      <x:c r="H215" t="s">
        <x:v>115</x:v>
      </x:c>
      <x:c r="I215" s="6">
        <x:v>28.62343168520829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24.063999999999997</x:v>
      </x:c>
      <x:c r="S215" s="8">
        <x:v>122000.83134330634</x:v>
      </x:c>
      <x:c r="T215" s="12">
        <x:v>292524.43025145587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43838</x:v>
      </x:c>
      <x:c r="B216" s="1">
        <x:v>45072.75425378638</x:v>
      </x:c>
      <x:c r="C216" s="6">
        <x:v>10.6963608</x:v>
      </x:c>
      <x:c r="D216" s="14" t="s">
        <x:v>120</x:v>
      </x:c>
      <x:c r="E216" s="15">
        <x:v>45070.920049228</x:v>
      </x:c>
      <x:c r="F216" t="s">
        <x:v>127</x:v>
      </x:c>
      <x:c r="G216" s="6">
        <x:v>64.50124031781624</x:v>
      </x:c>
      <x:c r="H216" t="s">
        <x:v>115</x:v>
      </x:c>
      <x:c r="I216" s="6">
        <x:v>28.62962153807166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24.066</x:v>
      </x:c>
      <x:c r="S216" s="8">
        <x:v>122017.4463124517</x:v>
      </x:c>
      <x:c r="T216" s="12">
        <x:v>292542.70656840253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43848</x:v>
      </x:c>
      <x:c r="B217" s="1">
        <x:v>45072.75428850213</x:v>
      </x:c>
      <x:c r="C217" s="6">
        <x:v>10.746351481666666</x:v>
      </x:c>
      <x:c r="D217" s="14" t="s">
        <x:v>120</x:v>
      </x:c>
      <x:c r="E217" s="15">
        <x:v>45070.920049228</x:v>
      </x:c>
      <x:c r="F217" t="s">
        <x:v>127</x:v>
      </x:c>
      <x:c r="G217" s="6">
        <x:v>64.49053743102017</x:v>
      </x:c>
      <x:c r="H217" t="s">
        <x:v>115</x:v>
      </x:c>
      <x:c r="I217" s="6">
        <x:v>28.62962153807166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24.067999999999998</x:v>
      </x:c>
      <x:c r="S217" s="8">
        <x:v>122028.58241642914</x:v>
      </x:c>
      <x:c r="T217" s="12">
        <x:v>292534.8368257214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43858</x:v>
      </x:c>
      <x:c r="B218" s="1">
        <x:v>45072.75432349847</x:v>
      </x:c>
      <x:c r="C218" s="6">
        <x:v>10.796746206666667</x:v>
      </x:c>
      <x:c r="D218" s="14" t="s">
        <x:v>120</x:v>
      </x:c>
      <x:c r="E218" s="15">
        <x:v>45070.920049228</x:v>
      </x:c>
      <x:c r="F218" t="s">
        <x:v>127</x:v>
      </x:c>
      <x:c r="G218" s="6">
        <x:v>64.48736476582961</x:v>
      </x:c>
      <x:c r="H218" t="s">
        <x:v>115</x:v>
      </x:c>
      <x:c r="I218" s="6">
        <x:v>28.635811402354648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24.066999999999997</x:v>
      </x:c>
      <x:c r="S218" s="8">
        <x:v>122030.97678945174</x:v>
      </x:c>
      <x:c r="T218" s="12">
        <x:v>292541.17709507124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43868</x:v>
      </x:c>
      <x:c r="B219" s="1">
        <x:v>45072.75435786914</x:v>
      </x:c>
      <x:c r="C219" s="6">
        <x:v>10.846239975</x:v>
      </x:c>
      <x:c r="D219" s="14" t="s">
        <x:v>120</x:v>
      </x:c>
      <x:c r="E219" s="15">
        <x:v>45070.920049228</x:v>
      </x:c>
      <x:c r="F219" t="s">
        <x:v>127</x:v>
      </x:c>
      <x:c r="G219" s="6">
        <x:v>64.49053743102017</x:v>
      </x:c>
      <x:c r="H219" t="s">
        <x:v>115</x:v>
      </x:c>
      <x:c r="I219" s="6">
        <x:v>28.62962153807166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24.067999999999998</x:v>
      </x:c>
      <x:c r="S219" s="8">
        <x:v>122048.5458035904</x:v>
      </x:c>
      <x:c r="T219" s="12">
        <x:v>292532.2472163992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43881</x:v>
      </x:c>
      <x:c r="B220" s="1">
        <x:v>45072.75439855751</x:v>
      </x:c>
      <x:c r="C220" s="6">
        <x:v>10.904831225</x:v>
      </x:c>
      <x:c r="D220" s="14" t="s">
        <x:v>120</x:v>
      </x:c>
      <x:c r="E220" s="15">
        <x:v>45070.920049228</x:v>
      </x:c>
      <x:c r="F220" t="s">
        <x:v>127</x:v>
      </x:c>
      <x:c r="G220" s="6">
        <x:v>64.49053743102017</x:v>
      </x:c>
      <x:c r="H220" t="s">
        <x:v>115</x:v>
      </x:c>
      <x:c r="I220" s="6">
        <x:v>28.62962153807166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24.067999999999998</x:v>
      </x:c>
      <x:c r="S220" s="8">
        <x:v>122051.20226426612</x:v>
      </x:c>
      <x:c r="T220" s="12">
        <x:v>292529.9316445604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43888</x:v>
      </x:c>
      <x:c r="B221" s="1">
        <x:v>45072.75442720041</x:v>
      </x:c>
      <x:c r="C221" s="6">
        <x:v>10.946076995</x:v>
      </x:c>
      <x:c r="D221" s="14" t="s">
        <x:v>120</x:v>
      </x:c>
      <x:c r="E221" s="15">
        <x:v>45070.920049228</x:v>
      </x:c>
      <x:c r="F221" t="s">
        <x:v>127</x:v>
      </x:c>
      <x:c r="G221" s="6">
        <x:v>64.47983662718251</x:v>
      </x:c>
      <x:c r="H221" t="s">
        <x:v>115</x:v>
      </x:c>
      <x:c r="I221" s="6">
        <x:v>28.62962153807166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24.069999999999997</x:v>
      </x:c>
      <x:c r="S221" s="8">
        <x:v>122059.71672557482</x:v>
      </x:c>
      <x:c r="T221" s="12">
        <x:v>292536.0576853558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43898</x:v>
      </x:c>
      <x:c r="B222" s="1">
        <x:v>45072.754462345016</x:v>
      </x:c>
      <x:c r="C222" s="6">
        <x:v>10.99668523</x:v>
      </x:c>
      <x:c r="D222" s="14" t="s">
        <x:v>120</x:v>
      </x:c>
      <x:c r="E222" s="15">
        <x:v>45070.920049228</x:v>
      </x:c>
      <x:c r="F222" t="s">
        <x:v>127</x:v>
      </x:c>
      <x:c r="G222" s="6">
        <x:v>64.47983662718251</x:v>
      </x:c>
      <x:c r="H222" t="s">
        <x:v>115</x:v>
      </x:c>
      <x:c r="I222" s="6">
        <x:v>28.62962153807166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24.069999999999997</x:v>
      </x:c>
      <x:c r="S222" s="8">
        <x:v>122061.75459090501</x:v>
      </x:c>
      <x:c r="T222" s="12">
        <x:v>292535.2769483055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43908</x:v>
      </x:c>
      <x:c r="B223" s="1">
        <x:v>45072.75449705987</x:v>
      </x:c>
      <x:c r="C223" s="6">
        <x:v>11.046674626666666</x:v>
      </x:c>
      <x:c r="D223" s="14" t="s">
        <x:v>120</x:v>
      </x:c>
      <x:c r="E223" s="15">
        <x:v>45070.920049228</x:v>
      </x:c>
      <x:c r="F223" t="s">
        <x:v>127</x:v>
      </x:c>
      <x:c r="G223" s="6">
        <x:v>64.49906223911523</x:v>
      </x:c>
      <x:c r="H223" t="s">
        <x:v>115</x:v>
      </x:c>
      <x:c r="I223" s="6">
        <x:v>28.62343168520829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24.067999999999998</x:v>
      </x:c>
      <x:c r="S223" s="8">
        <x:v>122082.99585153049</x:v>
      </x:c>
      <x:c r="T223" s="12">
        <x:v>292551.9716420609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43918</x:v>
      </x:c>
      <x:c r="B224" s="1">
        <x:v>45072.75453182879</x:v>
      </x:c>
      <x:c r="C224" s="6">
        <x:v>11.09674186</x:v>
      </x:c>
      <x:c r="D224" s="14" t="s">
        <x:v>120</x:v>
      </x:c>
      <x:c r="E224" s="15">
        <x:v>45070.920049228</x:v>
      </x:c>
      <x:c r="F224" t="s">
        <x:v>127</x:v>
      </x:c>
      <x:c r="G224" s="6">
        <x:v>64.47448700619809</x:v>
      </x:c>
      <x:c r="H224" t="s">
        <x:v>115</x:v>
      </x:c>
      <x:c r="I224" s="6">
        <x:v>28.62962153807166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24.070999999999998</x:v>
      </x:c>
      <x:c r="S224" s="8">
        <x:v>122086.28798504145</x:v>
      </x:c>
      <x:c r="T224" s="12">
        <x:v>292540.2948070774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43928</x:v>
      </x:c>
      <x:c r="B225" s="1">
        <x:v>45072.75456636402</x:v>
      </x:c>
      <x:c r="C225" s="6">
        <x:v>11.146472596666667</x:v>
      </x:c>
      <x:c r="D225" s="14" t="s">
        <x:v>120</x:v>
      </x:c>
      <x:c r="E225" s="15">
        <x:v>45070.920049228</x:v>
      </x:c>
      <x:c r="F225" t="s">
        <x:v>127</x:v>
      </x:c>
      <x:c r="G225" s="6">
        <x:v>64.48836004002092</x:v>
      </x:c>
      <x:c r="H225" t="s">
        <x:v>115</x:v>
      </x:c>
      <x:c r="I225" s="6">
        <x:v>28.62343168520829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24.069999999999997</x:v>
      </x:c>
      <x:c r="S225" s="8">
        <x:v>122097.90541253386</x:v>
      </x:c>
      <x:c r="T225" s="12">
        <x:v>292543.0765508061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43938</x:v>
      </x:c>
      <x:c r="B226" s="1">
        <x:v>45072.75460102351</x:v>
      </x:c>
      <x:c r="C226" s="6">
        <x:v>11.196382261666667</x:v>
      </x:c>
      <x:c r="D226" s="14" t="s">
        <x:v>120</x:v>
      </x:c>
      <x:c r="E226" s="15">
        <x:v>45070.920049228</x:v>
      </x:c>
      <x:c r="F226" t="s">
        <x:v>127</x:v>
      </x:c>
      <x:c r="G226" s="6">
        <x:v>64.46913790574325</x:v>
      </x:c>
      <x:c r="H226" t="s">
        <x:v>115</x:v>
      </x:c>
      <x:c r="I226" s="6">
        <x:v>28.62962153807166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24.071999999999996</x:v>
      </x:c>
      <x:c r="S226" s="8">
        <x:v>122107.07981091818</x:v>
      </x:c>
      <x:c r="T226" s="12">
        <x:v>292555.89616557676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43948</x:v>
      </x:c>
      <x:c r="B227" s="1">
        <x:v>45072.75463559788</x:v>
      </x:c>
      <x:c r="C227" s="6">
        <x:v>11.246169353333332</x:v>
      </x:c>
      <x:c r="D227" s="14" t="s">
        <x:v>120</x:v>
      </x:c>
      <x:c r="E227" s="15">
        <x:v>45070.920049228</x:v>
      </x:c>
      <x:c r="F227" t="s">
        <x:v>127</x:v>
      </x:c>
      <x:c r="G227" s="6">
        <x:v>64.46913790574325</x:v>
      </x:c>
      <x:c r="H227" t="s">
        <x:v>115</x:v>
      </x:c>
      <x:c r="I227" s="6">
        <x:v>28.62962153807166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24.071999999999996</x:v>
      </x:c>
      <x:c r="S227" s="8">
        <x:v>122113.0989879648</x:v>
      </x:c>
      <x:c r="T227" s="12">
        <x:v>292567.4824257041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43958</x:v>
      </x:c>
      <x:c r="B228" s="1">
        <x:v>45072.75467028113</x:v>
      </x:c>
      <x:c r="C228" s="6">
        <x:v>11.296113238333334</x:v>
      </x:c>
      <x:c r="D228" s="14" t="s">
        <x:v>120</x:v>
      </x:c>
      <x:c r="E228" s="15">
        <x:v>45070.920049228</x:v>
      </x:c>
      <x:c r="F228" t="s">
        <x:v>127</x:v>
      </x:c>
      <x:c r="G228" s="6">
        <x:v>64.47231064620766</x:v>
      </x:c>
      <x:c r="H228" t="s">
        <x:v>115</x:v>
      </x:c>
      <x:c r="I228" s="6">
        <x:v>28.62343168520829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24.072999999999997</x:v>
      </x:c>
      <x:c r="S228" s="8">
        <x:v>122116.16803565664</x:v>
      </x:c>
      <x:c r="T228" s="12">
        <x:v>292545.5064973132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43968</x:v>
      </x:c>
      <x:c r="B229" s="1">
        <x:v>45072.754704912724</x:v>
      </x:c>
      <x:c r="C229" s="6">
        <x:v>11.345982723333334</x:v>
      </x:c>
      <x:c r="D229" s="14" t="s">
        <x:v>120</x:v>
      </x:c>
      <x:c r="E229" s="15">
        <x:v>45070.920049228</x:v>
      </x:c>
      <x:c r="F229" t="s">
        <x:v>127</x:v>
      </x:c>
      <x:c r="G229" s="6">
        <x:v>64.46913790574325</x:v>
      </x:c>
      <x:c r="H229" t="s">
        <x:v>115</x:v>
      </x:c>
      <x:c r="I229" s="6">
        <x:v>28.62962153807166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24.071999999999996</x:v>
      </x:c>
      <x:c r="S229" s="8">
        <x:v>122128.88925692881</x:v>
      </x:c>
      <x:c r="T229" s="12">
        <x:v>292566.81761594326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43978</x:v>
      </x:c>
      <x:c r="B230" s="1">
        <x:v>45072.75474015374</x:v>
      </x:c>
      <x:c r="C230" s="6">
        <x:v>11.3967298</x:v>
      </x:c>
      <x:c r="D230" s="14" t="s">
        <x:v>120</x:v>
      </x:c>
      <x:c r="E230" s="15">
        <x:v>45070.920049228</x:v>
      </x:c>
      <x:c r="F230" t="s">
        <x:v>127</x:v>
      </x:c>
      <x:c r="G230" s="6">
        <x:v>64.42853805185318</x:v>
      </x:c>
      <x:c r="H230" t="s">
        <x:v>115</x:v>
      </x:c>
      <x:c r="I230" s="6">
        <x:v>28.635811402354648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24.077999999999996</x:v>
      </x:c>
      <x:c r="S230" s="8">
        <x:v>122141.38757684796</x:v>
      </x:c>
      <x:c r="T230" s="12">
        <x:v>292559.0762295446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43988</x:v>
      </x:c>
      <x:c r="B231" s="1">
        <x:v>45072.75477475558</x:v>
      </x:c>
      <x:c r="C231" s="6">
        <x:v>11.446556453333333</x:v>
      </x:c>
      <x:c r="D231" s="14" t="s">
        <x:v>120</x:v>
      </x:c>
      <x:c r="E231" s="15">
        <x:v>45070.920049228</x:v>
      </x:c>
      <x:c r="F231" t="s">
        <x:v>127</x:v>
      </x:c>
      <x:c r="G231" s="6">
        <x:v>64.45309372685652</x:v>
      </x:c>
      <x:c r="H231" t="s">
        <x:v>115</x:v>
      </x:c>
      <x:c r="I231" s="6">
        <x:v>28.62962153807166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24.074999999999996</x:v>
      </x:c>
      <x:c r="S231" s="8">
        <x:v>122143.28223113579</x:v>
      </x:c>
      <x:c r="T231" s="12">
        <x:v>292558.91313363163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43998</x:v>
      </x:c>
      <x:c r="B232" s="1">
        <x:v>45072.754809354956</x:v>
      </x:c>
      <x:c r="C232" s="6">
        <x:v>11.496379546666667</x:v>
      </x:c>
      <x:c r="D232" s="14" t="s">
        <x:v>120</x:v>
      </x:c>
      <x:c r="E232" s="15">
        <x:v>45070.920049228</x:v>
      </x:c>
      <x:c r="F232" t="s">
        <x:v>127</x:v>
      </x:c>
      <x:c r="G232" s="6">
        <x:v>64.44557206472908</x:v>
      </x:c>
      <x:c r="H232" t="s">
        <x:v>115</x:v>
      </x:c>
      <x:c r="I232" s="6">
        <x:v>28.62343168520829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24.077999999999996</x:v>
      </x:c>
      <x:c r="S232" s="8">
        <x:v>122146.71070579122</x:v>
      </x:c>
      <x:c r="T232" s="12">
        <x:v>292561.1233629073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44008</x:v>
      </x:c>
      <x:c r="B233" s="1">
        <x:v>45072.75484382685</x:v>
      </x:c>
      <x:c r="C233" s="6">
        <x:v>11.546019071666667</x:v>
      </x:c>
      <x:c r="D233" s="14" t="s">
        <x:v>120</x:v>
      </x:c>
      <x:c r="E233" s="15">
        <x:v>45070.920049228</x:v>
      </x:c>
      <x:c r="F233" t="s">
        <x:v>127</x:v>
      </x:c>
      <x:c r="G233" s="6">
        <x:v>64.44774670782036</x:v>
      </x:c>
      <x:c r="H233" t="s">
        <x:v>115</x:v>
      </x:c>
      <x:c r="I233" s="6">
        <x:v>28.62962153807166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24.075999999999997</x:v>
      </x:c>
      <x:c r="S233" s="8">
        <x:v>122160.16214587176</x:v>
      </x:c>
      <x:c r="T233" s="12">
        <x:v>292562.13590585114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44018</x:v>
      </x:c>
      <x:c r="B234" s="1">
        <x:v>45072.75487857679</x:v>
      </x:c>
      <x:c r="C234" s="6">
        <x:v>11.596058981666667</x:v>
      </x:c>
      <x:c r="D234" s="14" t="s">
        <x:v>120</x:v>
      </x:c>
      <x:c r="E234" s="15">
        <x:v>45070.920049228</x:v>
      </x:c>
      <x:c r="F234" t="s">
        <x:v>127</x:v>
      </x:c>
      <x:c r="G234" s="6">
        <x:v>64.43705423021768</x:v>
      </x:c>
      <x:c r="H234" t="s">
        <x:v>115</x:v>
      </x:c>
      <x:c r="I234" s="6">
        <x:v>28.62962153807166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24.077999999999996</x:v>
      </x:c>
      <x:c r="S234" s="8">
        <x:v>122167.36280575971</x:v>
      </x:c>
      <x:c r="T234" s="12">
        <x:v>292556.0142644817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44028</x:v>
      </x:c>
      <x:c r="B235" s="1">
        <x:v>45072.754913695164</x:v>
      </x:c>
      <x:c r="C235" s="6">
        <x:v>11.646629451666668</x:v>
      </x:c>
      <x:c r="D235" s="14" t="s">
        <x:v>120</x:v>
      </x:c>
      <x:c r="E235" s="15">
        <x:v>45070.920049228</x:v>
      </x:c>
      <x:c r="F235" t="s">
        <x:v>127</x:v>
      </x:c>
      <x:c r="G235" s="6">
        <x:v>64.43388333368058</x:v>
      </x:c>
      <x:c r="H235" t="s">
        <x:v>115</x:v>
      </x:c>
      <x:c r="I235" s="6">
        <x:v>28.635811402354648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24.076999999999998</x:v>
      </x:c>
      <x:c r="S235" s="8">
        <x:v>122166.70830851326</x:v>
      </x:c>
      <x:c r="T235" s="12">
        <x:v>292558.4650604873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44041</x:v>
      </x:c>
      <x:c r="B236" s="1">
        <x:v>45072.75494821646</x:v>
      </x:c>
      <x:c r="C236" s="6">
        <x:v>11.69634011</x:v>
      </x:c>
      <x:c r="D236" s="14" t="s">
        <x:v>120</x:v>
      </x:c>
      <x:c r="E236" s="15">
        <x:v>45070.920049228</x:v>
      </x:c>
      <x:c r="F236" t="s">
        <x:v>127</x:v>
      </x:c>
      <x:c r="G236" s="6">
        <x:v>64.44240020896405</x:v>
      </x:c>
      <x:c r="H236" t="s">
        <x:v>115</x:v>
      </x:c>
      <x:c r="I236" s="6">
        <x:v>28.62962153807166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24.076999999999998</x:v>
      </x:c>
      <x:c r="S236" s="8">
        <x:v>122171.35493547133</x:v>
      </x:c>
      <x:c r="T236" s="12">
        <x:v>292557.5909018416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44048</x:v>
      </x:c>
      <x:c r="B237" s="1">
        <x:v>45072.7549827435</x:v>
      </x:c>
      <x:c r="C237" s="6">
        <x:v>11.746059045</x:v>
      </x:c>
      <x:c r="D237" s="14" t="s">
        <x:v>120</x:v>
      </x:c>
      <x:c r="E237" s="15">
        <x:v>45070.920049228</x:v>
      </x:c>
      <x:c r="F237" t="s">
        <x:v>127</x:v>
      </x:c>
      <x:c r="G237" s="6">
        <x:v>64.43388333368058</x:v>
      </x:c>
      <x:c r="H237" t="s">
        <x:v>115</x:v>
      </x:c>
      <x:c r="I237" s="6">
        <x:v>28.635811402354648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24.076999999999998</x:v>
      </x:c>
      <x:c r="S237" s="8">
        <x:v>122186.76659658365</x:v>
      </x:c>
      <x:c r="T237" s="12">
        <x:v>292568.41926338436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44061</x:v>
      </x:c>
      <x:c r="B238" s="1">
        <x:v>45072.75501742413</x:v>
      </x:c>
      <x:c r="C238" s="6">
        <x:v>11.79599916</x:v>
      </x:c>
      <x:c r="D238" s="14" t="s">
        <x:v>120</x:v>
      </x:c>
      <x:c r="E238" s="15">
        <x:v>45070.920049228</x:v>
      </x:c>
      <x:c r="F238" t="s">
        <x:v>127</x:v>
      </x:c>
      <x:c r="G238" s="6">
        <x:v>64.43388333368058</x:v>
      </x:c>
      <x:c r="H238" t="s">
        <x:v>115</x:v>
      </x:c>
      <x:c r="I238" s="6">
        <x:v>28.635811402354648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24.076999999999998</x:v>
      </x:c>
      <x:c r="S238" s="8">
        <x:v>122195.49305995791</x:v>
      </x:c>
      <x:c r="T238" s="12">
        <x:v>292575.59222651145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44068</x:v>
      </x:c>
      <x:c r="B239" s="1">
        <x:v>45072.755052576256</x:v>
      </x:c>
      <x:c r="C239" s="6">
        <x:v>11.84661822</x:v>
      </x:c>
      <x:c r="D239" s="14" t="s">
        <x:v>120</x:v>
      </x:c>
      <x:c r="E239" s="15">
        <x:v>45070.920049228</x:v>
      </x:c>
      <x:c r="F239" t="s">
        <x:v>127</x:v>
      </x:c>
      <x:c r="G239" s="6">
        <x:v>64.41567551493311</x:v>
      </x:c>
      <x:c r="H239" t="s">
        <x:v>115</x:v>
      </x:c>
      <x:c r="I239" s="6">
        <x:v>28.62962153807166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24.081999999999997</x:v>
      </x:c>
      <x:c r="S239" s="8">
        <x:v>122197.71977643584</x:v>
      </x:c>
      <x:c r="T239" s="12">
        <x:v>292568.6288395462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44078</x:v>
      </x:c>
      <x:c r="B240" s="1">
        <x:v>45072.75508706571</x:v>
      </x:c>
      <x:c r="C240" s="6">
        <x:v>11.89628303</x:v>
      </x:c>
      <x:c r="D240" s="14" t="s">
        <x:v>120</x:v>
      </x:c>
      <x:c r="E240" s="15">
        <x:v>45070.920049228</x:v>
      </x:c>
      <x:c r="F240" t="s">
        <x:v>127</x:v>
      </x:c>
      <x:c r="G240" s="6">
        <x:v>64.41567551493311</x:v>
      </x:c>
      <x:c r="H240" t="s">
        <x:v>115</x:v>
      </x:c>
      <x:c r="I240" s="6">
        <x:v>28.62962153807166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24.081999999999997</x:v>
      </x:c>
      <x:c r="S240" s="8">
        <x:v>122206.31315950546</x:v>
      </x:c>
      <x:c r="T240" s="12">
        <x:v>292566.32657171285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44088</x:v>
      </x:c>
      <x:c r="B241" s="1">
        <x:v>45072.75512157648</x:v>
      </x:c>
      <x:c r="C241" s="6">
        <x:v>11.94597854</x:v>
      </x:c>
      <x:c r="D241" s="14" t="s">
        <x:v>120</x:v>
      </x:c>
      <x:c r="E241" s="15">
        <x:v>45070.920049228</x:v>
      </x:c>
      <x:c r="F241" t="s">
        <x:v>127</x:v>
      </x:c>
      <x:c r="G241" s="6">
        <x:v>64.4231932899983</x:v>
      </x:c>
      <x:c r="H241" t="s">
        <x:v>115</x:v>
      </x:c>
      <x:c r="I241" s="6">
        <x:v>28.635811402354648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24.078999999999997</x:v>
      </x:c>
      <x:c r="S241" s="8">
        <x:v>122214.87480804256</x:v>
      </x:c>
      <x:c r="T241" s="12">
        <x:v>292570.9062604697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44098</x:v>
      </x:c>
      <x:c r="B242" s="1">
        <x:v>45072.75515684092</x:v>
      </x:c>
      <x:c r="C242" s="6">
        <x:v>11.996759333333333</x:v>
      </x:c>
      <x:c r="D242" s="14" t="s">
        <x:v>120</x:v>
      </x:c>
      <x:c r="E242" s="15">
        <x:v>45070.920049228</x:v>
      </x:c>
      <x:c r="F242" t="s">
        <x:v>127</x:v>
      </x:c>
      <x:c r="G242" s="6">
        <x:v>64.42101941393885</x:v>
      </x:c>
      <x:c r="H242" t="s">
        <x:v>115</x:v>
      </x:c>
      <x:c r="I242" s="6">
        <x:v>28.62962153807166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24.080999999999996</x:v>
      </x:c>
      <x:c r="S242" s="8">
        <x:v>122221.64613596615</x:v>
      </x:c>
      <x:c r="T242" s="12">
        <x:v>292577.02204929705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44108</x:v>
      </x:c>
      <x:c r="B243" s="1">
        <x:v>45072.755191253345</x:v>
      </x:c>
      <x:c r="C243" s="6">
        <x:v>12.046313223333334</x:v>
      </x:c>
      <x:c r="D243" s="14" t="s">
        <x:v>120</x:v>
      </x:c>
      <x:c r="E243" s="15">
        <x:v>45070.920049228</x:v>
      </x:c>
      <x:c r="F243" t="s">
        <x:v>127</x:v>
      </x:c>
      <x:c r="G243" s="6">
        <x:v>64.41250532592679</x:v>
      </x:c>
      <x:c r="H243" t="s">
        <x:v>115</x:v>
      </x:c>
      <x:c r="I243" s="6">
        <x:v>28.635811402354648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24.080999999999996</x:v>
      </x:c>
      <x:c r="S243" s="8">
        <x:v>122224.63839942147</x:v>
      </x:c>
      <x:c r="T243" s="12">
        <x:v>292581.7182852784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44118</x:v>
      </x:c>
      <x:c r="B244" s="1">
        <x:v>45072.75522578234</x:v>
      </x:c>
      <x:c r="C244" s="6">
        <x:v>12.096034978333334</x:v>
      </x:c>
      <x:c r="D244" s="14" t="s">
        <x:v>120</x:v>
      </x:c>
      <x:c r="E244" s="15">
        <x:v>45070.920049228</x:v>
      </x:c>
      <x:c r="F244" t="s">
        <x:v>127</x:v>
      </x:c>
      <x:c r="G244" s="6">
        <x:v>64.39964693619947</x:v>
      </x:c>
      <x:c r="H244" t="s">
        <x:v>115</x:v>
      </x:c>
      <x:c r="I244" s="6">
        <x:v>28.62962153807166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24.084999999999997</x:v>
      </x:c>
      <x:c r="S244" s="8">
        <x:v>122235.20480946708</x:v>
      </x:c>
      <x:c r="T244" s="12">
        <x:v>292578.3585635047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44128</x:v>
      </x:c>
      <x:c r="B245" s="1">
        <x:v>45072.7552608415</x:v>
      </x:c>
      <x:c r="C245" s="6">
        <x:v>12.146520171666667</x:v>
      </x:c>
      <x:c r="D245" s="14" t="s">
        <x:v>120</x:v>
      </x:c>
      <x:c r="E245" s="15">
        <x:v>45070.920049228</x:v>
      </x:c>
      <x:c r="F245" t="s">
        <x:v>127</x:v>
      </x:c>
      <x:c r="G245" s="6">
        <x:v>64.41567551493311</x:v>
      </x:c>
      <x:c r="H245" t="s">
        <x:v>115</x:v>
      </x:c>
      <x:c r="I245" s="6">
        <x:v>28.62962153807166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24.081999999999997</x:v>
      </x:c>
      <x:c r="S245" s="8">
        <x:v>122238.6041780279</x:v>
      </x:c>
      <x:c r="T245" s="12">
        <x:v>292587.03196381114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44138</x:v>
      </x:c>
      <x:c r="B246" s="1">
        <x:v>45072.75529537588</x:v>
      </x:c>
      <x:c r="C246" s="6">
        <x:v>12.196249681666666</x:v>
      </x:c>
      <x:c r="D246" s="14" t="s">
        <x:v>120</x:v>
      </x:c>
      <x:c r="E246" s="15">
        <x:v>45070.920049228</x:v>
      </x:c>
      <x:c r="F246" t="s">
        <x:v>127</x:v>
      </x:c>
      <x:c r="G246" s="6">
        <x:v>64.41033213568785</x:v>
      </x:c>
      <x:c r="H246" t="s">
        <x:v>115</x:v>
      </x:c>
      <x:c r="I246" s="6">
        <x:v>28.62962153807166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24.083</x:v>
      </x:c>
      <x:c r="S246" s="8">
        <x:v>122243.3764317772</x:v>
      </x:c>
      <x:c r="T246" s="12">
        <x:v>292585.761205345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44148</x:v>
      </x:c>
      <x:c r="B247" s="1">
        <x:v>45072.755329900305</x:v>
      </x:c>
      <x:c r="C247" s="6">
        <x:v>12.245964855</x:v>
      </x:c>
      <x:c r="D247" s="14" t="s">
        <x:v>120</x:v>
      </x:c>
      <x:c r="E247" s="15">
        <x:v>45070.920049228</x:v>
      </x:c>
      <x:c r="F247" t="s">
        <x:v>127</x:v>
      </x:c>
      <x:c r="G247" s="6">
        <x:v>64.4071621235704</x:v>
      </x:c>
      <x:c r="H247" t="s">
        <x:v>115</x:v>
      </x:c>
      <x:c r="I247" s="6">
        <x:v>28.635811402354648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24.081999999999997</x:v>
      </x:c>
      <x:c r="S247" s="8">
        <x:v>122253.272472953</x:v>
      </x:c>
      <x:c r="T247" s="12">
        <x:v>292588.55379659735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44158</x:v>
      </x:c>
      <x:c r="B248" s="1">
        <x:v>45072.755364975426</x:v>
      </x:c>
      <x:c r="C248" s="6">
        <x:v>12.296473028333333</x:v>
      </x:c>
      <x:c r="D248" s="14" t="s">
        <x:v>120</x:v>
      </x:c>
      <x:c r="E248" s="15">
        <x:v>45070.920049228</x:v>
      </x:c>
      <x:c r="F248" t="s">
        <x:v>127</x:v>
      </x:c>
      <x:c r="G248" s="6">
        <x:v>64.41567551493311</x:v>
      </x:c>
      <x:c r="H248" t="s">
        <x:v>115</x:v>
      </x:c>
      <x:c r="I248" s="6">
        <x:v>28.62962153807166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24.081999999999997</x:v>
      </x:c>
      <x:c r="S248" s="8">
        <x:v>122258.53764520102</x:v>
      </x:c>
      <x:c r="T248" s="12">
        <x:v>292590.7515953749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44168</x:v>
      </x:c>
      <x:c r="B249" s="1">
        <x:v>45072.75539957371</x:v>
      </x:c>
      <x:c r="C249" s="6">
        <x:v>12.346294561666667</x:v>
      </x:c>
      <x:c r="D249" s="14" t="s">
        <x:v>120</x:v>
      </x:c>
      <x:c r="E249" s="15">
        <x:v>45070.920049228</x:v>
      </x:c>
      <x:c r="F249" t="s">
        <x:v>127</x:v>
      </x:c>
      <x:c r="G249" s="6">
        <x:v>64.39113563438045</x:v>
      </x:c>
      <x:c r="H249" t="s">
        <x:v>115</x:v>
      </x:c>
      <x:c r="I249" s="6">
        <x:v>28.635811402354648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24.084999999999997</x:v>
      </x:c>
      <x:c r="S249" s="8">
        <x:v>122264.17886234117</x:v>
      </x:c>
      <x:c r="T249" s="12">
        <x:v>292585.4115052145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44178</x:v>
      </x:c>
      <x:c r="B250" s="1">
        <x:v>45072.75543410818</x:v>
      </x:c>
      <x:c r="C250" s="6">
        <x:v>12.396024188333334</x:v>
      </x:c>
      <x:c r="D250" s="14" t="s">
        <x:v>120</x:v>
      </x:c>
      <x:c r="E250" s="15">
        <x:v>45070.920049228</x:v>
      </x:c>
      <x:c r="F250" t="s">
        <x:v>127</x:v>
      </x:c>
      <x:c r="G250" s="6">
        <x:v>64.40498927613326</x:v>
      </x:c>
      <x:c r="H250" t="s">
        <x:v>115</x:v>
      </x:c>
      <x:c r="I250" s="6">
        <x:v>28.62962153807166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24.083999999999996</x:v>
      </x:c>
      <x:c r="S250" s="8">
        <x:v>122275.62030652961</x:v>
      </x:c>
      <x:c r="T250" s="12">
        <x:v>292596.87502807385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44188</x:v>
      </x:c>
      <x:c r="B251" s="1">
        <x:v>45072.75546923312</x:v>
      </x:c>
      <x:c r="C251" s="6">
        <x:v>12.446604101666667</x:v>
      </x:c>
      <x:c r="D251" s="14" t="s">
        <x:v>120</x:v>
      </x:c>
      <x:c r="E251" s="15">
        <x:v>45070.920049228</x:v>
      </x:c>
      <x:c r="F251" t="s">
        <x:v>127</x:v>
      </x:c>
      <x:c r="G251" s="6">
        <x:v>64.39647727786704</x:v>
      </x:c>
      <x:c r="H251" t="s">
        <x:v>115</x:v>
      </x:c>
      <x:c r="I251" s="6">
        <x:v>28.635811402354648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24.083999999999996</x:v>
      </x:c>
      <x:c r="S251" s="8">
        <x:v>122274.1580885171</x:v>
      </x:c>
      <x:c r="T251" s="12">
        <x:v>292583.1541120534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44198</x:v>
      </x:c>
      <x:c r="B252" s="1">
        <x:v>45072.75550375204</x:v>
      </x:c>
      <x:c r="C252" s="6">
        <x:v>12.496311358333333</x:v>
      </x:c>
      <x:c r="D252" s="14" t="s">
        <x:v>120</x:v>
      </x:c>
      <x:c r="E252" s="15">
        <x:v>45070.920049228</x:v>
      </x:c>
      <x:c r="F252" t="s">
        <x:v>127</x:v>
      </x:c>
      <x:c r="G252" s="6">
        <x:v>64.39430511581665</x:v>
      </x:c>
      <x:c r="H252" t="s">
        <x:v>115</x:v>
      </x:c>
      <x:c r="I252" s="6">
        <x:v>28.62962153807166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24.086</x:v>
      </x:c>
      <x:c r="S252" s="8">
        <x:v>122292.82462257368</x:v>
      </x:c>
      <x:c r="T252" s="12">
        <x:v>292583.768248583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44208</x:v>
      </x:c>
      <x:c r="B253" s="1">
        <x:v>45072.75553826103</x:v>
      </x:c>
      <x:c r="C253" s="6">
        <x:v>12.546004285</x:v>
      </x:c>
      <x:c r="D253" s="14" t="s">
        <x:v>120</x:v>
      </x:c>
      <x:c r="E253" s="15">
        <x:v>45070.920049228</x:v>
      </x:c>
      <x:c r="F253" t="s">
        <x:v>127</x:v>
      </x:c>
      <x:c r="G253" s="6">
        <x:v>64.38579451037747</x:v>
      </x:c>
      <x:c r="H253" t="s">
        <x:v>115</x:v>
      </x:c>
      <x:c r="I253" s="6">
        <x:v>28.635811402354648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24.086</x:v>
      </x:c>
      <x:c r="S253" s="8">
        <x:v>122292.56098997474</x:v>
      </x:c>
      <x:c r="T253" s="12">
        <x:v>292576.4205357789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44218</x:v>
      </x:c>
      <x:c r="B254" s="1">
        <x:v>45072.75557334567</x:v>
      </x:c>
      <x:c r="C254" s="6">
        <x:v>12.596526176666666</x:v>
      </x:c>
      <x:c r="D254" s="14" t="s">
        <x:v>120</x:v>
      </x:c>
      <x:c r="E254" s="15">
        <x:v>45070.920049228</x:v>
      </x:c>
      <x:c r="F254" t="s">
        <x:v>127</x:v>
      </x:c>
      <x:c r="G254" s="6">
        <x:v>64.38362303342475</x:v>
      </x:c>
      <x:c r="H254" t="s">
        <x:v>115</x:v>
      </x:c>
      <x:c r="I254" s="6">
        <x:v>28.62962153807166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24.087999999999997</x:v>
      </x:c>
      <x:c r="S254" s="8">
        <x:v>122291.47679190096</x:v>
      </x:c>
      <x:c r="T254" s="12">
        <x:v>292593.9367841437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44228</x:v>
      </x:c>
      <x:c r="B255" s="1">
        <x:v>45072.755607822204</x:v>
      </x:c>
      <x:c r="C255" s="6">
        <x:v>12.646172383333333</x:v>
      </x:c>
      <x:c r="D255" s="14" t="s">
        <x:v>120</x:v>
      </x:c>
      <x:c r="E255" s="15">
        <x:v>45070.920049228</x:v>
      </x:c>
      <x:c r="F255" t="s">
        <x:v>127</x:v>
      </x:c>
      <x:c r="G255" s="6">
        <x:v>64.39430511581665</x:v>
      </x:c>
      <x:c r="H255" t="s">
        <x:v>115</x:v>
      </x:c>
      <x:c r="I255" s="6">
        <x:v>28.62962153807166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24.086</x:v>
      </x:c>
      <x:c r="S255" s="8">
        <x:v>122304.8247178361</x:v>
      </x:c>
      <x:c r="T255" s="12">
        <x:v>292588.90468149143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44238</x:v>
      </x:c>
      <x:c r="B256" s="1">
        <x:v>45072.75564238454</x:v>
      </x:c>
      <x:c r="C256" s="6">
        <x:v>12.69594214</x:v>
      </x:c>
      <x:c r="D256" s="14" t="s">
        <x:v>120</x:v>
      </x:c>
      <x:c r="E256" s="15">
        <x:v>45070.920049228</x:v>
      </x:c>
      <x:c r="F256" t="s">
        <x:v>127</x:v>
      </x:c>
      <x:c r="G256" s="6">
        <x:v>64.38045390578829</x:v>
      </x:c>
      <x:c r="H256" t="s">
        <x:v>115</x:v>
      </x:c>
      <x:c r="I256" s="6">
        <x:v>28.635811402354648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24.086999999999996</x:v>
      </x:c>
      <x:c r="S256" s="8">
        <x:v>122312.1493591515</x:v>
      </x:c>
      <x:c r="T256" s="12">
        <x:v>292581.75688104227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44248</x:v>
      </x:c>
      <x:c r="B257" s="1">
        <x:v>45072.75567745603</x:v>
      </x:c>
      <x:c r="C257" s="6">
        <x:v>12.746445093333334</x:v>
      </x:c>
      <x:c r="D257" s="14" t="s">
        <x:v>120</x:v>
      </x:c>
      <x:c r="E257" s="15">
        <x:v>45070.920049228</x:v>
      </x:c>
      <x:c r="F257" t="s">
        <x:v>127</x:v>
      </x:c>
      <x:c r="G257" s="6">
        <x:v>64.3697742545722</x:v>
      </x:c>
      <x:c r="H257" t="s">
        <x:v>115</x:v>
      </x:c>
      <x:c r="I257" s="6">
        <x:v>28.635811402354648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24.089</x:v>
      </x:c>
      <x:c r="S257" s="8">
        <x:v>122316.287169655</x:v>
      </x:c>
      <x:c r="T257" s="12">
        <x:v>292598.78041420993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44258</x:v>
      </x:c>
      <x:c r="B258" s="1">
        <x:v>45072.75571204769</x:v>
      </x:c>
      <x:c r="C258" s="6">
        <x:v>12.796257095</x:v>
      </x:c>
      <x:c r="D258" s="14" t="s">
        <x:v>120</x:v>
      </x:c>
      <x:c r="E258" s="15">
        <x:v>45070.920049228</x:v>
      </x:c>
      <x:c r="F258" t="s">
        <x:v>127</x:v>
      </x:c>
      <x:c r="G258" s="6">
        <x:v>64.38579451037747</x:v>
      </x:c>
      <x:c r="H258" t="s">
        <x:v>115</x:v>
      </x:c>
      <x:c r="I258" s="6">
        <x:v>28.635811402354648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24.086</x:v>
      </x:c>
      <x:c r="S258" s="8">
        <x:v>122316.39165186496</x:v>
      </x:c>
      <x:c r="T258" s="12">
        <x:v>292595.7883807908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44268</x:v>
      </x:c>
      <x:c r="B259" s="1">
        <x:v>45072.755746571725</x:v>
      </x:c>
      <x:c r="C259" s="6">
        <x:v>12.84597169</x:v>
      </x:c>
      <x:c r="D259" s="14" t="s">
        <x:v>120</x:v>
      </x:c>
      <x:c r="E259" s="15">
        <x:v>45070.920049228</x:v>
      </x:c>
      <x:c r="F259" t="s">
        <x:v>127</x:v>
      </x:c>
      <x:c r="G259" s="6">
        <x:v>64.3697742545722</x:v>
      </x:c>
      <x:c r="H259" t="s">
        <x:v>115</x:v>
      </x:c>
      <x:c r="I259" s="6">
        <x:v>28.635811402354648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24.089</x:v>
      </x:c>
      <x:c r="S259" s="8">
        <x:v>122318.33070152633</x:v>
      </x:c>
      <x:c r="T259" s="12">
        <x:v>292591.91539226536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44278</x:v>
      </x:c>
      <x:c r="B260" s="1">
        <x:v>45072.75578171341</x:v>
      </x:c>
      <x:c r="C260" s="6">
        <x:v>12.896575718333333</x:v>
      </x:c>
      <x:c r="D260" s="14" t="s">
        <x:v>120</x:v>
      </x:c>
      <x:c r="E260" s="15">
        <x:v>45070.920049228</x:v>
      </x:c>
      <x:c r="F260" t="s">
        <x:v>127</x:v>
      </x:c>
      <x:c r="G260" s="6">
        <x:v>64.38896381491507</x:v>
      </x:c>
      <x:c r="H260" t="s">
        <x:v>115</x:v>
      </x:c>
      <x:c r="I260" s="6">
        <x:v>28.62962153807166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24.086999999999996</x:v>
      </x:c>
      <x:c r="S260" s="8">
        <x:v>122326.72963628724</x:v>
      </x:c>
      <x:c r="T260" s="12">
        <x:v>292587.8695937939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44288</x:v>
      </x:c>
      <x:c r="B261" s="1">
        <x:v>45072.755816231205</x:v>
      </x:c>
      <x:c r="C261" s="6">
        <x:v>12.946281338333334</x:v>
      </x:c>
      <x:c r="D261" s="14" t="s">
        <x:v>120</x:v>
      </x:c>
      <x:c r="E261" s="15">
        <x:v>45070.920049228</x:v>
      </x:c>
      <x:c r="F261" t="s">
        <x:v>127</x:v>
      </x:c>
      <x:c r="G261" s="6">
        <x:v>64.37828277127605</x:v>
      </x:c>
      <x:c r="H261" t="s">
        <x:v>115</x:v>
      </x:c>
      <x:c r="I261" s="6">
        <x:v>28.62962153807166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24.089</x:v>
      </x:c>
      <x:c r="S261" s="8">
        <x:v>122333.0727819865</x:v>
      </x:c>
      <x:c r="T261" s="12">
        <x:v>292604.04439229687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44298</x:v>
      </x:c>
      <x:c r="B262" s="1">
        <x:v>45072.75585077852</x:v>
      </x:c>
      <x:c r="C262" s="6">
        <x:v>12.99602948</x:v>
      </x:c>
      <x:c r="D262" s="14" t="s">
        <x:v>120</x:v>
      </x:c>
      <x:c r="E262" s="15">
        <x:v>45070.920049228</x:v>
      </x:c>
      <x:c r="F262" t="s">
        <x:v>127</x:v>
      </x:c>
      <x:c r="G262" s="6">
        <x:v>64.36226510018172</x:v>
      </x:c>
      <x:c r="H262" t="s">
        <x:v>115</x:v>
      </x:c>
      <x:c r="I262" s="6">
        <x:v>28.62962153807166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24.092</x:v>
      </x:c>
      <x:c r="S262" s="8">
        <x:v>122335.09869016048</x:v>
      </x:c>
      <x:c r="T262" s="12">
        <x:v>292584.1423523037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44308</x:v>
      </x:c>
      <x:c r="B263" s="1">
        <x:v>45072.75588583896</x:v>
      </x:c>
      <x:c r="C263" s="6">
        <x:v>13.046516523333333</x:v>
      </x:c>
      <x:c r="D263" s="14" t="s">
        <x:v>120</x:v>
      </x:c>
      <x:c r="E263" s="15">
        <x:v>45070.920049228</x:v>
      </x:c>
      <x:c r="F263" t="s">
        <x:v>127</x:v>
      </x:c>
      <x:c r="G263" s="6">
        <x:v>64.36126739189767</x:v>
      </x:c>
      <x:c r="H263" t="s">
        <x:v>115</x:v>
      </x:c>
      <x:c r="I263" s="6">
        <x:v>28.642001278056796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24.089</x:v>
      </x:c>
      <x:c r="S263" s="8">
        <x:v>122338.47086633145</x:v>
      </x:c>
      <x:c r="T263" s="12">
        <x:v>292589.9598800471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44318</x:v>
      </x:c>
      <x:c r="B264" s="1">
        <x:v>45072.75592039459</x:v>
      </x:c>
      <x:c r="C264" s="6">
        <x:v>13.096276621666666</x:v>
      </x:c>
      <x:c r="D264" s="14" t="s">
        <x:v>120</x:v>
      </x:c>
      <x:c r="E264" s="15">
        <x:v>45070.920049228</x:v>
      </x:c>
      <x:c r="F264" t="s">
        <x:v>127</x:v>
      </x:c>
      <x:c r="G264" s="6">
        <x:v>64.34842118203578</x:v>
      </x:c>
      <x:c r="H264" t="s">
        <x:v>115</x:v>
      </x:c>
      <x:c r="I264" s="6">
        <x:v>28.635811402354648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24.092999999999996</x:v>
      </x:c>
      <x:c r="S264" s="8">
        <x:v>122339.84579445822</x:v>
      </x:c>
      <x:c r="T264" s="12">
        <x:v>292596.22790976387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44328</x:v>
      </x:c>
      <x:c r="B265" s="1">
        <x:v>45072.75595509499</x:v>
      </x:c>
      <x:c r="C265" s="6">
        <x:v>13.146245191666667</x:v>
      </x:c>
      <x:c r="D265" s="14" t="s">
        <x:v>120</x:v>
      </x:c>
      <x:c r="E265" s="15">
        <x:v>45070.920049228</x:v>
      </x:c>
      <x:c r="F265" t="s">
        <x:v>127</x:v>
      </x:c>
      <x:c r="G265" s="6">
        <x:v>64.36226510018172</x:v>
      </x:c>
      <x:c r="H265" t="s">
        <x:v>115</x:v>
      </x:c>
      <x:c r="I265" s="6">
        <x:v>28.62962153807166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24.092</x:v>
      </x:c>
      <x:c r="S265" s="8">
        <x:v>122350.8656011802</x:v>
      </x:c>
      <x:c r="T265" s="12">
        <x:v>292604.76539357577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44338</x:v>
      </x:c>
      <x:c r="B266" s="1">
        <x:v>45072.755989835096</x:v>
      </x:c>
      <x:c r="C266" s="6">
        <x:v>13.196270943333333</x:v>
      </x:c>
      <x:c r="D266" s="14" t="s">
        <x:v>120</x:v>
      </x:c>
      <x:c r="E266" s="15">
        <x:v>45070.920049228</x:v>
      </x:c>
      <x:c r="F266" t="s">
        <x:v>127</x:v>
      </x:c>
      <x:c r="G266" s="6">
        <x:v>64.3430842113898</x:v>
      </x:c>
      <x:c r="H266" t="s">
        <x:v>115</x:v>
      </x:c>
      <x:c r="I266" s="6">
        <x:v>28.635811402354648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24.093999999999998</x:v>
      </x:c>
      <x:c r="S266" s="8">
        <x:v>122353.59741555384</x:v>
      </x:c>
      <x:c r="T266" s="12">
        <x:v>292594.75904462114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44348</x:v>
      </x:c>
      <x:c r="B267" s="1">
        <x:v>45072.75602435257</x:v>
      </x:c>
      <x:c r="C267" s="6">
        <x:v>13.245976115</x:v>
      </x:c>
      <x:c r="D267" s="14" t="s">
        <x:v>120</x:v>
      </x:c>
      <x:c r="E267" s="15">
        <x:v>45070.920049228</x:v>
      </x:c>
      <x:c r="F267" t="s">
        <x:v>127</x:v>
      </x:c>
      <x:c r="G267" s="6">
        <x:v>64.35059120938205</x:v>
      </x:c>
      <x:c r="H267" t="s">
        <x:v>115</x:v>
      </x:c>
      <x:c r="I267" s="6">
        <x:v>28.642001278056796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24.090999999999998</x:v>
      </x:c>
      <x:c r="S267" s="8">
        <x:v>122356.83287495661</x:v>
      </x:c>
      <x:c r="T267" s="12">
        <x:v>292587.4840391295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44358</x:v>
      </x:c>
      <x:c r="B268" s="1">
        <x:v>45072.75605952457</x:v>
      </x:c>
      <x:c r="C268" s="6">
        <x:v>13.296623785</x:v>
      </x:c>
      <x:c r="D268" s="14" t="s">
        <x:v>120</x:v>
      </x:c>
      <x:c r="E268" s="15">
        <x:v>45070.920049228</x:v>
      </x:c>
      <x:c r="F268" t="s">
        <x:v>127</x:v>
      </x:c>
      <x:c r="G268" s="6">
        <x:v>64.35909668017405</x:v>
      </x:c>
      <x:c r="H268" t="s">
        <x:v>115</x:v>
      </x:c>
      <x:c r="I268" s="6">
        <x:v>28.635811402354648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24.090999999999998</x:v>
      </x:c>
      <x:c r="S268" s="8">
        <x:v>122368.7051162972</x:v>
      </x:c>
      <x:c r="T268" s="12">
        <x:v>292601.6694449889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44368</x:v>
      </x:c>
      <x:c r="B269" s="1">
        <x:v>45072.75609415569</x:v>
      </x:c>
      <x:c r="C269" s="6">
        <x:v>13.346492593333334</x:v>
      </x:c>
      <x:c r="D269" s="14" t="s">
        <x:v>120</x:v>
      </x:c>
      <x:c r="E269" s="15">
        <x:v>45070.920049228</x:v>
      </x:c>
      <x:c r="F269" t="s">
        <x:v>127</x:v>
      </x:c>
      <x:c r="G269" s="6">
        <x:v>64.32924507176513</x:v>
      </x:c>
      <x:c r="H269" t="s">
        <x:v>115</x:v>
      </x:c>
      <x:c r="I269" s="6">
        <x:v>28.642001278056796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24.095</x:v>
      </x:c>
      <x:c r="S269" s="8">
        <x:v>122369.66436014473</x:v>
      </x:c>
      <x:c r="T269" s="12">
        <x:v>292597.179055327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44378</x:v>
      </x:c>
      <x:c r="B270" s="1">
        <x:v>45072.756128769906</x:v>
      </x:c>
      <x:c r="C270" s="6">
        <x:v>13.396337071666666</x:v>
      </x:c>
      <x:c r="D270" s="14" t="s">
        <x:v>120</x:v>
      </x:c>
      <x:c r="E270" s="15">
        <x:v>45070.920049228</x:v>
      </x:c>
      <x:c r="F270" t="s">
        <x:v>127</x:v>
      </x:c>
      <x:c r="G270" s="6">
        <x:v>64.35909668017405</x:v>
      </x:c>
      <x:c r="H270" t="s">
        <x:v>115</x:v>
      </x:c>
      <x:c r="I270" s="6">
        <x:v>28.635811402354648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24.090999999999998</x:v>
      </x:c>
      <x:c r="S270" s="8">
        <x:v>122374.99947459062</x:v>
      </x:c>
      <x:c r="T270" s="12">
        <x:v>292595.2950123671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44388</x:v>
      </x:c>
      <x:c r="B271" s="1">
        <x:v>45072.75616326794</x:v>
      </x:c>
      <x:c r="C271" s="6">
        <x:v>13.446014251666666</x:v>
      </x:c>
      <x:c r="D271" s="14" t="s">
        <x:v>120</x:v>
      </x:c>
      <x:c r="E271" s="15">
        <x:v>45070.920049228</x:v>
      </x:c>
      <x:c r="F271" t="s">
        <x:v>127</x:v>
      </x:c>
      <x:c r="G271" s="6">
        <x:v>64.34842118203578</x:v>
      </x:c>
      <x:c r="H271" t="s">
        <x:v>115</x:v>
      </x:c>
      <x:c r="I271" s="6">
        <x:v>28.635811402354648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24.092999999999996</x:v>
      </x:c>
      <x:c r="S271" s="8">
        <x:v>122375.48280370877</x:v>
      </x:c>
      <x:c r="T271" s="12">
        <x:v>292603.7701344385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44398</x:v>
      </x:c>
      <x:c r="B272" s="1">
        <x:v>45072.756198352276</x:v>
      </x:c>
      <x:c r="C272" s="6">
        <x:v>13.496535691666667</x:v>
      </x:c>
      <x:c r="D272" s="14" t="s">
        <x:v>120</x:v>
      </x:c>
      <x:c r="E272" s="15">
        <x:v>45070.920049228</x:v>
      </x:c>
      <x:c r="F272" t="s">
        <x:v>127</x:v>
      </x:c>
      <x:c r="G272" s="6">
        <x:v>64.34625210065029</x:v>
      </x:c>
      <x:c r="H272" t="s">
        <x:v>115</x:v>
      </x:c>
      <x:c r="I272" s="6">
        <x:v>28.62962153807166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24.095</x:v>
      </x:c>
      <x:c r="S272" s="8">
        <x:v>122382.37999329716</x:v>
      </x:c>
      <x:c r="T272" s="12">
        <x:v>292600.6300947317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44411</x:v>
      </x:c>
      <x:c r="B273" s="1">
        <x:v>45072.75623298752</x:v>
      </x:c>
      <x:c r="C273" s="6">
        <x:v>13.546410433333334</x:v>
      </x:c>
      <x:c r="D273" s="14" t="s">
        <x:v>120</x:v>
      </x:c>
      <x:c r="E273" s="15">
        <x:v>45070.920049228</x:v>
      </x:c>
      <x:c r="F273" t="s">
        <x:v>127</x:v>
      </x:c>
      <x:c r="G273" s="6">
        <x:v>64.33241182659549</x:v>
      </x:c>
      <x:c r="H273" t="s">
        <x:v>115</x:v>
      </x:c>
      <x:c r="I273" s="6">
        <x:v>28.635811402354648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24.095999999999997</x:v>
      </x:c>
      <x:c r="S273" s="8">
        <x:v>122386.76916492826</x:v>
      </x:c>
      <x:c r="T273" s="12">
        <x:v>292595.9024036539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44417</x:v>
      </x:c>
      <x:c r="B274" s="1">
        <x:v>45072.756267606084</x:v>
      </x:c>
      <x:c r="C274" s="6">
        <x:v>13.596261168333333</x:v>
      </x:c>
      <x:c r="D274" s="14" t="s">
        <x:v>120</x:v>
      </x:c>
      <x:c r="E274" s="15">
        <x:v>45070.920049228</x:v>
      </x:c>
      <x:c r="F274" t="s">
        <x:v>127</x:v>
      </x:c>
      <x:c r="G274" s="6">
        <x:v>64.34842118203578</x:v>
      </x:c>
      <x:c r="H274" t="s">
        <x:v>115</x:v>
      </x:c>
      <x:c r="I274" s="6">
        <x:v>28.635811402354648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24.092999999999996</x:v>
      </x:c>
      <x:c r="S274" s="8">
        <x:v>122391.63964671982</x:v>
      </x:c>
      <x:c r="T274" s="12">
        <x:v>292606.640371787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44428</x:v>
      </x:c>
      <x:c r="B275" s="1">
        <x:v>45072.756302683105</x:v>
      </x:c>
      <x:c r="C275" s="6">
        <x:v>13.646772076666666</x:v>
      </x:c>
      <x:c r="D275" s="14" t="s">
        <x:v>120</x:v>
      </x:c>
      <x:c r="E275" s="15">
        <x:v>45070.920049228</x:v>
      </x:c>
      <x:c r="F275" t="s">
        <x:v>127</x:v>
      </x:c>
      <x:c r="G275" s="6">
        <x:v>64.34625210065029</x:v>
      </x:c>
      <x:c r="H275" t="s">
        <x:v>115</x:v>
      </x:c>
      <x:c r="I275" s="6">
        <x:v>28.62962153807166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24.095</x:v>
      </x:c>
      <x:c r="S275" s="8">
        <x:v>122408.34310634888</x:v>
      </x:c>
      <x:c r="T275" s="12">
        <x:v>292621.3329776852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44438</x:v>
      </x:c>
      <x:c r="B276" s="1">
        <x:v>45072.75633727542</x:v>
      </x:c>
      <x:c r="C276" s="6">
        <x:v>13.69658502</x:v>
      </x:c>
      <x:c r="D276" s="14" t="s">
        <x:v>120</x:v>
      </x:c>
      <x:c r="E276" s="15">
        <x:v>45070.920049228</x:v>
      </x:c>
      <x:c r="F276" t="s">
        <x:v>127</x:v>
      </x:c>
      <x:c r="G276" s="6">
        <x:v>64.33241182659549</x:v>
      </x:c>
      <x:c r="H276" t="s">
        <x:v>115</x:v>
      </x:c>
      <x:c r="I276" s="6">
        <x:v>28.635811402354648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24.095999999999997</x:v>
      </x:c>
      <x:c r="S276" s="8">
        <x:v>122410.35184118396</x:v>
      </x:c>
      <x:c r="T276" s="12">
        <x:v>292626.74938449863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44448</x:v>
      </x:c>
      <x:c r="B277" s="1">
        <x:v>45072.7563717846</x:v>
      </x:c>
      <x:c r="C277" s="6">
        <x:v>13.746278231666667</x:v>
      </x:c>
      <x:c r="D277" s="14" t="s">
        <x:v>120</x:v>
      </x:c>
      <x:c r="E277" s="15">
        <x:v>45070.920049228</x:v>
      </x:c>
      <x:c r="F277" t="s">
        <x:v>127</x:v>
      </x:c>
      <x:c r="G277" s="6">
        <x:v>64.33774775959957</x:v>
      </x:c>
      <x:c r="H277" t="s">
        <x:v>115</x:v>
      </x:c>
      <x:c r="I277" s="6">
        <x:v>28.635811402354648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24.095</x:v>
      </x:c>
      <x:c r="S277" s="8">
        <x:v>122418.48836684952</x:v>
      </x:c>
      <x:c r="T277" s="12">
        <x:v>292610.3941486157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44458</x:v>
      </x:c>
      <x:c r="B278" s="1">
        <x:v>45072.756406277564</x:v>
      </x:c>
      <x:c r="C278" s="6">
        <x:v>13.795948106666666</x:v>
      </x:c>
      <x:c r="D278" s="14" t="s">
        <x:v>120</x:v>
      </x:c>
      <x:c r="E278" s="15">
        <x:v>45070.920049228</x:v>
      </x:c>
      <x:c r="F278" t="s">
        <x:v>127</x:v>
      </x:c>
      <x:c r="G278" s="6">
        <x:v>64.31007547110809</x:v>
      </x:c>
      <x:c r="H278" t="s">
        <x:v>115</x:v>
      </x:c>
      <x:c r="I278" s="6">
        <x:v>28.648191165179014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24.096999999999998</x:v>
      </x:c>
      <x:c r="S278" s="8">
        <x:v>122419.87055782757</x:v>
      </x:c>
      <x:c r="T278" s="12">
        <x:v>292618.8225187015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44468</x:v>
      </x:c>
      <x:c r="B279" s="1">
        <x:v>45072.75644164725</x:v>
      </x:c>
      <x:c r="C279" s="6">
        <x:v>13.846880448333334</x:v>
      </x:c>
      <x:c r="D279" s="14" t="s">
        <x:v>120</x:v>
      </x:c>
      <x:c r="E279" s="15">
        <x:v>45070.920049228</x:v>
      </x:c>
      <x:c r="F279" t="s">
        <x:v>127</x:v>
      </x:c>
      <x:c r="G279" s="6">
        <x:v>64.33241182659549</x:v>
      </x:c>
      <x:c r="H279" t="s">
        <x:v>115</x:v>
      </x:c>
      <x:c r="I279" s="6">
        <x:v>28.635811402354648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24.095999999999997</x:v>
      </x:c>
      <x:c r="S279" s="8">
        <x:v>122421.81618159689</x:v>
      </x:c>
      <x:c r="T279" s="12">
        <x:v>292594.385857041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44478</x:v>
      </x:c>
      <x:c r="B280" s="1">
        <x:v>45072.75647622331</x:v>
      </x:c>
      <x:c r="C280" s="6">
        <x:v>13.896669968333333</x:v>
      </x:c>
      <x:c r="D280" s="14" t="s">
        <x:v>120</x:v>
      </x:c>
      <x:c r="E280" s="15">
        <x:v>45070.920049228</x:v>
      </x:c>
      <x:c r="F280" t="s">
        <x:v>127</x:v>
      </x:c>
      <x:c r="G280" s="6">
        <x:v>64.3302437707993</x:v>
      </x:c>
      <x:c r="H280" t="s">
        <x:v>115</x:v>
      </x:c>
      <x:c r="I280" s="6">
        <x:v>28.62962153807166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24.098</x:v>
      </x:c>
      <x:c r="S280" s="8">
        <x:v>122425.52529642748</x:v>
      </x:c>
      <x:c r="T280" s="12">
        <x:v>292602.2933776469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44488</x:v>
      </x:c>
      <x:c r="B281" s="1">
        <x:v>45072.75651088874</x:v>
      </x:c>
      <x:c r="C281" s="6">
        <x:v>13.946588195</x:v>
      </x:c>
      <x:c r="D281" s="14" t="s">
        <x:v>120</x:v>
      </x:c>
      <x:c r="E281" s="15">
        <x:v>45070.920049228</x:v>
      </x:c>
      <x:c r="F281" t="s">
        <x:v>127</x:v>
      </x:c>
      <x:c r="G281" s="6">
        <x:v>64.3164071396031</x:v>
      </x:c>
      <x:c r="H281" t="s">
        <x:v>115</x:v>
      </x:c>
      <x:c r="I281" s="6">
        <x:v>28.635811402354648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24.098999999999997</x:v>
      </x:c>
      <x:c r="S281" s="8">
        <x:v>122425.39837365558</x:v>
      </x:c>
      <x:c r="T281" s="12">
        <x:v>292594.68582583516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44498</x:v>
      </x:c>
      <x:c r="B282" s="1">
        <x:v>45072.75654553856</x:v>
      </x:c>
      <x:c r="C282" s="6">
        <x:v>13.996483945</x:v>
      </x:c>
      <x:c r="D282" s="14" t="s">
        <x:v>120</x:v>
      </x:c>
      <x:c r="E282" s="15">
        <x:v>45070.920049228</x:v>
      </x:c>
      <x:c r="F282" t="s">
        <x:v>127</x:v>
      </x:c>
      <x:c r="G282" s="6">
        <x:v>64.30257407039589</x:v>
      </x:c>
      <x:c r="H282" t="s">
        <x:v>115</x:v>
      </x:c>
      <x:c r="I282" s="6">
        <x:v>28.642001278056796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24.099999999999998</x:v>
      </x:c>
      <x:c r="S282" s="8">
        <x:v>122435.19119093077</x:v>
      </x:c>
      <x:c r="T282" s="12">
        <x:v>292598.44115496706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44508</x:v>
      </x:c>
      <x:c r="B283" s="1">
        <x:v>45072.756580222034</x:v>
      </x:c>
      <x:c r="C283" s="6">
        <x:v>14.046428143333333</x:v>
      </x:c>
      <x:c r="D283" s="14" t="s">
        <x:v>120</x:v>
      </x:c>
      <x:c r="E283" s="15">
        <x:v>45070.920049228</x:v>
      </x:c>
      <x:c r="F283" t="s">
        <x:v>127</x:v>
      </x:c>
      <x:c r="G283" s="6">
        <x:v>64.32707641230782</x:v>
      </x:c>
      <x:c r="H283" t="s">
        <x:v>115</x:v>
      </x:c>
      <x:c r="I283" s="6">
        <x:v>28.635811402354648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24.096999999999998</x:v>
      </x:c>
      <x:c r="S283" s="8">
        <x:v>122442.35427010758</x:v>
      </x:c>
      <x:c r="T283" s="12">
        <x:v>292603.03806714434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44518</x:v>
      </x:c>
      <x:c r="B284" s="1">
        <x:v>45072.75661486979</x:v>
      </x:c>
      <x:c r="C284" s="6">
        <x:v>14.096320903333334</x:v>
      </x:c>
      <x:c r="D284" s="14" t="s">
        <x:v>120</x:v>
      </x:c>
      <x:c r="E284" s="15">
        <x:v>45070.920049228</x:v>
      </x:c>
      <x:c r="F284" t="s">
        <x:v>127</x:v>
      </x:c>
      <x:c r="G284" s="6">
        <x:v>64.30573994092805</x:v>
      </x:c>
      <x:c r="H284" t="s">
        <x:v>115</x:v>
      </x:c>
      <x:c r="I284" s="6">
        <x:v>28.635811402354648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24.101</x:v>
      </x:c>
      <x:c r="S284" s="8">
        <x:v>122457.45869364728</x:v>
      </x:c>
      <x:c r="T284" s="12">
        <x:v>292621.5179811134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44528</x:v>
      </x:c>
      <x:c r="B285" s="1">
        <x:v>45072.756649378316</x:v>
      </x:c>
      <x:c r="C285" s="6">
        <x:v>14.14601319</x:v>
      </x:c>
      <x:c r="D285" s="14" t="s">
        <x:v>120</x:v>
      </x:c>
      <x:c r="E285" s="15">
        <x:v>45070.920049228</x:v>
      </x:c>
      <x:c r="F285" t="s">
        <x:v>127</x:v>
      </x:c>
      <x:c r="G285" s="6">
        <x:v>64.28657769057845</x:v>
      </x:c>
      <x:c r="H285" t="s">
        <x:v>115</x:v>
      </x:c>
      <x:c r="I285" s="6">
        <x:v>28.642001278056796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24.102999999999998</x:v>
      </x:c>
      <x:c r="S285" s="8">
        <x:v>122457.1626202821</x:v>
      </x:c>
      <x:c r="T285" s="12">
        <x:v>292617.3207289914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44538</x:v>
      </x:c>
      <x:c r="B286" s="1">
        <x:v>45072.75668452798</x:v>
      </x:c>
      <x:c r="C286" s="6">
        <x:v>14.196628701666667</x:v>
      </x:c>
      <x:c r="D286" s="14" t="s">
        <x:v>120</x:v>
      </x:c>
      <x:c r="E286" s="15">
        <x:v>45070.920049228</x:v>
      </x:c>
      <x:c r="F286" t="s">
        <x:v>127</x:v>
      </x:c>
      <x:c r="G286" s="6">
        <x:v>64.29190929892972</x:v>
      </x:c>
      <x:c r="H286" t="s">
        <x:v>115</x:v>
      </x:c>
      <x:c r="I286" s="6">
        <x:v>28.642001278056796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24.101999999999997</x:v>
      </x:c>
      <x:c r="S286" s="8">
        <x:v>122462.4430608834</x:v>
      </x:c>
      <x:c r="T286" s="12">
        <x:v>292637.2528788276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44548</x:v>
      </x:c>
      <x:c r="B287" s="1">
        <x:v>45072.75671905968</x:v>
      </x:c>
      <x:c r="C287" s="6">
        <x:v>14.246354363333333</x:v>
      </x:c>
      <x:c r="D287" s="14" t="s">
        <x:v>120</x:v>
      </x:c>
      <x:c r="E287" s="15">
        <x:v>45070.920049228</x:v>
      </x:c>
      <x:c r="F287" t="s">
        <x:v>127</x:v>
      </x:c>
      <x:c r="G287" s="6">
        <x:v>64.29724142551233</x:v>
      </x:c>
      <x:c r="H287" t="s">
        <x:v>115</x:v>
      </x:c>
      <x:c r="I287" s="6">
        <x:v>28.642001278056796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24.101</x:v>
      </x:c>
      <x:c r="S287" s="8">
        <x:v>122461.41565817074</x:v>
      </x:c>
      <x:c r="T287" s="12">
        <x:v>292616.0363546042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44558</x:v>
      </x:c>
      <x:c r="B288" s="1">
        <x:v>45072.75675363583</x:v>
      </x:c>
      <x:c r="C288" s="6">
        <x:v>14.29614401</x:v>
      </x:c>
      <x:c r="D288" s="14" t="s">
        <x:v>120</x:v>
      </x:c>
      <x:c r="E288" s="15">
        <x:v>45070.920049228</x:v>
      </x:c>
      <x:c r="F288" t="s">
        <x:v>127</x:v>
      </x:c>
      <x:c r="G288" s="6">
        <x:v>64.2844117634391</x:v>
      </x:c>
      <x:c r="H288" t="s">
        <x:v>115</x:v>
      </x:c>
      <x:c r="I288" s="6">
        <x:v>28.635811402354648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24.104999999999997</x:v>
      </x:c>
      <x:c r="S288" s="8">
        <x:v>122477.00845630291</x:v>
      </x:c>
      <x:c r="T288" s="12">
        <x:v>292627.1656740702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44568</x:v>
      </x:c>
      <x:c r="B289" s="1">
        <x:v>45072.75678877235</x:v>
      </x:c>
      <x:c r="C289" s="6">
        <x:v>14.346740591666666</x:v>
      </x:c>
      <x:c r="D289" s="14" t="s">
        <x:v>120</x:v>
      </x:c>
      <x:c r="E289" s="15">
        <x:v>45070.920049228</x:v>
      </x:c>
      <x:c r="F289" t="s">
        <x:v>127</x:v>
      </x:c>
      <x:c r="G289" s="6">
        <x:v>64.28974303050273</x:v>
      </x:c>
      <x:c r="H289" t="s">
        <x:v>115</x:v>
      </x:c>
      <x:c r="I289" s="6">
        <x:v>28.635811402354648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24.103999999999996</x:v>
      </x:c>
      <x:c r="S289" s="8">
        <x:v>122473.13318590677</x:v>
      </x:c>
      <x:c r="T289" s="12">
        <x:v>292619.3761041101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44578</x:v>
      </x:c>
      <x:c r="B290" s="1">
        <x:v>45072.75682311214</x:v>
      </x:c>
      <x:c r="C290" s="6">
        <x:v>14.396189893333334</x:v>
      </x:c>
      <x:c r="D290" s="14" t="s">
        <x:v>120</x:v>
      </x:c>
      <x:c r="E290" s="15">
        <x:v>45070.920049228</x:v>
      </x:c>
      <x:c r="F290" t="s">
        <x:v>127</x:v>
      </x:c>
      <x:c r="G290" s="6">
        <x:v>64.30257407039589</x:v>
      </x:c>
      <x:c r="H290" t="s">
        <x:v>115</x:v>
      </x:c>
      <x:c r="I290" s="6">
        <x:v>28.642001278056796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24.099999999999998</x:v>
      </x:c>
      <x:c r="S290" s="8">
        <x:v>122478.1002401693</x:v>
      </x:c>
      <x:c r="T290" s="12">
        <x:v>292618.03281804133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44588</x:v>
      </x:c>
      <x:c r="B291" s="1">
        <x:v>45072.756858207074</x:v>
      </x:c>
      <x:c r="C291" s="6">
        <x:v>14.446726591666666</x:v>
      </x:c>
      <x:c r="D291" s="14" t="s">
        <x:v>120</x:v>
      </x:c>
      <x:c r="E291" s="15">
        <x:v>45070.920049228</x:v>
      </x:c>
      <x:c r="F291" t="s">
        <x:v>127</x:v>
      </x:c>
      <x:c r="G291" s="6">
        <x:v>64.28341313032384</x:v>
      </x:c>
      <x:c r="H291" t="s">
        <x:v>115</x:v>
      </x:c>
      <x:c r="I291" s="6">
        <x:v>28.648191165179014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24.101999999999997</x:v>
      </x:c>
      <x:c r="S291" s="8">
        <x:v>122480.67963914215</x:v>
      </x:c>
      <x:c r="T291" s="12">
        <x:v>292620.07629074005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44598</x:v>
      </x:c>
      <x:c r="B292" s="1">
        <x:v>45072.756892733414</x:v>
      </x:c>
      <x:c r="C292" s="6">
        <x:v>14.496444531666667</x:v>
      </x:c>
      <x:c r="D292" s="14" t="s">
        <x:v>120</x:v>
      </x:c>
      <x:c r="E292" s="15">
        <x:v>45070.920049228</x:v>
      </x:c>
      <x:c r="F292" t="s">
        <x:v>127</x:v>
      </x:c>
      <x:c r="G292" s="6">
        <x:v>64.29507481572568</x:v>
      </x:c>
      <x:c r="H292" t="s">
        <x:v>115</x:v>
      </x:c>
      <x:c r="I292" s="6">
        <x:v>28.635811402354648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24.102999999999998</x:v>
      </x:c>
      <x:c r="S292" s="8">
        <x:v>122488.43764945709</x:v>
      </x:c>
      <x:c r="T292" s="12">
        <x:v>292614.15796743974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44608</x:v>
      </x:c>
      <x:c r="B293" s="1">
        <x:v>45072.75692721791</x:v>
      </x:c>
      <x:c r="C293" s="6">
        <x:v>14.546102196666666</x:v>
      </x:c>
      <x:c r="D293" s="14" t="s">
        <x:v>120</x:v>
      </x:c>
      <x:c r="E293" s="15">
        <x:v>45070.920049228</x:v>
      </x:c>
      <x:c r="F293" t="s">
        <x:v>127</x:v>
      </x:c>
      <x:c r="G293" s="6">
        <x:v>64.27591602829159</x:v>
      </x:c>
      <x:c r="H293" t="s">
        <x:v>115</x:v>
      </x:c>
      <x:c r="I293" s="6">
        <x:v>28.642001278056796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24.104999999999997</x:v>
      </x:c>
      <x:c r="S293" s="8">
        <x:v>122493.5033430568</x:v>
      </x:c>
      <x:c r="T293" s="12">
        <x:v>292623.4287329445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44618</x:v>
      </x:c>
      <x:c r="B294" s="1">
        <x:v>45072.756962296895</x:v>
      </x:c>
      <x:c r="C294" s="6">
        <x:v>14.596615948333334</x:v>
      </x:c>
      <x:c r="D294" s="14" t="s">
        <x:v>120</x:v>
      </x:c>
      <x:c r="E294" s="15">
        <x:v>45070.920049228</x:v>
      </x:c>
      <x:c r="F294" t="s">
        <x:v>127</x:v>
      </x:c>
      <x:c r="G294" s="6">
        <x:v>64.28657769057845</x:v>
      </x:c>
      <x:c r="H294" t="s">
        <x:v>115</x:v>
      </x:c>
      <x:c r="I294" s="6">
        <x:v>28.642001278056796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24.102999999999998</x:v>
      </x:c>
      <x:c r="S294" s="8">
        <x:v>122503.63271387773</x:v>
      </x:c>
      <x:c r="T294" s="12">
        <x:v>292624.0277015256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44628</x:v>
      </x:c>
      <x:c r="B295" s="1">
        <x:v>45072.75699687325</x:v>
      </x:c>
      <x:c r="C295" s="6">
        <x:v>14.646405895</x:v>
      </x:c>
      <x:c r="D295" s="14" t="s">
        <x:v>120</x:v>
      </x:c>
      <x:c r="E295" s="15">
        <x:v>45070.920049228</x:v>
      </x:c>
      <x:c r="F295" t="s">
        <x:v>127</x:v>
      </x:c>
      <x:c r="G295" s="6">
        <x:v>64.28974303050273</x:v>
      </x:c>
      <x:c r="H295" t="s">
        <x:v>115</x:v>
      </x:c>
      <x:c r="I295" s="6">
        <x:v>28.635811402354648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24.103999999999996</x:v>
      </x:c>
      <x:c r="S295" s="8">
        <x:v>122506.4448812915</x:v>
      </x:c>
      <x:c r="T295" s="12">
        <x:v>292626.3330207728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44638</x:v>
      </x:c>
      <x:c r="B296" s="1">
        <x:v>45072.757031553396</x:v>
      </x:c>
      <x:c r="C296" s="6">
        <x:v>14.696345303333333</x:v>
      </x:c>
      <x:c r="D296" s="14" t="s">
        <x:v>120</x:v>
      </x:c>
      <x:c r="E296" s="15">
        <x:v>45070.920049228</x:v>
      </x:c>
      <x:c r="F296" t="s">
        <x:v>127</x:v>
      </x:c>
      <x:c r="G296" s="6">
        <x:v>64.28124660038897</x:v>
      </x:c>
      <x:c r="H296" t="s">
        <x:v>115</x:v>
      </x:c>
      <x:c r="I296" s="6">
        <x:v>28.642001278056796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24.103999999999996</x:v>
      </x:c>
      <x:c r="S296" s="8">
        <x:v>122507.89975078354</x:v>
      </x:c>
      <x:c r="T296" s="12">
        <x:v>292626.85567806603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44648</x:v>
      </x:c>
      <x:c r="B297" s="1">
        <x:v>45072.75706605336</x:v>
      </x:c>
      <x:c r="C297" s="6">
        <x:v>14.74602525</x:v>
      </x:c>
      <x:c r="D297" s="14" t="s">
        <x:v>120</x:v>
      </x:c>
      <x:c r="E297" s="15">
        <x:v>45070.920049228</x:v>
      </x:c>
      <x:c r="F297" t="s">
        <x:v>127</x:v>
      </x:c>
      <x:c r="G297" s="6">
        <x:v>64.28657769057845</x:v>
      </x:c>
      <x:c r="H297" t="s">
        <x:v>115</x:v>
      </x:c>
      <x:c r="I297" s="6">
        <x:v>28.642001278056796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24.102999999999998</x:v>
      </x:c>
      <x:c r="S297" s="8">
        <x:v>122519.12758955207</x:v>
      </x:c>
      <x:c r="T297" s="12">
        <x:v>292627.0715611604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44658</x:v>
      </x:c>
      <x:c r="B298" s="1">
        <x:v>45072.75710118237</x:v>
      </x:c>
      <x:c r="C298" s="6">
        <x:v>14.796611018333333</x:v>
      </x:c>
      <x:c r="D298" s="14" t="s">
        <x:v>120</x:v>
      </x:c>
      <x:c r="E298" s="15">
        <x:v>45070.920049228</x:v>
      </x:c>
      <x:c r="F298" t="s">
        <x:v>127</x:v>
      </x:c>
      <x:c r="G298" s="6">
        <x:v>64.28224678051964</x:v>
      </x:c>
      <x:c r="H298" t="s">
        <x:v>115</x:v>
      </x:c>
      <x:c r="I298" s="6">
        <x:v>28.62962153807166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24.106999999999996</x:v>
      </x:c>
      <x:c r="S298" s="8">
        <x:v>122523.77615229985</x:v>
      </x:c>
      <x:c r="T298" s="12">
        <x:v>292619.3655331493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44668</x:v>
      </x:c>
      <x:c r="B299" s="1">
        <x:v>45072.75713579587</x:v>
      </x:c>
      <x:c r="C299" s="6">
        <x:v>14.846454463333334</x:v>
      </x:c>
      <x:c r="D299" s="14" t="s">
        <x:v>120</x:v>
      </x:c>
      <x:c r="E299" s="15">
        <x:v>45070.920049228</x:v>
      </x:c>
      <x:c r="F299" t="s">
        <x:v>127</x:v>
      </x:c>
      <x:c r="G299" s="6">
        <x:v>64.25776319807632</x:v>
      </x:c>
      <x:c r="H299" t="s">
        <x:v>115</x:v>
      </x:c>
      <x:c r="I299" s="6">
        <x:v>28.635811402354648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24.109999999999996</x:v>
      </x:c>
      <x:c r="S299" s="8">
        <x:v>122512.20771727135</x:v>
      </x:c>
      <x:c r="T299" s="12">
        <x:v>292607.5046659232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44678</x:v>
      </x:c>
      <x:c r="B300" s="1">
        <x:v>45072.75717033454</x:v>
      </x:c>
      <x:c r="C300" s="6">
        <x:v>14.896190138333333</x:v>
      </x:c>
      <x:c r="D300" s="14" t="s">
        <x:v>120</x:v>
      </x:c>
      <x:c r="E300" s="15">
        <x:v>45070.920049228</x:v>
      </x:c>
      <x:c r="F300" t="s">
        <x:v>127</x:v>
      </x:c>
      <x:c r="G300" s="6">
        <x:v>64.28224678051964</x:v>
      </x:c>
      <x:c r="H300" t="s">
        <x:v>115</x:v>
      </x:c>
      <x:c r="I300" s="6">
        <x:v>28.62962153807166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24.106999999999996</x:v>
      </x:c>
      <x:c r="S300" s="8">
        <x:v>122525.44181954734</x:v>
      </x:c>
      <x:c r="T300" s="12">
        <x:v>292617.20737193513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44688</x:v>
      </x:c>
      <x:c r="B301" s="1">
        <x:v>45072.757204885704</x:v>
      </x:c>
      <x:c r="C301" s="6">
        <x:v>14.945943816666666</x:v>
      </x:c>
      <x:c r="D301" s="14" t="s">
        <x:v>120</x:v>
      </x:c>
      <x:c r="E301" s="15">
        <x:v>45070.920049228</x:v>
      </x:c>
      <x:c r="F301" t="s">
        <x:v>127</x:v>
      </x:c>
      <x:c r="G301" s="6">
        <x:v>64.26525643809516</x:v>
      </x:c>
      <x:c r="H301" t="s">
        <x:v>115</x:v>
      </x:c>
      <x:c r="I301" s="6">
        <x:v>28.642001278056796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24.106999999999996</x:v>
      </x:c>
      <x:c r="S301" s="8">
        <x:v>122528.18874463163</x:v>
      </x:c>
      <x:c r="T301" s="12">
        <x:v>292624.96128910105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44698</x:v>
      </x:c>
      <x:c r="B302" s="1">
        <x:v>45072.75724006363</x:v>
      </x:c>
      <x:c r="C302" s="6">
        <x:v>14.996600043333334</x:v>
      </x:c>
      <x:c r="D302" s="14" t="s">
        <x:v>120</x:v>
      </x:c>
      <x:c r="E302" s="15">
        <x:v>45070.920049228</x:v>
      </x:c>
      <x:c r="F302" t="s">
        <x:v>127</x:v>
      </x:c>
      <x:c r="G302" s="6">
        <x:v>64.25459891943265</x:v>
      </x:c>
      <x:c r="H302" t="s">
        <x:v>115</x:v>
      </x:c>
      <x:c r="I302" s="6">
        <x:v>28.642001278056796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24.108999999999998</x:v>
      </x:c>
      <x:c r="S302" s="8">
        <x:v>122535.21855647751</x:v>
      </x:c>
      <x:c r="T302" s="12">
        <x:v>292624.0830595779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44708</x:v>
      </x:c>
      <x:c r="B303" s="1">
        <x:v>45072.75727455048</x:v>
      </x:c>
      <x:c r="C303" s="6">
        <x:v>15.0462611</x:v>
      </x:c>
      <x:c r="D303" s="14" t="s">
        <x:v>120</x:v>
      </x:c>
      <x:c r="E303" s="15">
        <x:v>45070.920049228</x:v>
      </x:c>
      <x:c r="F303" t="s">
        <x:v>127</x:v>
      </x:c>
      <x:c r="G303" s="6">
        <x:v>64.28124660038897</x:v>
      </x:c>
      <x:c r="H303" t="s">
        <x:v>115</x:v>
      </x:c>
      <x:c r="I303" s="6">
        <x:v>28.642001278056796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24.103999999999996</x:v>
      </x:c>
      <x:c r="S303" s="8">
        <x:v>122540.11854415563</x:v>
      </x:c>
      <x:c r="T303" s="12">
        <x:v>292628.93291091174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44718</x:v>
      </x:c>
      <x:c r="B304" s="1">
        <x:v>45072.757309081266</x:v>
      </x:c>
      <x:c r="C304" s="6">
        <x:v>15.09598544</x:v>
      </x:c>
      <x:c r="D304" s="14" t="s">
        <x:v>120</x:v>
      </x:c>
      <x:c r="E304" s="15">
        <x:v>45070.920049228</x:v>
      </x:c>
      <x:c r="F304" t="s">
        <x:v>127</x:v>
      </x:c>
      <x:c r="G304" s="6">
        <x:v>64.25243503850795</x:v>
      </x:c>
      <x:c r="H304" t="s">
        <x:v>115</x:v>
      </x:c>
      <x:c r="I304" s="6">
        <x:v>28.635811402354648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24.110999999999997</x:v>
      </x:c>
      <x:c r="S304" s="8">
        <x:v>122541.95490034229</x:v>
      </x:c>
      <x:c r="T304" s="12">
        <x:v>292628.4386444296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44728</x:v>
      </x:c>
      <x:c r="B305" s="1">
        <x:v>45072.7573442076</x:v>
      </x:c>
      <x:c r="C305" s="6">
        <x:v>15.146567351666667</x:v>
      </x:c>
      <x:c r="D305" s="14" t="s">
        <x:v>120</x:v>
      </x:c>
      <x:c r="E305" s="15">
        <x:v>45070.920049228</x:v>
      </x:c>
      <x:c r="F305" t="s">
        <x:v>127</x:v>
      </x:c>
      <x:c r="G305" s="6">
        <x:v>64.25992741985692</x:v>
      </x:c>
      <x:c r="H305" t="s">
        <x:v>115</x:v>
      </x:c>
      <x:c r="I305" s="6">
        <x:v>28.642001278056796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24.107999999999997</x:v>
      </x:c>
      <x:c r="S305" s="8">
        <x:v>122553.00175396496</x:v>
      </x:c>
      <x:c r="T305" s="12">
        <x:v>292643.84386281425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44741</x:v>
      </x:c>
      <x:c r="B306" s="1">
        <x:v>45072.75737882729</x:v>
      </x:c>
      <x:c r="C306" s="6">
        <x:v>15.196419716666666</x:v>
      </x:c>
      <x:c r="D306" s="14" t="s">
        <x:v>120</x:v>
      </x:c>
      <x:c r="E306" s="15">
        <x:v>45070.920049228</x:v>
      </x:c>
      <x:c r="F306" t="s">
        <x:v>127</x:v>
      </x:c>
      <x:c r="G306" s="6">
        <x:v>64.25776319807632</x:v>
      </x:c>
      <x:c r="H306" t="s">
        <x:v>115</x:v>
      </x:c>
      <x:c r="I306" s="6">
        <x:v>28.635811402354648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24.109999999999996</x:v>
      </x:c>
      <x:c r="S306" s="8">
        <x:v>122550.32061146715</x:v>
      </x:c>
      <x:c r="T306" s="12">
        <x:v>292623.85126262525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44748</x:v>
      </x:c>
      <x:c r="B307" s="1">
        <x:v>45072.757413375555</x:v>
      </x:c>
      <x:c r="C307" s="6">
        <x:v>15.246169203333332</x:v>
      </x:c>
      <x:c r="D307" s="14" t="s">
        <x:v>120</x:v>
      </x:c>
      <x:c r="E307" s="15">
        <x:v>45070.920049228</x:v>
      </x:c>
      <x:c r="F307" t="s">
        <x:v>127</x:v>
      </x:c>
      <x:c r="G307" s="6">
        <x:v>64.24610761417365</x:v>
      </x:c>
      <x:c r="H307" t="s">
        <x:v>115</x:v>
      </x:c>
      <x:c r="I307" s="6">
        <x:v>28.648191165179014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24.108999999999998</x:v>
      </x:c>
      <x:c r="S307" s="8">
        <x:v>122546.4727675725</x:v>
      </x:c>
      <x:c r="T307" s="12">
        <x:v>292618.79823927564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44758</x:v>
      </x:c>
      <x:c r="B308" s="1">
        <x:v>45072.75744851642</x:v>
      </x:c>
      <x:c r="C308" s="6">
        <x:v>15.296772061666667</x:v>
      </x:c>
      <x:c r="D308" s="14" t="s">
        <x:v>120</x:v>
      </x:c>
      <x:c r="E308" s="15">
        <x:v>45070.920049228</x:v>
      </x:c>
      <x:c r="F308" t="s">
        <x:v>127</x:v>
      </x:c>
      <x:c r="G308" s="6">
        <x:v>64.23329009448467</x:v>
      </x:c>
      <x:c r="H308" t="s">
        <x:v>115</x:v>
      </x:c>
      <x:c r="I308" s="6">
        <x:v>28.642001278056796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24.112999999999996</x:v>
      </x:c>
      <x:c r="S308" s="8">
        <x:v>122557.21210823992</x:v>
      </x:c>
      <x:c r="T308" s="12">
        <x:v>292630.0937220195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44768</x:v>
      </x:c>
      <x:c r="B309" s="1">
        <x:v>45072.757483099864</x:v>
      </x:c>
      <x:c r="C309" s="6">
        <x:v>15.346572213333333</x:v>
      </x:c>
      <x:c r="D309" s="14" t="s">
        <x:v>120</x:v>
      </x:c>
      <x:c r="E309" s="15">
        <x:v>45070.920049228</x:v>
      </x:c>
      <x:c r="F309" t="s">
        <x:v>127</x:v>
      </x:c>
      <x:c r="G309" s="6">
        <x:v>64.24394347174781</x:v>
      </x:c>
      <x:c r="H309" t="s">
        <x:v>115</x:v>
      </x:c>
      <x:c r="I309" s="6">
        <x:v>28.642001278056796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24.110999999999997</x:v>
      </x:c>
      <x:c r="S309" s="8">
        <x:v>122564.81892757016</x:v>
      </x:c>
      <x:c r="T309" s="12">
        <x:v>292628.25334810436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44778</x:v>
      </x:c>
      <x:c r="B310" s="1">
        <x:v>45072.75751780338</x:v>
      </x:c>
      <x:c r="C310" s="6">
        <x:v>15.396545271666668</x:v>
      </x:c>
      <x:c r="D310" s="14" t="s">
        <x:v>120</x:v>
      </x:c>
      <x:c r="E310" s="15">
        <x:v>45070.920049228</x:v>
      </x:c>
      <x:c r="F310" t="s">
        <x:v>127</x:v>
      </x:c>
      <x:c r="G310" s="6">
        <x:v>64.25459891943265</x:v>
      </x:c>
      <x:c r="H310" t="s">
        <x:v>115</x:v>
      </x:c>
      <x:c r="I310" s="6">
        <x:v>28.642001278056796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24.108999999999998</x:v>
      </x:c>
      <x:c r="S310" s="8">
        <x:v>122565.43951739659</x:v>
      </x:c>
      <x:c r="T310" s="12">
        <x:v>292616.35398384713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44788</x:v>
      </x:c>
      <x:c r="B311" s="1">
        <x:v>45072.75755243755</x:v>
      </x:c>
      <x:c r="C311" s="6">
        <x:v>15.446418471666666</x:v>
      </x:c>
      <x:c r="D311" s="14" t="s">
        <x:v>120</x:v>
      </x:c>
      <x:c r="E311" s="15">
        <x:v>45070.920049228</x:v>
      </x:c>
      <x:c r="F311" t="s">
        <x:v>127</x:v>
      </x:c>
      <x:c r="G311" s="6">
        <x:v>64.24927093675282</x:v>
      </x:c>
      <x:c r="H311" t="s">
        <x:v>115</x:v>
      </x:c>
      <x:c r="I311" s="6">
        <x:v>28.642001278056796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24.109999999999996</x:v>
      </x:c>
      <x:c r="S311" s="8">
        <x:v>122564.34149434233</x:v>
      </x:c>
      <x:c r="T311" s="12">
        <x:v>292617.87806220393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44798</x:v>
      </x:c>
      <x:c r="B312" s="1">
        <x:v>45072.757587201086</x:v>
      </x:c>
      <x:c r="C312" s="6">
        <x:v>15.496477971666666</x:v>
      </x:c>
      <x:c r="D312" s="14" t="s">
        <x:v>120</x:v>
      </x:c>
      <x:c r="E312" s="15">
        <x:v>45070.920049228</x:v>
      </x:c>
      <x:c r="F312" t="s">
        <x:v>127</x:v>
      </x:c>
      <x:c r="G312" s="6">
        <x:v>64.22263878708723</x:v>
      </x:c>
      <x:c r="H312" t="s">
        <x:v>115</x:v>
      </x:c>
      <x:c r="I312" s="6">
        <x:v>28.642001278056796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24.115</x:v>
      </x:c>
      <x:c r="S312" s="8">
        <x:v>122571.26618905045</x:v>
      </x:c>
      <x:c r="T312" s="12">
        <x:v>292620.5613805412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44808</x:v>
      </x:c>
      <x:c r="B313" s="1">
        <x:v>45072.757621789955</x:v>
      </x:c>
      <x:c r="C313" s="6">
        <x:v>15.546285941666667</x:v>
      </x:c>
      <x:c r="D313" s="14" t="s">
        <x:v>120</x:v>
      </x:c>
      <x:c r="E313" s="15">
        <x:v>45070.920049228</x:v>
      </x:c>
      <x:c r="F313" t="s">
        <x:v>127</x:v>
      </x:c>
      <x:c r="G313" s="6">
        <x:v>64.24710739661212</x:v>
      </x:c>
      <x:c r="H313" t="s">
        <x:v>115</x:v>
      </x:c>
      <x:c r="I313" s="6">
        <x:v>28.635811402354648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24.112</x:v>
      </x:c>
      <x:c r="S313" s="8">
        <x:v>122579.45964151614</x:v>
      </x:c>
      <x:c r="T313" s="12">
        <x:v>292641.4290593626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44818</x:v>
      </x:c>
      <x:c r="B314" s="1">
        <x:v>45072.757656440706</x:v>
      </x:c>
      <x:c r="C314" s="6">
        <x:v>15.596183025</x:v>
      </x:c>
      <x:c r="D314" s="14" t="s">
        <x:v>120</x:v>
      </x:c>
      <x:c r="E314" s="15">
        <x:v>45070.920049228</x:v>
      </x:c>
      <x:c r="F314" t="s">
        <x:v>127</x:v>
      </x:c>
      <x:c r="G314" s="6">
        <x:v>64.22263878708723</x:v>
      </x:c>
      <x:c r="H314" t="s">
        <x:v>115</x:v>
      </x:c>
      <x:c r="I314" s="6">
        <x:v>28.642001278056796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24.115</x:v>
      </x:c>
      <x:c r="S314" s="8">
        <x:v>122583.40787935723</x:v>
      </x:c>
      <x:c r="T314" s="12">
        <x:v>292621.0640485428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44828</x:v>
      </x:c>
      <x:c r="B315" s="1">
        <x:v>45072.75769098912</x:v>
      </x:c>
      <x:c r="C315" s="6">
        <x:v>15.645932745</x:v>
      </x:c>
      <x:c r="D315" s="14" t="s">
        <x:v>120</x:v>
      </x:c>
      <x:c r="E315" s="15">
        <x:v>45070.920049228</x:v>
      </x:c>
      <x:c r="F315" t="s">
        <x:v>127</x:v>
      </x:c>
      <x:c r="G315" s="6">
        <x:v>64.22796418208749</x:v>
      </x:c>
      <x:c r="H315" t="s">
        <x:v>115</x:v>
      </x:c>
      <x:c r="I315" s="6">
        <x:v>28.642001278056796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24.113999999999997</x:v>
      </x:c>
      <x:c r="S315" s="8">
        <x:v>122580.23035237336</x:v>
      </x:c>
      <x:c r="T315" s="12">
        <x:v>292602.0762874699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44838</x:v>
      </x:c>
      <x:c r="B316" s="1">
        <x:v>45072.75772615461</x:v>
      </x:c>
      <x:c r="C316" s="6">
        <x:v>15.696571056666667</x:v>
      </x:c>
      <x:c r="D316" s="14" t="s">
        <x:v>120</x:v>
      </x:c>
      <x:c r="E316" s="15">
        <x:v>45070.920049228</x:v>
      </x:c>
      <x:c r="F316" t="s">
        <x:v>127</x:v>
      </x:c>
      <x:c r="G316" s="6">
        <x:v>64.22580200436435</x:v>
      </x:c>
      <x:c r="H316" t="s">
        <x:v>115</x:v>
      </x:c>
      <x:c r="I316" s="6">
        <x:v>28.635811402354648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24.115999999999996</x:v>
      </x:c>
      <x:c r="S316" s="8">
        <x:v>122591.64963151337</x:v>
      </x:c>
      <x:c r="T316" s="12">
        <x:v>292627.6271638122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44848</x:v>
      </x:c>
      <x:c r="B317" s="1">
        <x:v>45072.75776081444</x:v>
      </x:c>
      <x:c r="C317" s="6">
        <x:v>15.746481216666666</x:v>
      </x:c>
      <x:c r="D317" s="14" t="s">
        <x:v>120</x:v>
      </x:c>
      <x:c r="E317" s="15">
        <x:v>45070.920049228</x:v>
      </x:c>
      <x:c r="F317" t="s">
        <x:v>127</x:v>
      </x:c>
      <x:c r="G317" s="6">
        <x:v>64.23645366556012</x:v>
      </x:c>
      <x:c r="H317" t="s">
        <x:v>115</x:v>
      </x:c>
      <x:c r="I317" s="6">
        <x:v>28.635811402354648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24.113999999999997</x:v>
      </x:c>
      <x:c r="S317" s="8">
        <x:v>122590.98095721405</x:v>
      </x:c>
      <x:c r="T317" s="12">
        <x:v>292616.7485933008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44858</x:v>
      </x:c>
      <x:c r="B318" s="1">
        <x:v>45072.757795350626</x:v>
      </x:c>
      <x:c r="C318" s="6">
        <x:v>15.796213321666666</x:v>
      </x:c>
      <x:c r="D318" s="14" t="s">
        <x:v>120</x:v>
      </x:c>
      <x:c r="E318" s="15">
        <x:v>45070.920049228</x:v>
      </x:c>
      <x:c r="F318" t="s">
        <x:v>127</x:v>
      </x:c>
      <x:c r="G318" s="6">
        <x:v>64.22263878708723</x:v>
      </x:c>
      <x:c r="H318" t="s">
        <x:v>115</x:v>
      </x:c>
      <x:c r="I318" s="6">
        <x:v>28.642001278056796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24.115</x:v>
      </x:c>
      <x:c r="S318" s="8">
        <x:v>122599.65049237003</x:v>
      </x:c>
      <x:c r="T318" s="12">
        <x:v>292621.3903124493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44868</x:v>
      </x:c>
      <x:c r="B319" s="1">
        <x:v>45072.75783001611</x:v>
      </x:c>
      <x:c r="C319" s="6">
        <x:v>15.84613161</x:v>
      </x:c>
      <x:c r="D319" s="14" t="s">
        <x:v>120</x:v>
      </x:c>
      <x:c r="E319" s="15">
        <x:v>45070.920049228</x:v>
      </x:c>
      <x:c r="F319" t="s">
        <x:v>127</x:v>
      </x:c>
      <x:c r="G319" s="6">
        <x:v>64.24394347174781</x:v>
      </x:c>
      <x:c r="H319" t="s">
        <x:v>115</x:v>
      </x:c>
      <x:c r="I319" s="6">
        <x:v>28.642001278056796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24.110999999999997</x:v>
      </x:c>
      <x:c r="S319" s="8">
        <x:v>122603.74969850274</x:v>
      </x:c>
      <x:c r="T319" s="12">
        <x:v>292633.7542836295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44878</x:v>
      </x:c>
      <x:c r="B320" s="1">
        <x:v>45072.75786482076</x:v>
      </x:c>
      <x:c r="C320" s="6">
        <x:v>15.896250303333334</x:v>
      </x:c>
      <x:c r="D320" s="14" t="s">
        <x:v>120</x:v>
      </x:c>
      <x:c r="E320" s="15">
        <x:v>45070.920049228</x:v>
      </x:c>
      <x:c r="F320" t="s">
        <x:v>127</x:v>
      </x:c>
      <x:c r="G320" s="6">
        <x:v>64.22263878708723</x:v>
      </x:c>
      <x:c r="H320" t="s">
        <x:v>115</x:v>
      </x:c>
      <x:c r="I320" s="6">
        <x:v>28.642001278056796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24.115</x:v>
      </x:c>
      <x:c r="S320" s="8">
        <x:v>122611.7700724232</x:v>
      </x:c>
      <x:c r="T320" s="12">
        <x:v>292612.8044430428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44888</x:v>
      </x:c>
      <x:c r="B321" s="1">
        <x:v>45072.75789987828</x:v>
      </x:c>
      <x:c r="C321" s="6">
        <x:v>15.946733125</x:v>
      </x:c>
      <x:c r="D321" s="14" t="s">
        <x:v>120</x:v>
      </x:c>
      <x:c r="E321" s="15">
        <x:v>45070.920049228</x:v>
      </x:c>
      <x:c r="F321" t="s">
        <x:v>127</x:v>
      </x:c>
      <x:c r="G321" s="6">
        <x:v>64.23645366556012</x:v>
      </x:c>
      <x:c r="H321" t="s">
        <x:v>115</x:v>
      </x:c>
      <x:c r="I321" s="6">
        <x:v>28.635811402354648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24.113999999999997</x:v>
      </x:c>
      <x:c r="S321" s="8">
        <x:v>122615.18375172796</x:v>
      </x:c>
      <x:c r="T321" s="12">
        <x:v>292633.8095281005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44898</x:v>
      </x:c>
      <x:c r="B322" s="1">
        <x:v>45072.75793449103</x:v>
      </x:c>
      <x:c r="C322" s="6">
        <x:v>15.99657549</x:v>
      </x:c>
      <x:c r="D322" s="14" t="s">
        <x:v>120</x:v>
      </x:c>
      <x:c r="E322" s="15">
        <x:v>45070.920049228</x:v>
      </x:c>
      <x:c r="F322" t="s">
        <x:v>127</x:v>
      </x:c>
      <x:c r="G322" s="6">
        <x:v>64.2098283923357</x:v>
      </x:c>
      <x:c r="H322" t="s">
        <x:v>115</x:v>
      </x:c>
      <x:c r="I322" s="6">
        <x:v>28.635811402354648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24.118999999999996</x:v>
      </x:c>
      <x:c r="S322" s="8">
        <x:v>122628.72635443673</x:v>
      </x:c>
      <x:c r="T322" s="12">
        <x:v>292644.7294481598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44908</x:v>
      </x:c>
      <x:c r="B323" s="1">
        <x:v>45072.75796917428</x:v>
      </x:c>
      <x:c r="C323" s="6">
        <x:v>16.046519368333332</x:v>
      </x:c>
      <x:c r="D323" s="14" t="s">
        <x:v>120</x:v>
      </x:c>
      <x:c r="E323" s="15">
        <x:v>45070.920049228</x:v>
      </x:c>
      <x:c r="F323" t="s">
        <x:v>127</x:v>
      </x:c>
      <x:c r="G323" s="6">
        <x:v>64.22580200436435</x:v>
      </x:c>
      <x:c r="H323" t="s">
        <x:v>115</x:v>
      </x:c>
      <x:c r="I323" s="6">
        <x:v>28.635811402354648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24.115999999999996</x:v>
      </x:c>
      <x:c r="S323" s="8">
        <x:v>122639.06376109412</x:v>
      </x:c>
      <x:c r="T323" s="12">
        <x:v>292644.0352787987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44918</x:v>
      </x:c>
      <x:c r="B324" s="1">
        <x:v>45072.75800381524</x:v>
      </x:c>
      <x:c r="C324" s="6">
        <x:v>16.096402358333332</x:v>
      </x:c>
      <x:c r="D324" s="14" t="s">
        <x:v>120</x:v>
      </x:c>
      <x:c r="E324" s="15">
        <x:v>45070.920049228</x:v>
      </x:c>
      <x:c r="F324" t="s">
        <x:v>127</x:v>
      </x:c>
      <x:c r="G324" s="6">
        <x:v>64.21198954899991</x:v>
      </x:c>
      <x:c r="H324" t="s">
        <x:v>115</x:v>
      </x:c>
      <x:c r="I324" s="6">
        <x:v>28.642001278056796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24.116999999999997</x:v>
      </x:c>
      <x:c r="S324" s="8">
        <x:v>122632.43454474371</x:v>
      </x:c>
      <x:c r="T324" s="12">
        <x:v>292629.81511843257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44928</x:v>
      </x:c>
      <x:c r="B325" s="1">
        <x:v>45072.758038416556</x:v>
      </x:c>
      <x:c r="C325" s="6">
        <x:v>16.146228246666666</x:v>
      </x:c>
      <x:c r="D325" s="14" t="s">
        <x:v>120</x:v>
      </x:c>
      <x:c r="E325" s="15">
        <x:v>45070.920049228</x:v>
      </x:c>
      <x:c r="F325" t="s">
        <x:v>127</x:v>
      </x:c>
      <x:c r="G325" s="6">
        <x:v>64.21515241246914</x:v>
      </x:c>
      <x:c r="H325" t="s">
        <x:v>115</x:v>
      </x:c>
      <x:c r="I325" s="6">
        <x:v>28.635811402354648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24.118</x:v>
      </x:c>
      <x:c r="S325" s="8">
        <x:v>122638.4013574572</x:v>
      </x:c>
      <x:c r="T325" s="12">
        <x:v>292641.94029725017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44938</x:v>
      </x:c>
      <x:c r="B326" s="1">
        <x:v>45072.758073014775</x:v>
      </x:c>
      <x:c r="C326" s="6">
        <x:v>16.196049688333332</x:v>
      </x:c>
      <x:c r="D326" s="14" t="s">
        <x:v>120</x:v>
      </x:c>
      <x:c r="E326" s="15">
        <x:v>45070.920049228</x:v>
      </x:c>
      <x:c r="F326" t="s">
        <x:v>127</x:v>
      </x:c>
      <x:c r="G326" s="6">
        <x:v>64.21731390941456</x:v>
      </x:c>
      <x:c r="H326" t="s">
        <x:v>115</x:v>
      </x:c>
      <x:c r="I326" s="6">
        <x:v>28.642001278056796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24.115999999999996</x:v>
      </x:c>
      <x:c r="S326" s="8">
        <x:v>122641.37196679058</x:v>
      </x:c>
      <x:c r="T326" s="12">
        <x:v>292625.53719395126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44948</x:v>
      </x:c>
      <x:c r="B327" s="1">
        <x:v>45072.75810824311</x:v>
      </x:c>
      <x:c r="C327" s="6">
        <x:v>16.246778491666667</x:v>
      </x:c>
      <x:c r="D327" s="14" t="s">
        <x:v>120</x:v>
      </x:c>
      <x:c r="E327" s="15">
        <x:v>45070.920049228</x:v>
      </x:c>
      <x:c r="F327" t="s">
        <x:v>127</x:v>
      </x:c>
      <x:c r="G327" s="6">
        <x:v>64.18005424504412</x:v>
      </x:c>
      <x:c r="H327" t="s">
        <x:v>115</x:v>
      </x:c>
      <x:c r="I327" s="6">
        <x:v>28.642001278056796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24.122999999999998</x:v>
      </x:c>
      <x:c r="S327" s="8">
        <x:v>122646.64220279767</x:v>
      </x:c>
      <x:c r="T327" s="12">
        <x:v>292635.2602284337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44958</x:v>
      </x:c>
      <x:c r="B328" s="1">
        <x:v>45072.75814276494</x:v>
      </x:c>
      <x:c r="C328" s="6">
        <x:v>16.296489928333333</x:v>
      </x:c>
      <x:c r="D328" s="14" t="s">
        <x:v>120</x:v>
      </x:c>
      <x:c r="E328" s="15">
        <x:v>45070.920049228</x:v>
      </x:c>
      <x:c r="F328" t="s">
        <x:v>127</x:v>
      </x:c>
      <x:c r="G328" s="6">
        <x:v>64.18005424504412</x:v>
      </x:c>
      <x:c r="H328" t="s">
        <x:v>115</x:v>
      </x:c>
      <x:c r="I328" s="6">
        <x:v>28.642001278056796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24.122999999999998</x:v>
      </x:c>
      <x:c r="S328" s="8">
        <x:v>122657.41326573107</x:v>
      </x:c>
      <x:c r="T328" s="12">
        <x:v>292649.3754305905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44968</x:v>
      </x:c>
      <x:c r="B329" s="1">
        <x:v>45072.758177462165</x:v>
      </x:c>
      <x:c r="C329" s="6">
        <x:v>16.346453925</x:v>
      </x:c>
      <x:c r="D329" s="14" t="s">
        <x:v>120</x:v>
      </x:c>
      <x:c r="E329" s="15">
        <x:v>45070.920049228</x:v>
      </x:c>
      <x:c r="F329" t="s">
        <x:v>127</x:v>
      </x:c>
      <x:c r="G329" s="6">
        <x:v>64.20134237966712</x:v>
      </x:c>
      <x:c r="H329" t="s">
        <x:v>115</x:v>
      </x:c>
      <x:c r="I329" s="6">
        <x:v>28.642001278056796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24.118999999999996</x:v>
      </x:c>
      <x:c r="S329" s="8">
        <x:v>122657.55598406064</x:v>
      </x:c>
      <x:c r="T329" s="12">
        <x:v>292638.36646554666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44978</x:v>
      </x:c>
      <x:c r="B330" s="1">
        <x:v>45072.75821206075</x:v>
      </x:c>
      <x:c r="C330" s="6">
        <x:v>16.396275888333335</x:v>
      </x:c>
      <x:c r="D330" s="14" t="s">
        <x:v>120</x:v>
      </x:c>
      <x:c r="E330" s="15">
        <x:v>45070.920049228</x:v>
      </x:c>
      <x:c r="F330" t="s">
        <x:v>127</x:v>
      </x:c>
      <x:c r="G330" s="6">
        <x:v>64.1932445315498</x:v>
      </x:c>
      <x:c r="H330" t="s">
        <x:v>115</x:v>
      </x:c>
      <x:c r="I330" s="6">
        <x:v>28.642001278056796</x:v>
      </x:c>
      <x:c r="J330" t="s">
        <x:v>113</x:v>
      </x:c>
      <x:c r="K330" s="6">
        <x:v>1016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24.121</x:v>
      </x:c>
      <x:c r="S330" s="8">
        <x:v>122660.1634309997</x:v>
      </x:c>
      <x:c r="T330" s="12">
        <x:v>292620.400152226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44988</x:v>
      </x:c>
      <x:c r="B331" s="1">
        <x:v>45072.758246608675</x:v>
      </x:c>
      <x:c r="C331" s="6">
        <x:v>16.446024898333334</x:v>
      </x:c>
      <x:c r="D331" s="14" t="s">
        <x:v>120</x:v>
      </x:c>
      <x:c r="E331" s="15">
        <x:v>45070.920049228</x:v>
      </x:c>
      <x:c r="F331" t="s">
        <x:v>127</x:v>
      </x:c>
      <x:c r="G331" s="6">
        <x:v>64.20450488931905</x:v>
      </x:c>
      <x:c r="H331" t="s">
        <x:v>115</x:v>
      </x:c>
      <x:c r="I331" s="6">
        <x:v>28.635811402354648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24.119999999999997</x:v>
      </x:c>
      <x:c r="S331" s="8">
        <x:v>122668.12946138917</x:v>
      </x:c>
      <x:c r="T331" s="12">
        <x:v>292642.4239268971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44998</x:v>
      </x:c>
      <x:c r="B332" s="1">
        <x:v>45072.758281665956</x:v>
      </x:c>
      <x:c r="C332" s="6">
        <x:v>16.496507378333334</x:v>
      </x:c>
      <x:c r="D332" s="14" t="s">
        <x:v>120</x:v>
      </x:c>
      <x:c r="E332" s="15">
        <x:v>45070.920049228</x:v>
      </x:c>
      <x:c r="F332" t="s">
        <x:v>127</x:v>
      </x:c>
      <x:c r="G332" s="6">
        <x:v>64.218316054973</x:v>
      </x:c>
      <x:c r="H332" t="s">
        <x:v>115</x:v>
      </x:c>
      <x:c r="I332" s="6">
        <x:v>28.62962153807166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24.118999999999996</x:v>
      </x:c>
      <x:c r="S332" s="8">
        <x:v>122665.99514801729</x:v>
      </x:c>
      <x:c r="T332" s="12">
        <x:v>292632.7046434501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45008</x:v>
      </x:c>
      <x:c r="B333" s="1">
        <x:v>45072.758316386346</x:v>
      </x:c>
      <x:c r="C333" s="6">
        <x:v>16.546504741666666</x:v>
      </x:c>
      <x:c r="D333" s="14" t="s">
        <x:v>120</x:v>
      </x:c>
      <x:c r="E333" s="15">
        <x:v>45070.920049228</x:v>
      </x:c>
      <x:c r="F333" t="s">
        <x:v>127</x:v>
      </x:c>
      <x:c r="G333" s="6">
        <x:v>64.18537550336801</x:v>
      </x:c>
      <x:c r="H333" t="s">
        <x:v>115</x:v>
      </x:c>
      <x:c r="I333" s="6">
        <x:v>28.642001278056796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24.121999999999996</x:v>
      </x:c>
      <x:c r="S333" s="8">
        <x:v>122670.99869729977</x:v>
      </x:c>
      <x:c r="T333" s="12">
        <x:v>292647.2072102108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45018</x:v>
      </x:c>
      <x:c r="B334" s="1">
        <x:v>45072.75835093713</x:v>
      </x:c>
      <x:c r="C334" s="6">
        <x:v>16.596257873333332</x:v>
      </x:c>
      <x:c r="D334" s="14" t="s">
        <x:v>120</x:v>
      </x:c>
      <x:c r="E334" s="15">
        <x:v>45070.920049228</x:v>
      </x:c>
      <x:c r="F334" t="s">
        <x:v>127</x:v>
      </x:c>
      <x:c r="G334" s="6">
        <x:v>64.19069727853358</x:v>
      </x:c>
      <x:c r="H334" t="s">
        <x:v>115</x:v>
      </x:c>
      <x:c r="I334" s="6">
        <x:v>28.642001278056796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24.121</x:v>
      </x:c>
      <x:c r="S334" s="8">
        <x:v>122667.59087164943</x:v>
      </x:c>
      <x:c r="T334" s="12">
        <x:v>292640.68163153075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45028</x:v>
      </x:c>
      <x:c r="B335" s="1">
        <x:v>45072.75838547361</x:v>
      </x:c>
      <x:c r="C335" s="6">
        <x:v>16.645990413333333</x:v>
      </x:c>
      <x:c r="D335" s="14" t="s">
        <x:v>120</x:v>
      </x:c>
      <x:c r="E335" s="15">
        <x:v>45070.920049228</x:v>
      </x:c>
      <x:c r="F335" t="s">
        <x:v>127</x:v>
      </x:c>
      <x:c r="G335" s="6">
        <x:v>64.16941327864389</x:v>
      </x:c>
      <x:c r="H335" t="s">
        <x:v>115</x:v>
      </x:c>
      <x:c r="I335" s="6">
        <x:v>28.642001278056796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24.124999999999996</x:v>
      </x:c>
      <x:c r="S335" s="8">
        <x:v>122678.14508755575</x:v>
      </x:c>
      <x:c r="T335" s="12">
        <x:v>292645.7139904832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45038</x:v>
      </x:c>
      <x:c r="B336" s="1">
        <x:v>45072.75842056538</x:v>
      </x:c>
      <x:c r="C336" s="6">
        <x:v>16.69652256</x:v>
      </x:c>
      <x:c r="D336" s="14" t="s">
        <x:v>120</x:v>
      </x:c>
      <x:c r="E336" s="15">
        <x:v>45070.920049228</x:v>
      </x:c>
      <x:c r="F336" t="s">
        <x:v>127</x:v>
      </x:c>
      <x:c r="G336" s="6">
        <x:v>64.18321604703313</x:v>
      </x:c>
      <x:c r="H336" t="s">
        <x:v>115</x:v>
      </x:c>
      <x:c r="I336" s="6">
        <x:v>28.635811402354648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24.124</x:v>
      </x:c>
      <x:c r="S336" s="8">
        <x:v>122686.56714423696</x:v>
      </x:c>
      <x:c r="T336" s="12">
        <x:v>292635.49913888914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45048</x:v>
      </x:c>
      <x:c r="B337" s="1">
        <x:v>45072.75845526663</x:v>
      </x:c>
      <x:c r="C337" s="6">
        <x:v>16.746492361666668</x:v>
      </x:c>
      <x:c r="D337" s="14" t="s">
        <x:v>120</x:v>
      </x:c>
      <x:c r="E337" s="15">
        <x:v>45070.920049228</x:v>
      </x:c>
      <x:c r="F337" t="s">
        <x:v>127</x:v>
      </x:c>
      <x:c r="G337" s="6">
        <x:v>64.15345570362213</x:v>
      </x:c>
      <x:c r="H337" t="s">
        <x:v>115</x:v>
      </x:c>
      <x:c r="I337" s="6">
        <x:v>28.642001278056796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24.127999999999997</x:v>
      </x:c>
      <x:c r="S337" s="8">
        <x:v>122683.12571801306</x:v>
      </x:c>
      <x:c r="T337" s="12">
        <x:v>292651.9378378779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45058</x:v>
      </x:c>
      <x:c r="B338" s="1">
        <x:v>45072.75848986906</x:v>
      </x:c>
      <x:c r="C338" s="6">
        <x:v>16.796319866666668</x:v>
      </x:c>
      <x:c r="D338" s="14" t="s">
        <x:v>120</x:v>
      </x:c>
      <x:c r="E338" s="15">
        <x:v>45070.920049228</x:v>
      </x:c>
      <x:c r="F338" t="s">
        <x:v>127</x:v>
      </x:c>
      <x:c r="G338" s="6">
        <x:v>64.18005424504412</x:v>
      </x:c>
      <x:c r="H338" t="s">
        <x:v>115</x:v>
      </x:c>
      <x:c r="I338" s="6">
        <x:v>28.642001278056796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24.122999999999998</x:v>
      </x:c>
      <x:c r="S338" s="8">
        <x:v>122692.6846191903</x:v>
      </x:c>
      <x:c r="T338" s="12">
        <x:v>292630.89942821756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45068</x:v>
      </x:c>
      <x:c r="B339" s="1">
        <x:v>45072.75852445733</x:v>
      </x:c>
      <x:c r="C339" s="6">
        <x:v>16.846126951666665</x:v>
      </x:c>
      <x:c r="D339" s="14" t="s">
        <x:v>120</x:v>
      </x:c>
      <x:c r="E339" s="15">
        <x:v>45070.920049228</x:v>
      </x:c>
      <x:c r="F339" t="s">
        <x:v>127</x:v>
      </x:c>
      <x:c r="G339" s="6">
        <x:v>64.17789512855994</x:v>
      </x:c>
      <x:c r="H339" t="s">
        <x:v>115</x:v>
      </x:c>
      <x:c r="I339" s="6">
        <x:v>28.635811402354648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24.124999999999996</x:v>
      </x:c>
      <x:c r="S339" s="8">
        <x:v>122705.40201209708</x:v>
      </x:c>
      <x:c r="T339" s="12">
        <x:v>292641.46836734266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45078</x:v>
      </x:c>
      <x:c r="B340" s="1">
        <x:v>45072.758559591464</x:v>
      </x:c>
      <x:c r="C340" s="6">
        <x:v>16.89672011</x:v>
      </x:c>
      <x:c r="D340" s="14" t="s">
        <x:v>120</x:v>
      </x:c>
      <x:c r="E340" s="15">
        <x:v>45070.920049228</x:v>
      </x:c>
      <x:c r="F340" t="s">
        <x:v>127</x:v>
      </x:c>
      <x:c r="G340" s="6">
        <x:v>64.14813754489192</x:v>
      </x:c>
      <x:c r="H340" t="s">
        <x:v>115</x:v>
      </x:c>
      <x:c r="I340" s="6">
        <x:v>28.642001278056796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24.128999999999998</x:v>
      </x:c>
      <x:c r="S340" s="8">
        <x:v>122705.25511440355</x:v>
      </x:c>
      <x:c r="T340" s="12">
        <x:v>292645.80415568314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45088</x:v>
      </x:c>
      <x:c r="B341" s="1">
        <x:v>45072.758594103965</x:v>
      </x:c>
      <x:c r="C341" s="6">
        <x:v>16.94641811</x:v>
      </x:c>
      <x:c r="D341" s="14" t="s">
        <x:v>120</x:v>
      </x:c>
      <x:c r="E341" s="15">
        <x:v>45070.920049228</x:v>
      </x:c>
      <x:c r="F341" t="s">
        <x:v>127</x:v>
      </x:c>
      <x:c r="G341" s="6">
        <x:v>64.1725747267873</x:v>
      </x:c>
      <x:c r="H341" t="s">
        <x:v>115</x:v>
      </x:c>
      <x:c r="I341" s="6">
        <x:v>28.635811402354648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24.125999999999998</x:v>
      </x:c>
      <x:c r="S341" s="8">
        <x:v>122706.0780759253</x:v>
      </x:c>
      <x:c r="T341" s="12">
        <x:v>292653.3891406436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45098</x:v>
      </x:c>
      <x:c r="B342" s="1">
        <x:v>45072.75862876377</x:v>
      </x:c>
      <x:c r="C342" s="6">
        <x:v>16.996328241666667</x:v>
      </x:c>
      <x:c r="D342" s="14" t="s">
        <x:v>120</x:v>
      </x:c>
      <x:c r="E342" s="15">
        <x:v>45070.920049228</x:v>
      </x:c>
      <x:c r="F342" t="s">
        <x:v>127</x:v>
      </x:c>
      <x:c r="G342" s="6">
        <x:v>64.1672548416459</x:v>
      </x:c>
      <x:c r="H342" t="s">
        <x:v>115</x:v>
      </x:c>
      <x:c r="I342" s="6">
        <x:v>28.635811402354648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24.127</x:v>
      </x:c>
      <x:c r="S342" s="8">
        <x:v>122709.64424433911</x:v>
      </x:c>
      <x:c r="T342" s="12">
        <x:v>292649.8252923147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45108</x:v>
      </x:c>
      <x:c r="B343" s="1">
        <x:v>45072.7586633567</x:v>
      </x:c>
      <x:c r="C343" s="6">
        <x:v>17.046142045</x:v>
      </x:c>
      <x:c r="D343" s="14" t="s">
        <x:v>120</x:v>
      </x:c>
      <x:c r="E343" s="15">
        <x:v>45070.920049228</x:v>
      </x:c>
      <x:c r="F343" t="s">
        <x:v>127</x:v>
      </x:c>
      <x:c r="G343" s="6">
        <x:v>64.15877437877793</x:v>
      </x:c>
      <x:c r="H343" t="s">
        <x:v>115</x:v>
      </x:c>
      <x:c r="I343" s="6">
        <x:v>28.642001278056796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24.127</x:v>
      </x:c>
      <x:c r="S343" s="8">
        <x:v>122709.4422258776</x:v>
      </x:c>
      <x:c r="T343" s="12">
        <x:v>292648.1735259655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45118</x:v>
      </x:c>
      <x:c r="B344" s="1">
        <x:v>45072.7586979537</x:v>
      </x:c>
      <x:c r="C344" s="6">
        <x:v>17.095961743333334</x:v>
      </x:c>
      <x:c r="D344" s="14" t="s">
        <x:v>120</x:v>
      </x:c>
      <x:c r="E344" s="15">
        <x:v>45070.920049228</x:v>
      </x:c>
      <x:c r="F344" t="s">
        <x:v>127</x:v>
      </x:c>
      <x:c r="G344" s="6">
        <x:v>64.16409357042879</x:v>
      </x:c>
      <x:c r="H344" t="s">
        <x:v>115</x:v>
      </x:c>
      <x:c r="I344" s="6">
        <x:v>28.642001278056796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24.125999999999998</x:v>
      </x:c>
      <x:c r="S344" s="8">
        <x:v>122716.44677153342</x:v>
      </x:c>
      <x:c r="T344" s="12">
        <x:v>292644.9164171571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45128</x:v>
      </x:c>
      <x:c r="B345" s="1">
        <x:v>45072.75873306436</x:v>
      </x:c>
      <x:c r="C345" s="6">
        <x:v>17.146521088333333</x:v>
      </x:c>
      <x:c r="D345" s="14" t="s">
        <x:v>120</x:v>
      </x:c>
      <x:c r="E345" s="15">
        <x:v>45070.920049228</x:v>
      </x:c>
      <x:c r="F345" t="s">
        <x:v>127</x:v>
      </x:c>
      <x:c r="G345" s="6">
        <x:v>64.13750277643135</x:v>
      </x:c>
      <x:c r="H345" t="s">
        <x:v>115</x:v>
      </x:c>
      <x:c r="I345" s="6">
        <x:v>28.642001278056796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24.130999999999997</x:v>
      </x:c>
      <x:c r="S345" s="8">
        <x:v>122727.21622555207</x:v>
      </x:c>
      <x:c r="T345" s="12">
        <x:v>292650.7310900361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45138</x:v>
      </x:c>
      <x:c r="B346" s="1">
        <x:v>45072.75876761446</x:v>
      </x:c>
      <x:c r="C346" s="6">
        <x:v>17.196273233333333</x:v>
      </x:c>
      <x:c r="D346" s="14" t="s">
        <x:v>120</x:v>
      </x:c>
      <x:c r="E346" s="15">
        <x:v>45070.920049228</x:v>
      </x:c>
      <x:c r="F346" t="s">
        <x:v>127</x:v>
      </x:c>
      <x:c r="G346" s="6">
        <x:v>64.1512982853161</x:v>
      </x:c>
      <x:c r="H346" t="s">
        <x:v>115</x:v>
      </x:c>
      <x:c r="I346" s="6">
        <x:v>28.635811402354648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24.13</x:v>
      </x:c>
      <x:c r="S346" s="8">
        <x:v>122726.0757445669</x:v>
      </x:c>
      <x:c r="T346" s="12">
        <x:v>292642.5891952814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45148</x:v>
      </x:c>
      <x:c r="B347" s="1">
        <x:v>45072.75880226611</x:v>
      </x:c>
      <x:c r="C347" s="6">
        <x:v>17.246171613333335</x:v>
      </x:c>
      <x:c r="D347" s="14" t="s">
        <x:v>120</x:v>
      </x:c>
      <x:c r="E347" s="15">
        <x:v>45070.920049228</x:v>
      </x:c>
      <x:c r="F347" t="s">
        <x:v>127</x:v>
      </x:c>
      <x:c r="G347" s="6">
        <x:v>64.1566166209796</x:v>
      </x:c>
      <x:c r="H347" t="s">
        <x:v>115</x:v>
      </x:c>
      <x:c r="I347" s="6">
        <x:v>28.635811402354648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24.128999999999998</x:v>
      </x:c>
      <x:c r="S347" s="8">
        <x:v>122737.45582259035</x:v>
      </x:c>
      <x:c r="T347" s="12">
        <x:v>292647.96543328447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45158</x:v>
      </x:c>
      <x:c r="B348" s="1">
        <x:v>45072.75883706654</x:v>
      </x:c>
      <x:c r="C348" s="6">
        <x:v>17.29628423</x:v>
      </x:c>
      <x:c r="D348" s="14" t="s">
        <x:v>120</x:v>
      </x:c>
      <x:c r="E348" s="15">
        <x:v>45070.920049228</x:v>
      </x:c>
      <x:c r="F348" t="s">
        <x:v>127</x:v>
      </x:c>
      <x:c r="G348" s="6">
        <x:v>64.15345570362213</x:v>
      </x:c>
      <x:c r="H348" t="s">
        <x:v>115</x:v>
      </x:c>
      <x:c r="I348" s="6">
        <x:v>28.642001278056796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24.127999999999997</x:v>
      </x:c>
      <x:c r="S348" s="8">
        <x:v>122736.02153682584</x:v>
      </x:c>
      <x:c r="T348" s="12">
        <x:v>292641.38301557006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45168</x:v>
      </x:c>
      <x:c r="B349" s="1">
        <x:v>45072.75887187263</x:v>
      </x:c>
      <x:c r="C349" s="6">
        <x:v>17.346404991666667</x:v>
      </x:c>
      <x:c r="D349" s="14" t="s">
        <x:v>120</x:v>
      </x:c>
      <x:c r="E349" s="15">
        <x:v>45070.920049228</x:v>
      </x:c>
      <x:c r="F349" t="s">
        <x:v>127</x:v>
      </x:c>
      <x:c r="G349" s="6">
        <x:v>64.13750277643135</x:v>
      </x:c>
      <x:c r="H349" t="s">
        <x:v>115</x:v>
      </x:c>
      <x:c r="I349" s="6">
        <x:v>28.642001278056796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24.130999999999997</x:v>
      </x:c>
      <x:c r="S349" s="8">
        <x:v>122735.27333373523</x:v>
      </x:c>
      <x:c r="T349" s="12">
        <x:v>292651.6942553573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45178</x:v>
      </x:c>
      <x:c r="B350" s="1">
        <x:v>45072.758906661766</x:v>
      </x:c>
      <x:c r="C350" s="6">
        <x:v>17.39650136</x:v>
      </x:c>
      <x:c r="D350" s="14" t="s">
        <x:v>120</x:v>
      </x:c>
      <x:c r="E350" s="15">
        <x:v>45070.920049228</x:v>
      </x:c>
      <x:c r="F350" t="s">
        <x:v>127</x:v>
      </x:c>
      <x:c r="G350" s="6">
        <x:v>64.13750277643135</x:v>
      </x:c>
      <x:c r="H350" t="s">
        <x:v>115</x:v>
      </x:c>
      <x:c r="I350" s="6">
        <x:v>28.642001278056796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24.130999999999997</x:v>
      </x:c>
      <x:c r="S350" s="8">
        <x:v>122740.21110438756</x:v>
      </x:c>
      <x:c r="T350" s="12">
        <x:v>292638.87695724925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45188</x:v>
      </x:c>
      <x:c r="B351" s="1">
        <x:v>45072.75894126937</x:v>
      </x:c>
      <x:c r="C351" s="6">
        <x:v>17.446336306666666</x:v>
      </x:c>
      <x:c r="D351" s="14" t="s">
        <x:v>120</x:v>
      </x:c>
      <x:c r="E351" s="15">
        <x:v>45070.920049228</x:v>
      </x:c>
      <x:c r="F351" t="s">
        <x:v>127</x:v>
      </x:c>
      <x:c r="G351" s="6">
        <x:v>64.1512982853161</x:v>
      </x:c>
      <x:c r="H351" t="s">
        <x:v>115</x:v>
      </x:c>
      <x:c r="I351" s="6">
        <x:v>28.635811402354648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24.13</x:v>
      </x:c>
      <x:c r="S351" s="8">
        <x:v>122746.05258632723</x:v>
      </x:c>
      <x:c r="T351" s="12">
        <x:v>292642.1440607955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45198</x:v>
      </x:c>
      <x:c r="B352" s="1">
        <x:v>45072.75897612465</x:v>
      </x:c>
      <x:c r="C352" s="6">
        <x:v>17.496527906666667</x:v>
      </x:c>
      <x:c r="D352" s="14" t="s">
        <x:v>120</x:v>
      </x:c>
      <x:c r="E352" s="15">
        <x:v>45070.920049228</x:v>
      </x:c>
      <x:c r="F352" t="s">
        <x:v>127</x:v>
      </x:c>
      <x:c r="G352" s="6">
        <x:v>64.1566166209796</x:v>
      </x:c>
      <x:c r="H352" t="s">
        <x:v>115</x:v>
      </x:c>
      <x:c r="I352" s="6">
        <x:v>28.635811402354648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24.128999999999998</x:v>
      </x:c>
      <x:c r="S352" s="8">
        <x:v>122747.288446533</x:v>
      </x:c>
      <x:c r="T352" s="12">
        <x:v>292631.36990968656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45208</x:v>
      </x:c>
      <x:c r="B353" s="1">
        <x:v>45072.759010871814</x:v>
      </x:c>
      <x:c r="C353" s="6">
        <x:v>17.546563818333333</x:v>
      </x:c>
      <x:c r="D353" s="14" t="s">
        <x:v>120</x:v>
      </x:c>
      <x:c r="E353" s="15">
        <x:v>45070.920049228</x:v>
      </x:c>
      <x:c r="F353" t="s">
        <x:v>127</x:v>
      </x:c>
      <x:c r="G353" s="6">
        <x:v>64.12687007284188</x:v>
      </x:c>
      <x:c r="H353" t="s">
        <x:v>115</x:v>
      </x:c>
      <x:c r="I353" s="6">
        <x:v>28.642001278056796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24.133</x:v>
      </x:c>
      <x:c r="S353" s="8">
        <x:v>122760.43111837433</x:v>
      </x:c>
      <x:c r="T353" s="12">
        <x:v>292653.8682039375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45218</x:v>
      </x:c>
      <x:c r="B354" s="1">
        <x:v>45072.75904550086</x:v>
      </x:c>
      <x:c r="C354" s="6">
        <x:v>17.596429651666668</x:v>
      </x:c>
      <x:c r="D354" s="14" t="s">
        <x:v>120</x:v>
      </x:c>
      <x:c r="E354" s="15">
        <x:v>45070.920049228</x:v>
      </x:c>
      <x:c r="F354" t="s">
        <x:v>127</x:v>
      </x:c>
      <x:c r="G354" s="6">
        <x:v>64.13003010550949</x:v>
      </x:c>
      <x:c r="H354" t="s">
        <x:v>115</x:v>
      </x:c>
      <x:c r="I354" s="6">
        <x:v>28.635811402354648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24.133999999999997</x:v>
      </x:c>
      <x:c r="S354" s="8">
        <x:v>122756.79017176371</x:v>
      </x:c>
      <x:c r="T354" s="12">
        <x:v>292644.0099962063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45228</x:v>
      </x:c>
      <x:c r="B355" s="1">
        <x:v>45072.759080318094</x:v>
      </x:c>
      <x:c r="C355" s="6">
        <x:v>17.64656647</x:v>
      </x:c>
      <x:c r="D355" s="14" t="s">
        <x:v>120</x:v>
      </x:c>
      <x:c r="E355" s="15">
        <x:v>45070.920049228</x:v>
      </x:c>
      <x:c r="F355" t="s">
        <x:v>127</x:v>
      </x:c>
      <x:c r="G355" s="6">
        <x:v>64.13534637617256</x:v>
      </x:c>
      <x:c r="H355" t="s">
        <x:v>115</x:v>
      </x:c>
      <x:c r="I355" s="6">
        <x:v>28.635811402354648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24.133</x:v>
      </x:c>
      <x:c r="S355" s="8">
        <x:v>122765.19988338192</x:v>
      </x:c>
      <x:c r="T355" s="12">
        <x:v>292643.00121556537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45238</x:v>
      </x:c>
      <x:c r="B356" s="1">
        <x:v>45072.75911496923</x:v>
      </x:c>
      <x:c r="C356" s="6">
        <x:v>17.6964641</x:v>
      </x:c>
      <x:c r="D356" s="14" t="s">
        <x:v>120</x:v>
      </x:c>
      <x:c r="E356" s="15">
        <x:v>45070.920049228</x:v>
      </x:c>
      <x:c r="F356" t="s">
        <x:v>127</x:v>
      </x:c>
      <x:c r="G356" s="6">
        <x:v>64.1459804660066</x:v>
      </x:c>
      <x:c r="H356" t="s">
        <x:v>115</x:v>
      </x:c>
      <x:c r="I356" s="6">
        <x:v>28.635811402354648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24.130999999999997</x:v>
      </x:c>
      <x:c r="S356" s="8">
        <x:v>122775.76288257907</x:v>
      </x:c>
      <x:c r="T356" s="12">
        <x:v>292652.4982660185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45248</x:v>
      </x:c>
      <x:c r="B357" s="1">
        <x:v>45072.75914962588</x:v>
      </x:c>
      <x:c r="C357" s="6">
        <x:v>17.746369681666668</x:v>
      </x:c>
      <x:c r="D357" s="14" t="s">
        <x:v>120</x:v>
      </x:c>
      <x:c r="E357" s="15">
        <x:v>45070.920049228</x:v>
      </x:c>
      <x:c r="F357" t="s">
        <x:v>127</x:v>
      </x:c>
      <x:c r="G357" s="6">
        <x:v>64.14066316298182</x:v>
      </x:c>
      <x:c r="H357" t="s">
        <x:v>115</x:v>
      </x:c>
      <x:c r="I357" s="6">
        <x:v>28.635811402354648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24.131999999999998</x:v>
      </x:c>
      <x:c r="S357" s="8">
        <x:v>122768.58326499678</x:v>
      </x:c>
      <x:c r="T357" s="12">
        <x:v>292641.87747406657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45258</x:v>
      </x:c>
      <x:c r="B358" s="1">
        <x:v>45072.7591843008</x:v>
      </x:c>
      <x:c r="C358" s="6">
        <x:v>17.796301558333333</x:v>
      </x:c>
      <x:c r="D358" s="14" t="s">
        <x:v>120</x:v>
      </x:c>
      <x:c r="E358" s="15">
        <x:v>45070.920049228</x:v>
      </x:c>
      <x:c r="F358" t="s">
        <x:v>127</x:v>
      </x:c>
      <x:c r="G358" s="6">
        <x:v>64.12687007284188</x:v>
      </x:c>
      <x:c r="H358" t="s">
        <x:v>115</x:v>
      </x:c>
      <x:c r="I358" s="6">
        <x:v>28.642001278056796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24.133</x:v>
      </x:c>
      <x:c r="S358" s="8">
        <x:v>122776.38706181974</x:v>
      </x:c>
      <x:c r="T358" s="12">
        <x:v>292645.1072786701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45268</x:v>
      </x:c>
      <x:c r="B359" s="1">
        <x:v>45072.759219023574</x:v>
      </x:c>
      <x:c r="C359" s="6">
        <x:v>17.846302355</x:v>
      </x:c>
      <x:c r="D359" s="14" t="s">
        <x:v>120</x:v>
      </x:c>
      <x:c r="E359" s="15">
        <x:v>45070.920049228</x:v>
      </x:c>
      <x:c r="F359" t="s">
        <x:v>127</x:v>
      </x:c>
      <x:c r="G359" s="6">
        <x:v>64.13003010550949</x:v>
      </x:c>
      <x:c r="H359" t="s">
        <x:v>115</x:v>
      </x:c>
      <x:c r="I359" s="6">
        <x:v>28.635811402354648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24.133999999999997</x:v>
      </x:c>
      <x:c r="S359" s="8">
        <x:v>122777.58316451866</x:v>
      </x:c>
      <x:c r="T359" s="12">
        <x:v>292657.4745823843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45278</x:v>
      </x:c>
      <x:c r="B360" s="1">
        <x:v>45072.75925376553</x:v>
      </x:c>
      <x:c r="C360" s="6">
        <x:v>17.89633077</x:v>
      </x:c>
      <x:c r="D360" s="14" t="s">
        <x:v>120</x:v>
      </x:c>
      <x:c r="E360" s="15">
        <x:v>45070.920049228</x:v>
      </x:c>
      <x:c r="F360" t="s">
        <x:v>127</x:v>
      </x:c>
      <x:c r="G360" s="6">
        <x:v>64.11092488787956</x:v>
      </x:c>
      <x:c r="H360" t="s">
        <x:v>115</x:v>
      </x:c>
      <x:c r="I360" s="6">
        <x:v>28.642001278056796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24.135999999999996</x:v>
      </x:c>
      <x:c r="S360" s="8">
        <x:v>122792.13632159053</x:v>
      </x:c>
      <x:c r="T360" s="12">
        <x:v>292649.41394058114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45288</x:v>
      </x:c>
      <x:c r="B361" s="1">
        <x:v>45072.759288598994</x:v>
      </x:c>
      <x:c r="C361" s="6">
        <x:v>17.94649095666667</x:v>
      </x:c>
      <x:c r="D361" s="14" t="s">
        <x:v>120</x:v>
      </x:c>
      <x:c r="E361" s="15">
        <x:v>45070.920049228</x:v>
      </x:c>
      <x:c r="F361" t="s">
        <x:v>127</x:v>
      </x:c>
      <x:c r="G361" s="6">
        <x:v>64.12471435092341</x:v>
      </x:c>
      <x:c r="H361" t="s">
        <x:v>115</x:v>
      </x:c>
      <x:c r="I361" s="6">
        <x:v>28.635811402354648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24.134999999999998</x:v>
      </x:c>
      <x:c r="S361" s="8">
        <x:v>122782.24559114031</x:v>
      </x:c>
      <x:c r="T361" s="12">
        <x:v>292634.5303608027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45298</x:v>
      </x:c>
      <x:c r="B362" s="1">
        <x:v>45072.759323320286</x:v>
      </x:c>
      <x:c r="C362" s="6">
        <x:v>17.99648962</x:v>
      </x:c>
      <x:c r="D362" s="14" t="s">
        <x:v>120</x:v>
      </x:c>
      <x:c r="E362" s="15">
        <x:v>45070.920049228</x:v>
      </x:c>
      <x:c r="F362" t="s">
        <x:v>127</x:v>
      </x:c>
      <x:c r="G362" s="6">
        <x:v>64.10345649196448</x:v>
      </x:c>
      <x:c r="H362" t="s">
        <x:v>115</x:v>
      </x:c>
      <x:c r="I362" s="6">
        <x:v>28.635811402354648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24.138999999999996</x:v>
      </x:c>
      <x:c r="S362" s="8">
        <x:v>122791.53202710654</x:v>
      </x:c>
      <x:c r="T362" s="12">
        <x:v>292648.52281936625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45308</x:v>
      </x:c>
      <x:c r="B363" s="1">
        <x:v>45072.759358052324</x:v>
      </x:c>
      <x:c r="C363" s="6">
        <x:v>18.046503758333333</x:v>
      </x:c>
      <x:c r="D363" s="14" t="s">
        <x:v>120</x:v>
      </x:c>
      <x:c r="E363" s="15">
        <x:v>45070.920049228</x:v>
      </x:c>
      <x:c r="F363" t="s">
        <x:v>127</x:v>
      </x:c>
      <x:c r="G363" s="6">
        <x:v>64.12471435092341</x:v>
      </x:c>
      <x:c r="H363" t="s">
        <x:v>115</x:v>
      </x:c>
      <x:c r="I363" s="6">
        <x:v>28.635811402354648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24.134999999999998</x:v>
      </x:c>
      <x:c r="S363" s="8">
        <x:v>122798.03121570991</x:v>
      </x:c>
      <x:c r="T363" s="12">
        <x:v>292644.29409294314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45318</x:v>
      </x:c>
      <x:c r="B364" s="1">
        <x:v>45072.75939272672</x:v>
      </x:c>
      <x:c r="C364" s="6">
        <x:v>18.096434893333335</x:v>
      </x:c>
      <x:c r="D364" s="14" t="s">
        <x:v>120</x:v>
      </x:c>
      <x:c r="E364" s="15">
        <x:v>45070.920049228</x:v>
      </x:c>
      <x:c r="F364" t="s">
        <x:v>127</x:v>
      </x:c>
      <x:c r="G364" s="6">
        <x:v>64.11939911234508</x:v>
      </x:c>
      <x:c r="H364" t="s">
        <x:v>115</x:v>
      </x:c>
      <x:c r="I364" s="6">
        <x:v>28.635811402354648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24.135999999999996</x:v>
      </x:c>
      <x:c r="S364" s="8">
        <x:v>122796.10238403274</x:v>
      </x:c>
      <x:c r="T364" s="12">
        <x:v>292646.51947919145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45328</x:v>
      </x:c>
      <x:c r="B365" s="1">
        <x:v>45072.75942758665</x:v>
      </x:c>
      <x:c r="C365" s="6">
        <x:v>18.146633183333332</x:v>
      </x:c>
      <x:c r="D365" s="14" t="s">
        <x:v>120</x:v>
      </x:c>
      <x:c r="E365" s="15">
        <x:v>45070.920049228</x:v>
      </x:c>
      <x:c r="F365" t="s">
        <x:v>127</x:v>
      </x:c>
      <x:c r="G365" s="6">
        <x:v>64.10345649196448</x:v>
      </x:c>
      <x:c r="H365" t="s">
        <x:v>115</x:v>
      </x:c>
      <x:c r="I365" s="6">
        <x:v>28.635811402354648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24.138999999999996</x:v>
      </x:c>
      <x:c r="S365" s="8">
        <x:v>122801.44499603624</x:v>
      </x:c>
      <x:c r="T365" s="12">
        <x:v>292628.69524802634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45338</x:v>
      </x:c>
      <x:c r="B366" s="1">
        <x:v>45072.75946221916</x:v>
      </x:c>
      <x:c r="C366" s="6">
        <x:v>18.196504001666668</x:v>
      </x:c>
      <x:c r="D366" s="14" t="s">
        <x:v>120</x:v>
      </x:c>
      <x:c r="E366" s="15">
        <x:v>45070.920049228</x:v>
      </x:c>
      <x:c r="F366" t="s">
        <x:v>127</x:v>
      </x:c>
      <x:c r="G366" s="6">
        <x:v>64.10029734404479</x:v>
      </x:c>
      <x:c r="H366" t="s">
        <x:v>115</x:v>
      </x:c>
      <x:c r="I366" s="6">
        <x:v>28.642001278056796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24.137999999999998</x:v>
      </x:c>
      <x:c r="S366" s="8">
        <x:v>122811.405089599</x:v>
      </x:c>
      <x:c r="T366" s="12">
        <x:v>292660.8534060984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45348</x:v>
      </x:c>
      <x:c r="B367" s="1">
        <x:v>45072.75949655019</x:v>
      </x:c>
      <x:c r="C367" s="6">
        <x:v>18.245940688333334</x:v>
      </x:c>
      <x:c r="D367" s="14" t="s">
        <x:v>120</x:v>
      </x:c>
      <x:c r="E367" s="15">
        <x:v>45070.920049228</x:v>
      </x:c>
      <x:c r="F367" t="s">
        <x:v>127</x:v>
      </x:c>
      <x:c r="G367" s="6">
        <x:v>64.10345649196448</x:v>
      </x:c>
      <x:c r="H367" t="s">
        <x:v>115</x:v>
      </x:c>
      <x:c r="I367" s="6">
        <x:v>28.635811402354648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24.138999999999996</x:v>
      </x:c>
      <x:c r="S367" s="8">
        <x:v>122820.6352157896</x:v>
      </x:c>
      <x:c r="T367" s="12">
        <x:v>292645.720704512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45358</x:v>
      </x:c>
      <x:c r="B368" s="1">
        <x:v>45072.75953182531</x:v>
      </x:c>
      <x:c r="C368" s="6">
        <x:v>18.29673684666667</x:v>
      </x:c>
      <x:c r="D368" s="14" t="s">
        <x:v>120</x:v>
      </x:c>
      <x:c r="E368" s="15">
        <x:v>45070.920049228</x:v>
      </x:c>
      <x:c r="F368" t="s">
        <x:v>127</x:v>
      </x:c>
      <x:c r="G368" s="6">
        <x:v>64.09814331672503</x:v>
      </x:c>
      <x:c r="H368" t="s">
        <x:v>115</x:v>
      </x:c>
      <x:c r="I368" s="6">
        <x:v>28.635811402354648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24.139999999999997</x:v>
      </x:c>
      <x:c r="S368" s="8">
        <x:v>122824.12039680584</x:v>
      </x:c>
      <x:c r="T368" s="12">
        <x:v>292645.7276044753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45368</x:v>
      </x:c>
      <x:c r="B369" s="1">
        <x:v>45072.75956601067</x:v>
      </x:c>
      <x:c r="C369" s="6">
        <x:v>18.345963768333334</x:v>
      </x:c>
      <x:c r="D369" s="14" t="s">
        <x:v>120</x:v>
      </x:c>
      <x:c r="E369" s="15">
        <x:v>45070.920049228</x:v>
      </x:c>
      <x:c r="F369" t="s">
        <x:v>127</x:v>
      </x:c>
      <x:c r="G369" s="6">
        <x:v>64.09814331672503</x:v>
      </x:c>
      <x:c r="H369" t="s">
        <x:v>115</x:v>
      </x:c>
      <x:c r="I369" s="6">
        <x:v>28.635811402354648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24.139999999999997</x:v>
      </x:c>
      <x:c r="S369" s="8">
        <x:v>122828.2938309309</x:v>
      </x:c>
      <x:c r="T369" s="12">
        <x:v>292646.1606386187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45378</x:v>
      </x:c>
      <x:c r="B370" s="1">
        <x:v>45072.75960071102</x:v>
      </x:c>
      <x:c r="C370" s="6">
        <x:v>18.395932281666667</x:v>
      </x:c>
      <x:c r="D370" s="14" t="s">
        <x:v>120</x:v>
      </x:c>
      <x:c r="E370" s="15">
        <x:v>45070.920049228</x:v>
      </x:c>
      <x:c r="F370" t="s">
        <x:v>127</x:v>
      </x:c>
      <x:c r="G370" s="6">
        <x:v>64.09498434576193</x:v>
      </x:c>
      <x:c r="H370" t="s">
        <x:v>115</x:v>
      </x:c>
      <x:c r="I370" s="6">
        <x:v>28.642001278056796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24.138999999999996</x:v>
      </x:c>
      <x:c r="S370" s="8">
        <x:v>122830.8242817077</x:v>
      </x:c>
      <x:c r="T370" s="12">
        <x:v>292644.6044533962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45388</x:v>
      </x:c>
      <x:c r="B371" s="1">
        <x:v>45072.75963594654</x:v>
      </x:c>
      <x:c r="C371" s="6">
        <x:v>18.446671425</x:v>
      </x:c>
      <x:c r="D371" s="14" t="s">
        <x:v>120</x:v>
      </x:c>
      <x:c r="E371" s="15">
        <x:v>45070.920049228</x:v>
      </x:c>
      <x:c r="F371" t="s">
        <x:v>127</x:v>
      </x:c>
      <x:c r="G371" s="6">
        <x:v>64.10345649196448</x:v>
      </x:c>
      <x:c r="H371" t="s">
        <x:v>115</x:v>
      </x:c>
      <x:c r="I371" s="6">
        <x:v>28.635811402354648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24.138999999999996</x:v>
      </x:c>
      <x:c r="S371" s="8">
        <x:v>122839.23601798722</x:v>
      </x:c>
      <x:c r="T371" s="12">
        <x:v>292630.95729517867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45398</x:v>
      </x:c>
      <x:c r="B372" s="1">
        <x:v>45072.759670630476</x:v>
      </x:c>
      <x:c r="C372" s="6">
        <x:v>18.496616288333332</x:v>
      </x:c>
      <x:c r="D372" s="14" t="s">
        <x:v>120</x:v>
      </x:c>
      <x:c r="E372" s="15">
        <x:v>45070.920049228</x:v>
      </x:c>
      <x:c r="F372" t="s">
        <x:v>127</x:v>
      </x:c>
      <x:c r="G372" s="6">
        <x:v>64.10130306517406</x:v>
      </x:c>
      <x:c r="H372" t="s">
        <x:v>115</x:v>
      </x:c>
      <x:c r="I372" s="6">
        <x:v>28.62962153807166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24.141</x:v>
      </x:c>
      <x:c r="S372" s="8">
        <x:v>122834.61102094295</x:v>
      </x:c>
      <x:c r="T372" s="12">
        <x:v>292640.66307350603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45408</x:v>
      </x:c>
      <x:c r="B373" s="1">
        <x:v>45072.75970520078</x:v>
      </x:c>
      <x:c r="C373" s="6">
        <x:v>18.546397536666667</x:v>
      </x:c>
      <x:c r="D373" s="14" t="s">
        <x:v>120</x:v>
      </x:c>
      <x:c r="E373" s="15">
        <x:v>45070.920049228</x:v>
      </x:c>
      <x:c r="F373" t="s">
        <x:v>127</x:v>
      </x:c>
      <x:c r="G373" s="6">
        <x:v>64.08967186314311</x:v>
      </x:c>
      <x:c r="H373" t="s">
        <x:v>115</x:v>
      </x:c>
      <x:c r="I373" s="6">
        <x:v>28.642001278056796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24.139999999999997</x:v>
      </x:c>
      <x:c r="S373" s="8">
        <x:v>122843.52908846534</x:v>
      </x:c>
      <x:c r="T373" s="12">
        <x:v>292641.8867618566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45421</x:v>
      </x:c>
      <x:c r="B374" s="1">
        <x:v>45072.75973983015</x:v>
      </x:c>
      <x:c r="C374" s="6">
        <x:v>18.59626382</x:v>
      </x:c>
      <x:c r="D374" s="14" t="s">
        <x:v>120</x:v>
      </x:c>
      <x:c r="E374" s="15">
        <x:v>45070.920049228</x:v>
      </x:c>
      <x:c r="F374" t="s">
        <x:v>127</x:v>
      </x:c>
      <x:c r="G374" s="6">
        <x:v>64.10130306517406</x:v>
      </x:c>
      <x:c r="H374" t="s">
        <x:v>115</x:v>
      </x:c>
      <x:c r="I374" s="6">
        <x:v>28.62962153807166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24.141</x:v>
      </x:c>
      <x:c r="S374" s="8">
        <x:v>122844.32381399658</x:v>
      </x:c>
      <x:c r="T374" s="12">
        <x:v>292641.1326733444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45428</x:v>
      </x:c>
      <x:c r="B375" s="1">
        <x:v>45072.75977443289</x:v>
      </x:c>
      <x:c r="C375" s="6">
        <x:v>18.646091776666665</x:v>
      </x:c>
      <x:c r="D375" s="14" t="s">
        <x:v>120</x:v>
      </x:c>
      <x:c r="E375" s="15">
        <x:v>45070.920049228</x:v>
      </x:c>
      <x:c r="F375" t="s">
        <x:v>127</x:v>
      </x:c>
      <x:c r="G375" s="6">
        <x:v>64.09283065714736</x:v>
      </x:c>
      <x:c r="H375" t="s">
        <x:v>115</x:v>
      </x:c>
      <x:c r="I375" s="6">
        <x:v>28.635811402354648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24.141</x:v>
      </x:c>
      <x:c r="S375" s="8">
        <x:v>122841.38022273153</x:v>
      </x:c>
      <x:c r="T375" s="12">
        <x:v>292632.3723720456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45438</x:v>
      </x:c>
      <x:c r="B376" s="1">
        <x:v>45072.759809094794</x:v>
      </x:c>
      <x:c r="C376" s="6">
        <x:v>18.696004921666667</x:v>
      </x:c>
      <x:c r="D376" s="14" t="s">
        <x:v>120</x:v>
      </x:c>
      <x:c r="E376" s="15">
        <x:v>45070.920049228</x:v>
      </x:c>
      <x:c r="F376" t="s">
        <x:v>127</x:v>
      </x:c>
      <x:c r="G376" s="6">
        <x:v>64.0853661020554</x:v>
      </x:c>
      <x:c r="H376" t="s">
        <x:v>115</x:v>
      </x:c>
      <x:c r="I376" s="6">
        <x:v>28.62962153807166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24.144</x:v>
      </x:c>
      <x:c r="S376" s="8">
        <x:v>122847.22097553397</x:v>
      </x:c>
      <x:c r="T376" s="12">
        <x:v>292633.7712839197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45448</x:v>
      </x:c>
      <x:c r="B377" s="1">
        <x:v>45072.75984430977</x:v>
      </x:c>
      <x:c r="C377" s="6">
        <x:v>18.746714481666668</x:v>
      </x:c>
      <x:c r="D377" s="14" t="s">
        <x:v>120</x:v>
      </x:c>
      <x:c r="E377" s="15">
        <x:v>45070.920049228</x:v>
      </x:c>
      <x:c r="F377" t="s">
        <x:v>127</x:v>
      </x:c>
      <x:c r="G377" s="6">
        <x:v>64.09283065714736</x:v>
      </x:c>
      <x:c r="H377" t="s">
        <x:v>115</x:v>
      </x:c>
      <x:c r="I377" s="6">
        <x:v>28.635811402354648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24.141</x:v>
      </x:c>
      <x:c r="S377" s="8">
        <x:v>122847.00600442158</x:v>
      </x:c>
      <x:c r="T377" s="12">
        <x:v>292634.31864661275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45458</x:v>
      </x:c>
      <x:c r="B378" s="1">
        <x:v>45072.75987898964</x:v>
      </x:c>
      <x:c r="C378" s="6">
        <x:v>18.796653486666667</x:v>
      </x:c>
      <x:c r="D378" s="14" t="s">
        <x:v>120</x:v>
      </x:c>
      <x:c r="E378" s="15">
        <x:v>45070.920049228</x:v>
      </x:c>
      <x:c r="F378" t="s">
        <x:v>127</x:v>
      </x:c>
      <x:c r="G378" s="6">
        <x:v>64.09814331672503</x:v>
      </x:c>
      <x:c r="H378" t="s">
        <x:v>115</x:v>
      </x:c>
      <x:c r="I378" s="6">
        <x:v>28.635811402354648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24.139999999999997</x:v>
      </x:c>
      <x:c r="S378" s="8">
        <x:v>122857.68676762114</x:v>
      </x:c>
      <x:c r="T378" s="12">
        <x:v>292640.6443498434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45468</x:v>
      </x:c>
      <x:c r="B379" s="1">
        <x:v>45072.75991345115</x:v>
      </x:c>
      <x:c r="C379" s="6">
        <x:v>18.846278063333333</x:v>
      </x:c>
      <x:c r="D379" s="14" t="s">
        <x:v>120</x:v>
      </x:c>
      <x:c r="E379" s="15">
        <x:v>45070.920049228</x:v>
      </x:c>
      <x:c r="F379" t="s">
        <x:v>127</x:v>
      </x:c>
      <x:c r="G379" s="6">
        <x:v>64.08751851316231</x:v>
      </x:c>
      <x:c r="H379" t="s">
        <x:v>115</x:v>
      </x:c>
      <x:c r="I379" s="6">
        <x:v>28.635811402354648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24.141999999999996</x:v>
      </x:c>
      <x:c r="S379" s="8">
        <x:v>122866.03623063573</x:v>
      </x:c>
      <x:c r="T379" s="12">
        <x:v>292640.33828038134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45478</x:v>
      </x:c>
      <x:c r="B380" s="1">
        <x:v>45072.759948117586</x:v>
      </x:c>
      <x:c r="C380" s="6">
        <x:v>18.896197728333334</x:v>
      </x:c>
      <x:c r="D380" s="14" t="s">
        <x:v>120</x:v>
      </x:c>
      <x:c r="E380" s="15">
        <x:v>45070.920049228</x:v>
      </x:c>
      <x:c r="F380" t="s">
        <x:v>127</x:v>
      </x:c>
      <x:c r="G380" s="6">
        <x:v>64.08005481201204</x:v>
      </x:c>
      <x:c r="H380" t="s">
        <x:v>115</x:v>
      </x:c>
      <x:c r="I380" s="6">
        <x:v>28.62962153807166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24.144999999999996</x:v>
      </x:c>
      <x:c r="S380" s="8">
        <x:v>122871.40804640958</x:v>
      </x:c>
      <x:c r="T380" s="12">
        <x:v>292652.37949304545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45488</x:v>
      </x:c>
      <x:c r="B381" s="1">
        <x:v>45072.759982726646</x:v>
      </x:c>
      <x:c r="C381" s="6">
        <x:v>18.94603478333333</x:v>
      </x:c>
      <x:c r="D381" s="14" t="s">
        <x:v>120</x:v>
      </x:c>
      <x:c r="E381" s="15">
        <x:v>45070.920049228</x:v>
      </x:c>
      <x:c r="F381" t="s">
        <x:v>127</x:v>
      </x:c>
      <x:c r="G381" s="6">
        <x:v>64.09915057775211</x:v>
      </x:c>
      <x:c r="H381" t="s">
        <x:v>115</x:v>
      </x:c>
      <x:c r="I381" s="6">
        <x:v>28.62343168520829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24.142999999999997</x:v>
      </x:c>
      <x:c r="S381" s="8">
        <x:v>122875.8251343588</x:v>
      </x:c>
      <x:c r="T381" s="12">
        <x:v>292642.6927586788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45498</x:v>
      </x:c>
      <x:c r="B382" s="1">
        <x:v>45072.76001739027</x:v>
      </x:c>
      <x:c r="C382" s="6">
        <x:v>18.995950396666668</x:v>
      </x:c>
      <x:c r="D382" s="14" t="s">
        <x:v>120</x:v>
      </x:c>
      <x:c r="E382" s="15">
        <x:v>45070.920049228</x:v>
      </x:c>
      <x:c r="F382" t="s">
        <x:v>127</x:v>
      </x:c>
      <x:c r="G382" s="6">
        <x:v>64.07158517407126</x:v>
      </x:c>
      <x:c r="H382" t="s">
        <x:v>115</x:v>
      </x:c>
      <x:c r="I382" s="6">
        <x:v>28.635811402354648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24.144999999999996</x:v>
      </x:c>
      <x:c r="S382" s="8">
        <x:v>122870.26153565661</x:v>
      </x:c>
      <x:c r="T382" s="12">
        <x:v>292649.3070266516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45508</x:v>
      </x:c>
      <x:c r="B383" s="1">
        <x:v>45072.760052457306</x:v>
      </x:c>
      <x:c r="C383" s="6">
        <x:v>19.046446931666665</x:v>
      </x:c>
      <x:c r="D383" s="14" t="s">
        <x:v>120</x:v>
      </x:c>
      <x:c r="E383" s="15">
        <x:v>45070.920049228</x:v>
      </x:c>
      <x:c r="F383" t="s">
        <x:v>127</x:v>
      </x:c>
      <x:c r="G383" s="6">
        <x:v>64.07158517407126</x:v>
      </x:c>
      <x:c r="H383" t="s">
        <x:v>115</x:v>
      </x:c>
      <x:c r="I383" s="6">
        <x:v>28.635811402354648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24.144999999999996</x:v>
      </x:c>
      <x:c r="S383" s="8">
        <x:v>122876.51760224598</x:v>
      </x:c>
      <x:c r="T383" s="12">
        <x:v>292628.77003391314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45518</x:v>
      </x:c>
      <x:c r="B384" s="1">
        <x:v>45072.760087142</x:v>
      </x:c>
      <x:c r="C384" s="6">
        <x:v>19.096392886666667</x:v>
      </x:c>
      <x:c r="D384" s="14" t="s">
        <x:v>120</x:v>
      </x:c>
      <x:c r="E384" s="15">
        <x:v>45070.920049228</x:v>
      </x:c>
      <x:c r="F384" t="s">
        <x:v>127</x:v>
      </x:c>
      <x:c r="G384" s="6">
        <x:v>64.0832146298847</x:v>
      </x:c>
      <x:c r="H384" t="s">
        <x:v>115</x:v>
      </x:c>
      <x:c r="I384" s="6">
        <x:v>28.62343168520829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24.145999999999997</x:v>
      </x:c>
      <x:c r="S384" s="8">
        <x:v>122885.60137318063</x:v>
      </x:c>
      <x:c r="T384" s="12">
        <x:v>292639.00233810546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45528</x:v>
      </x:c>
      <x:c r="B385" s="1">
        <x:v>45072.76012180214</x:v>
      </x:c>
      <x:c r="C385" s="6">
        <x:v>19.146303495</x:v>
      </x:c>
      <x:c r="D385" s="14" t="s">
        <x:v>120</x:v>
      </x:c>
      <x:c r="E385" s="15">
        <x:v>45070.920049228</x:v>
      </x:c>
      <x:c r="F385" t="s">
        <x:v>127</x:v>
      </x:c>
      <x:c r="G385" s="6">
        <x:v>64.07158517407126</x:v>
      </x:c>
      <x:c r="H385" t="s">
        <x:v>115</x:v>
      </x:c>
      <x:c r="I385" s="6">
        <x:v>28.635811402354648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24.144999999999996</x:v>
      </x:c>
      <x:c r="S385" s="8">
        <x:v>122884.79730007744</x:v>
      </x:c>
      <x:c r="T385" s="12">
        <x:v>292635.20146487036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45538</x:v>
      </x:c>
      <x:c r="B386" s="1">
        <x:v>45072.760156773955</x:v>
      </x:c>
      <x:c r="C386" s="6">
        <x:v>19.196662906666667</x:v>
      </x:c>
      <x:c r="D386" s="14" t="s">
        <x:v>120</x:v>
      </x:c>
      <x:c r="E386" s="15">
        <x:v>45070.920049228</x:v>
      </x:c>
      <x:c r="F386" t="s">
        <x:v>127</x:v>
      </x:c>
      <x:c r="G386" s="6">
        <x:v>64.05881480497654</x:v>
      </x:c>
      <x:c r="H386" t="s">
        <x:v>115</x:v>
      </x:c>
      <x:c r="I386" s="6">
        <x:v>28.62962153807166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24.148999999999997</x:v>
      </x:c>
      <x:c r="S386" s="8">
        <x:v>122894.15519959152</x:v>
      </x:c>
      <x:c r="T386" s="12">
        <x:v>292642.0156989886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45548</x:v>
      </x:c>
      <x:c r="B387" s="1">
        <x:v>45072.76019142362</x:v>
      </x:c>
      <x:c r="C387" s="6">
        <x:v>19.246558423333333</x:v>
      </x:c>
      <x:c r="D387" s="14" t="s">
        <x:v>120</x:v>
      </x:c>
      <x:c r="E387" s="15">
        <x:v>45070.920049228</x:v>
      </x:c>
      <x:c r="F387" t="s">
        <x:v>127</x:v>
      </x:c>
      <x:c r="G387" s="6">
        <x:v>64.06627509176518</x:v>
      </x:c>
      <x:c r="H387" t="s">
        <x:v>115</x:v>
      </x:c>
      <x:c r="I387" s="6">
        <x:v>28.635811402354648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24.145999999999997</x:v>
      </x:c>
      <x:c r="S387" s="8">
        <x:v>122896.7260454329</x:v>
      </x:c>
      <x:c r="T387" s="12">
        <x:v>292635.3756248389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45558</x:v>
      </x:c>
      <x:c r="B388" s="1">
        <x:v>45072.760225997874</x:v>
      </x:c>
      <x:c r="C388" s="6">
        <x:v>19.296345341666665</x:v>
      </x:c>
      <x:c r="D388" s="14" t="s">
        <x:v>120</x:v>
      </x:c>
      <x:c r="E388" s="15">
        <x:v>45070.920049228</x:v>
      </x:c>
      <x:c r="F388" t="s">
        <x:v>127</x:v>
      </x:c>
      <x:c r="G388" s="6">
        <x:v>64.07474403735159</x:v>
      </x:c>
      <x:c r="H388" t="s">
        <x:v>115</x:v>
      </x:c>
      <x:c r="I388" s="6">
        <x:v>28.62962153807166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24.145999999999997</x:v>
      </x:c>
      <x:c r="S388" s="8">
        <x:v>122902.6823728128</x:v>
      </x:c>
      <x:c r="T388" s="12">
        <x:v>292637.40759748407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45568</x:v>
      </x:c>
      <x:c r="B389" s="1">
        <x:v>45072.760260720104</x:v>
      </x:c>
      <x:c r="C389" s="6">
        <x:v>19.346345351666667</x:v>
      </x:c>
      <x:c r="D389" s="14" t="s">
        <x:v>120</x:v>
      </x:c>
      <x:c r="E389" s="15">
        <x:v>45070.920049228</x:v>
      </x:c>
      <x:c r="F389" t="s">
        <x:v>127</x:v>
      </x:c>
      <x:c r="G389" s="6">
        <x:v>64.0397324075577</x:v>
      </x:c>
      <x:c r="H389" t="s">
        <x:v>115</x:v>
      </x:c>
      <x:c r="I389" s="6">
        <x:v>28.635811402354648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24.150999999999996</x:v>
      </x:c>
      <x:c r="S389" s="8">
        <x:v>122898.0793538539</x:v>
      </x:c>
      <x:c r="T389" s="12">
        <x:v>292635.77737946226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45578</x:v>
      </x:c>
      <x:c r="B390" s="1">
        <x:v>45072.76029564657</x:v>
      </x:c>
      <x:c r="C390" s="6">
        <x:v>19.39663948</x:v>
      </x:c>
      <x:c r="D390" s="14" t="s">
        <x:v>120</x:v>
      </x:c>
      <x:c r="E390" s="15">
        <x:v>45070.920049228</x:v>
      </x:c>
      <x:c r="F390" t="s">
        <x:v>127</x:v>
      </x:c>
      <x:c r="G390" s="6">
        <x:v>64.04503991431969</x:v>
      </x:c>
      <x:c r="H390" t="s">
        <x:v>115</x:v>
      </x:c>
      <x:c r="I390" s="6">
        <x:v>28.635811402354648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24.15</x:v>
      </x:c>
      <x:c r="S390" s="8">
        <x:v>122899.26602867385</x:v>
      </x:c>
      <x:c r="T390" s="12">
        <x:v>292628.1467636159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45588</x:v>
      </x:c>
      <x:c r="B391" s="1">
        <x:v>45072.76033018825</x:v>
      </x:c>
      <x:c r="C391" s="6">
        <x:v>19.446379486666668</x:v>
      </x:c>
      <x:c r="D391" s="14" t="s">
        <x:v>120</x:v>
      </x:c>
      <x:c r="E391" s="15">
        <x:v>45070.920049228</x:v>
      </x:c>
      <x:c r="F391" t="s">
        <x:v>127</x:v>
      </x:c>
      <x:c r="G391" s="6">
        <x:v>64.04819789237428</x:v>
      </x:c>
      <x:c r="H391" t="s">
        <x:v>115</x:v>
      </x:c>
      <x:c r="I391" s="6">
        <x:v>28.62962153807166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24.150999999999996</x:v>
      </x:c>
      <x:c r="S391" s="8">
        <x:v>122900.99568301275</x:v>
      </x:c>
      <x:c r="T391" s="12">
        <x:v>292635.3435581156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45598</x:v>
      </x:c>
      <x:c r="B392" s="1">
        <x:v>45072.760364686575</x:v>
      </x:c>
      <x:c r="C392" s="6">
        <x:v>19.496057075</x:v>
      </x:c>
      <x:c r="D392" s="14" t="s">
        <x:v>120</x:v>
      </x:c>
      <x:c r="E392" s="15">
        <x:v>45070.920049228</x:v>
      </x:c>
      <x:c r="F392" t="s">
        <x:v>127</x:v>
      </x:c>
      <x:c r="G392" s="6">
        <x:v>64.0397324075577</x:v>
      </x:c>
      <x:c r="H392" t="s">
        <x:v>115</x:v>
      </x:c>
      <x:c r="I392" s="6">
        <x:v>28.635811402354648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24.150999999999996</x:v>
      </x:c>
      <x:c r="S392" s="8">
        <x:v>122897.5938122695</x:v>
      </x:c>
      <x:c r="T392" s="12">
        <x:v>292614.91311403393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45608</x:v>
      </x:c>
      <x:c r="B393" s="1">
        <x:v>45072.76039976609</x:v>
      </x:c>
      <x:c r="C393" s="6">
        <x:v>19.546571583333332</x:v>
      </x:c>
      <x:c r="D393" s="14" t="s">
        <x:v>120</x:v>
      </x:c>
      <x:c r="E393" s="15">
        <x:v>45070.920049228</x:v>
      </x:c>
      <x:c r="F393" t="s">
        <x:v>127</x:v>
      </x:c>
      <x:c r="G393" s="6">
        <x:v>64.03758303964544</x:v>
      </x:c>
      <x:c r="H393" t="s">
        <x:v>115</x:v>
      </x:c>
      <x:c r="I393" s="6">
        <x:v>28.62962153807166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24.153</x:v>
      </x:c>
      <x:c r="S393" s="8">
        <x:v>122910.21051406565</x:v>
      </x:c>
      <x:c r="T393" s="12">
        <x:v>292634.7973712482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45618</x:v>
      </x:c>
      <x:c r="B394" s="1">
        <x:v>45072.760434342425</x:v>
      </x:c>
      <x:c r="C394" s="6">
        <x:v>19.596361508333334</x:v>
      </x:c>
      <x:c r="D394" s="14" t="s">
        <x:v>120</x:v>
      </x:c>
      <x:c r="E394" s="15">
        <x:v>45070.920049228</x:v>
      </x:c>
      <x:c r="F394" t="s">
        <x:v>127</x:v>
      </x:c>
      <x:c r="G394" s="6">
        <x:v>64.03227638556106</x:v>
      </x:c>
      <x:c r="H394" t="s">
        <x:v>115</x:v>
      </x:c>
      <x:c r="I394" s="6">
        <x:v>28.62962153807166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24.153999999999996</x:v>
      </x:c>
      <x:c r="S394" s="8">
        <x:v>122910.62442633299</x:v>
      </x:c>
      <x:c r="T394" s="12">
        <x:v>292632.55363900604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45628</x:v>
      </x:c>
      <x:c r="B395" s="1">
        <x:v>45072.76046890408</x:v>
      </x:c>
      <x:c r="C395" s="6">
        <x:v>19.646130285</x:v>
      </x:c>
      <x:c r="D395" s="14" t="s">
        <x:v>120</x:v>
      </x:c>
      <x:c r="E395" s="15">
        <x:v>45070.920049228</x:v>
      </x:c>
      <x:c r="F395" t="s">
        <x:v>127</x:v>
      </x:c>
      <x:c r="G395" s="6">
        <x:v>64.04289020856015</x:v>
      </x:c>
      <x:c r="H395" t="s">
        <x:v>115</x:v>
      </x:c>
      <x:c r="I395" s="6">
        <x:v>28.62962153807166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24.151999999999997</x:v>
      </x:c>
      <x:c r="S395" s="8">
        <x:v>122914.10373645519</x:v>
      </x:c>
      <x:c r="T395" s="12">
        <x:v>292635.8252408529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45638</x:v>
      </x:c>
      <x:c r="B396" s="1">
        <x:v>45072.760504025544</x:v>
      </x:c>
      <x:c r="C396" s="6">
        <x:v>19.696705196666667</x:v>
      </x:c>
      <x:c r="D396" s="14" t="s">
        <x:v>120</x:v>
      </x:c>
      <x:c r="E396" s="15">
        <x:v>45070.920049228</x:v>
      </x:c>
      <x:c r="F396" t="s">
        <x:v>127</x:v>
      </x:c>
      <x:c r="G396" s="6">
        <x:v>64.04503991431969</x:v>
      </x:c>
      <x:c r="H396" t="s">
        <x:v>115</x:v>
      </x:c>
      <x:c r="I396" s="6">
        <x:v>28.635811402354648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24.15</x:v>
      </x:c>
      <x:c r="S396" s="8">
        <x:v>122917.74942992128</x:v>
      </x:c>
      <x:c r="T396" s="12">
        <x:v>292627.31023176864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45648</x:v>
      </x:c>
      <x:c r="B397" s="1">
        <x:v>45072.760538642564</x:v>
      </x:c>
      <x:c r="C397" s="6">
        <x:v>19.746553706666667</x:v>
      </x:c>
      <x:c r="D397" s="14" t="s">
        <x:v>120</x:v>
      </x:c>
      <x:c r="E397" s="15">
        <x:v>45070.920049228</x:v>
      </x:c>
      <x:c r="F397" t="s">
        <x:v>127</x:v>
      </x:c>
      <x:c r="G397" s="6">
        <x:v>64.02065648307422</x:v>
      </x:c>
      <x:c r="H397" t="s">
        <x:v>115</x:v>
      </x:c>
      <x:c r="I397" s="6">
        <x:v>28.642001278056796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24.153</x:v>
      </x:c>
      <x:c r="S397" s="8">
        <x:v>122930.15756305998</x:v>
      </x:c>
      <x:c r="T397" s="12">
        <x:v>292641.35761181806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45658</x:v>
      </x:c>
      <x:c r="B398" s="1">
        <x:v>45072.76057331615</x:v>
      </x:c>
      <x:c r="C398" s="6">
        <x:v>19.796483668333334</x:v>
      </x:c>
      <x:c r="D398" s="14" t="s">
        <x:v>120</x:v>
      </x:c>
      <x:c r="E398" s="15">
        <x:v>45070.920049228</x:v>
      </x:c>
      <x:c r="F398" t="s">
        <x:v>127</x:v>
      </x:c>
      <x:c r="G398" s="6">
        <x:v>64.02381297640501</x:v>
      </x:c>
      <x:c r="H398" t="s">
        <x:v>115</x:v>
      </x:c>
      <x:c r="I398" s="6">
        <x:v>28.635811402354648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24.153999999999996</x:v>
      </x:c>
      <x:c r="S398" s="8">
        <x:v>122932.35058753953</x:v>
      </x:c>
      <x:c r="T398" s="12">
        <x:v>292636.69633884093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45668</x:v>
      </x:c>
      <x:c r="B399" s="1">
        <x:v>45072.760607772165</x:v>
      </x:c>
      <x:c r="C399" s="6">
        <x:v>19.84610033</x:v>
      </x:c>
      <x:c r="D399" s="14" t="s">
        <x:v>120</x:v>
      </x:c>
      <x:c r="E399" s="15">
        <x:v>45070.920049228</x:v>
      </x:c>
      <x:c r="F399" t="s">
        <x:v>127</x:v>
      </x:c>
      <x:c r="G399" s="6">
        <x:v>64.02381297640501</x:v>
      </x:c>
      <x:c r="H399" t="s">
        <x:v>115</x:v>
      </x:c>
      <x:c r="I399" s="6">
        <x:v>28.635811402354648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24.153999999999996</x:v>
      </x:c>
      <x:c r="S399" s="8">
        <x:v>122922.17363891468</x:v>
      </x:c>
      <x:c r="T399" s="12">
        <x:v>292634.0004018106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45678</x:v>
      </x:c>
      <x:c r="B400" s="1">
        <x:v>45072.76064292435</x:v>
      </x:c>
      <x:c r="C400" s="6">
        <x:v>19.89671948166667</x:v>
      </x:c>
      <x:c r="D400" s="14" t="s">
        <x:v>120</x:v>
      </x:c>
      <x:c r="E400" s="15">
        <x:v>45070.920049228</x:v>
      </x:c>
      <x:c r="F400" t="s">
        <x:v>127</x:v>
      </x:c>
      <x:c r="G400" s="6">
        <x:v>64.02697024623798</x:v>
      </x:c>
      <x:c r="H400" t="s">
        <x:v>115</x:v>
      </x:c>
      <x:c r="I400" s="6">
        <x:v>28.62962153807166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24.154999999999998</x:v>
      </x:c>
      <x:c r="S400" s="8">
        <x:v>122927.9065194595</x:v>
      </x:c>
      <x:c r="T400" s="12">
        <x:v>292626.1285836768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45688</x:v>
      </x:c>
      <x:c r="B401" s="1">
        <x:v>45072.76067745143</x:v>
      </x:c>
      <x:c r="C401" s="6">
        <x:v>19.946438468333334</x:v>
      </x:c>
      <x:c r="D401" s="14" t="s">
        <x:v>120</x:v>
      </x:c>
      <x:c r="E401" s="15">
        <x:v>45070.920049228</x:v>
      </x:c>
      <x:c r="F401" t="s">
        <x:v>127</x:v>
      </x:c>
      <x:c r="G401" s="6">
        <x:v>64.02911893866931</x:v>
      </x:c>
      <x:c r="H401" t="s">
        <x:v>115</x:v>
      </x:c>
      <x:c r="I401" s="6">
        <x:v>28.635811402354648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24.153</x:v>
      </x:c>
      <x:c r="S401" s="8">
        <x:v>122928.27863458185</x:v>
      </x:c>
      <x:c r="T401" s="12">
        <x:v>292610.9075866378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45698</x:v>
      </x:c>
      <x:c r="B402" s="1">
        <x:v>45072.76071202087</x:v>
      </x:c>
      <x:c r="C402" s="6">
        <x:v>19.996218463333335</x:v>
      </x:c>
      <x:c r="D402" s="14" t="s">
        <x:v>120</x:v>
      </x:c>
      <x:c r="E402" s="15">
        <x:v>45070.920049228</x:v>
      </x:c>
      <x:c r="F402" t="s">
        <x:v>127</x:v>
      </x:c>
      <x:c r="G402" s="6">
        <x:v>64.02381297640501</x:v>
      </x:c>
      <x:c r="H402" t="s">
        <x:v>115</x:v>
      </x:c>
      <x:c r="I402" s="6">
        <x:v>28.635811402354648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24.153999999999996</x:v>
      </x:c>
      <x:c r="S402" s="8">
        <x:v>122938.79760077996</x:v>
      </x:c>
      <x:c r="T402" s="12">
        <x:v>292628.87019994424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45708</x:v>
      </x:c>
      <x:c r="B403" s="1">
        <x:v>45072.7607466163</x:v>
      </x:c>
      <x:c r="C403" s="6">
        <x:v>20.046035886666665</x:v>
      </x:c>
      <x:c r="D403" s="14" t="s">
        <x:v>120</x:v>
      </x:c>
      <x:c r="E403" s="15">
        <x:v>45070.920049228</x:v>
      </x:c>
      <x:c r="F403" t="s">
        <x:v>127</x:v>
      </x:c>
      <x:c r="G403" s="6">
        <x:v>64.04289020856015</x:v>
      </x:c>
      <x:c r="H403" t="s">
        <x:v>115</x:v>
      </x:c>
      <x:c r="I403" s="6">
        <x:v>28.62962153807166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24.151999999999997</x:v>
      </x:c>
      <x:c r="S403" s="8">
        <x:v>122950.01770329256</x:v>
      </x:c>
      <x:c r="T403" s="12">
        <x:v>292632.1985361894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45718</x:v>
      </x:c>
      <x:c r="B404" s="1">
        <x:v>45072.760781713725</x:v>
      </x:c>
      <x:c r="C404" s="6">
        <x:v>20.096576165</x:v>
      </x:c>
      <x:c r="D404" s="14" t="s">
        <x:v>120</x:v>
      </x:c>
      <x:c r="E404" s="15">
        <x:v>45070.920049228</x:v>
      </x:c>
      <x:c r="F404" t="s">
        <x:v>127</x:v>
      </x:c>
      <x:c r="G404" s="6">
        <x:v>64.01320259589102</x:v>
      </x:c>
      <x:c r="H404" t="s">
        <x:v>115</x:v>
      </x:c>
      <x:c r="I404" s="6">
        <x:v>28.635811402354648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24.156</x:v>
      </x:c>
      <x:c r="S404" s="8">
        <x:v>122937.52001083044</x:v>
      </x:c>
      <x:c r="T404" s="12">
        <x:v>292616.3457911938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45728</x:v>
      </x:c>
      <x:c r="B405" s="1">
        <x:v>45072.76081628815</x:v>
      </x:c>
      <x:c r="C405" s="6">
        <x:v>20.146363345</x:v>
      </x:c>
      <x:c r="D405" s="14" t="s">
        <x:v>120</x:v>
      </x:c>
      <x:c r="E405" s="15">
        <x:v>45070.920049228</x:v>
      </x:c>
      <x:c r="F405" t="s">
        <x:v>127</x:v>
      </x:c>
      <x:c r="G405" s="6">
        <x:v>64.01635951159957</x:v>
      </x:c>
      <x:c r="H405" t="s">
        <x:v>115</x:v>
      </x:c>
      <x:c r="I405" s="6">
        <x:v>28.62962153807166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24.156999999999996</x:v>
      </x:c>
      <x:c r="S405" s="8">
        <x:v>122941.30834393825</x:v>
      </x:c>
      <x:c r="T405" s="12">
        <x:v>292619.3692995732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45738</x:v>
      </x:c>
      <x:c r="B406" s="1">
        <x:v>45072.76085078402</x:v>
      </x:c>
      <x:c r="C406" s="6">
        <x:v>20.19603740166667</x:v>
      </x:c>
      <x:c r="D406" s="14" t="s">
        <x:v>120</x:v>
      </x:c>
      <x:c r="E406" s="15">
        <x:v>45070.920049228</x:v>
      </x:c>
      <x:c r="F406" t="s">
        <x:v>127</x:v>
      </x:c>
      <x:c r="G406" s="6">
        <x:v>63.99729088412176</x:v>
      </x:c>
      <x:c r="H406" t="s">
        <x:v>115</x:v>
      </x:c>
      <x:c r="I406" s="6">
        <x:v>28.635811402354648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24.159</x:v>
      </x:c>
      <x:c r="S406" s="8">
        <x:v>122955.79965048231</x:v>
      </x:c>
      <x:c r="T406" s="12">
        <x:v>292622.74639221263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45748</x:v>
      </x:c>
      <x:c r="B407" s="1">
        <x:v>45072.76088588788</x:v>
      </x:c>
      <x:c r="C407" s="6">
        <x:v>20.246586958333335</x:v>
      </x:c>
      <x:c r="D407" s="14" t="s">
        <x:v>120</x:v>
      </x:c>
      <x:c r="E407" s="15">
        <x:v>45070.920049228</x:v>
      </x:c>
      <x:c r="F407" t="s">
        <x:v>127</x:v>
      </x:c>
      <x:c r="G407" s="6">
        <x:v>63.99729088412176</x:v>
      </x:c>
      <x:c r="H407" t="s">
        <x:v>115</x:v>
      </x:c>
      <x:c r="I407" s="6">
        <x:v>28.635811402354648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24.159</x:v>
      </x:c>
      <x:c r="S407" s="8">
        <x:v>122948.98624152935</x:v>
      </x:c>
      <x:c r="T407" s="12">
        <x:v>292613.99900611356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45759</x:v>
      </x:c>
      <x:c r="B408" s="1">
        <x:v>45072.76092041128</x:v>
      </x:c>
      <x:c r="C408" s="6">
        <x:v>20.296300648333332</x:v>
      </x:c>
      <x:c r="D408" s="14" t="s">
        <x:v>120</x:v>
      </x:c>
      <x:c r="E408" s="15">
        <x:v>45070.920049228</x:v>
      </x:c>
      <x:c r="F408" t="s">
        <x:v>127</x:v>
      </x:c>
      <x:c r="G408" s="6">
        <x:v>64.00789817750336</x:v>
      </x:c>
      <x:c r="H408" t="s">
        <x:v>115</x:v>
      </x:c>
      <x:c r="I408" s="6">
        <x:v>28.635811402354648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24.156999999999996</x:v>
      </x:c>
      <x:c r="S408" s="8">
        <x:v>122954.96188683265</x:v>
      </x:c>
      <x:c r="T408" s="12">
        <x:v>292620.42296965746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45768</x:v>
      </x:c>
      <x:c r="B409" s="1">
        <x:v>45072.760954976766</x:v>
      </x:c>
      <x:c r="C409" s="6">
        <x:v>20.346074955</x:v>
      </x:c>
      <x:c r="D409" s="14" t="s">
        <x:v>120</x:v>
      </x:c>
      <x:c r="E409" s="15">
        <x:v>45070.920049228</x:v>
      </x:c>
      <x:c r="F409" t="s">
        <x:v>127</x:v>
      </x:c>
      <x:c r="G409" s="6">
        <x:v>63.99729088412176</x:v>
      </x:c>
      <x:c r="H409" t="s">
        <x:v>115</x:v>
      </x:c>
      <x:c r="I409" s="6">
        <x:v>28.635811402354648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24.159</x:v>
      </x:c>
      <x:c r="S409" s="8">
        <x:v>122953.00247989026</x:v>
      </x:c>
      <x:c r="T409" s="12">
        <x:v>292617.5900965021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45778</x:v>
      </x:c>
      <x:c r="B410" s="1">
        <x:v>45072.760990080526</x:v>
      </x:c>
      <x:c r="C410" s="6">
        <x:v>20.396624366666668</x:v>
      </x:c>
      <x:c r="D410" s="14" t="s">
        <x:v>120</x:v>
      </x:c>
      <x:c r="E410" s="15">
        <x:v>45070.920049228</x:v>
      </x:c>
      <x:c r="F410" t="s">
        <x:v>127</x:v>
      </x:c>
      <x:c r="G410" s="6">
        <x:v>64.0057508351784</x:v>
      </x:c>
      <x:c r="H410" t="s">
        <x:v>115</x:v>
      </x:c>
      <x:c r="I410" s="6">
        <x:v>28.62962153807166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24.159</x:v>
      </x:c>
      <x:c r="S410" s="8">
        <x:v>122958.93723069128</x:v>
      </x:c>
      <x:c r="T410" s="12">
        <x:v>292617.79057633795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45788</x:v>
      </x:c>
      <x:c r="B411" s="1">
        <x:v>45072.76102457366</x:v>
      </x:c>
      <x:c r="C411" s="6">
        <x:v>20.44629448</x:v>
      </x:c>
      <x:c r="D411" s="14" t="s">
        <x:v>120</x:v>
      </x:c>
      <x:c r="E411" s="15">
        <x:v>45070.920049228</x:v>
      </x:c>
      <x:c r="F411" t="s">
        <x:v>127</x:v>
      </x:c>
      <x:c r="G411" s="6">
        <x:v>64.01635951159957</x:v>
      </x:c>
      <x:c r="H411" t="s">
        <x:v>115</x:v>
      </x:c>
      <x:c r="I411" s="6">
        <x:v>28.62962153807166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24.156999999999996</x:v>
      </x:c>
      <x:c r="S411" s="8">
        <x:v>122960.24475410471</x:v>
      </x:c>
      <x:c r="T411" s="12">
        <x:v>292594.35099958937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45798</x:v>
      </x:c>
      <x:c r="B412" s="1">
        <x:v>45072.76105919425</x:v>
      </x:c>
      <x:c r="C412" s="6">
        <x:v>20.496148131666665</x:v>
      </x:c>
      <x:c r="D412" s="14" t="s">
        <x:v>120</x:v>
      </x:c>
      <x:c r="E412" s="15">
        <x:v>45070.920049228</x:v>
      </x:c>
      <x:c r="F412" t="s">
        <x:v>127</x:v>
      </x:c>
      <x:c r="G412" s="6">
        <x:v>63.99729088412176</x:v>
      </x:c>
      <x:c r="H412" t="s">
        <x:v>115</x:v>
      </x:c>
      <x:c r="I412" s="6">
        <x:v>28.635811402354648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24.159</x:v>
      </x:c>
      <x:c r="S412" s="8">
        <x:v>122952.98442809843</x:v>
      </x:c>
      <x:c r="T412" s="12">
        <x:v>292599.5184704778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45808</x:v>
      </x:c>
      <x:c r="B413" s="1">
        <x:v>45072.761094343194</x:v>
      </x:c>
      <x:c r="C413" s="6">
        <x:v>20.546762611666665</x:v>
      </x:c>
      <x:c r="D413" s="14" t="s">
        <x:v>120</x:v>
      </x:c>
      <x:c r="E413" s="15">
        <x:v>45070.920049228</x:v>
      </x:c>
      <x:c r="F413" t="s">
        <x:v>127</x:v>
      </x:c>
      <x:c r="G413" s="6">
        <x:v>64.01105491614634</x:v>
      </x:c>
      <x:c r="H413" t="s">
        <x:v>115</x:v>
      </x:c>
      <x:c r="I413" s="6">
        <x:v>28.62962153807166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24.157999999999998</x:v>
      </x:c>
      <x:c r="S413" s="8">
        <x:v>122970.6447714005</x:v>
      </x:c>
      <x:c r="T413" s="12">
        <x:v>292624.23746728315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45818</x:v>
      </x:c>
      <x:c r="B414" s="1">
        <x:v>45072.761129039376</x:v>
      </x:c>
      <x:c r="C414" s="6">
        <x:v>20.596725111666668</x:v>
      </x:c>
      <x:c r="D414" s="14" t="s">
        <x:v>120</x:v>
      </x:c>
      <x:c r="E414" s="15">
        <x:v>45070.920049228</x:v>
      </x:c>
      <x:c r="F414" t="s">
        <x:v>127</x:v>
      </x:c>
      <x:c r="G414" s="6">
        <x:v>63.98668564813887</x:v>
      </x:c>
      <x:c r="H414" t="s">
        <x:v>115</x:v>
      </x:c>
      <x:c r="I414" s="6">
        <x:v>28.635811402354648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24.160999999999998</x:v>
      </x:c>
      <x:c r="S414" s="8">
        <x:v>122971.6711274325</x:v>
      </x:c>
      <x:c r="T414" s="12">
        <x:v>292625.7292354997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45828</x:v>
      </x:c>
      <x:c r="B415" s="1">
        <x:v>45072.76116347373</x:v>
      </x:c>
      <x:c r="C415" s="6">
        <x:v>20.646310588333332</x:v>
      </x:c>
      <x:c r="D415" s="14" t="s">
        <x:v>120</x:v>
      </x:c>
      <x:c r="E415" s="15">
        <x:v>45070.920049228</x:v>
      </x:c>
      <x:c r="F415" t="s">
        <x:v>127</x:v>
      </x:c>
      <x:c r="G415" s="6">
        <x:v>63.98138380149951</x:v>
      </x:c>
      <x:c r="H415" t="s">
        <x:v>115</x:v>
      </x:c>
      <x:c r="I415" s="6">
        <x:v>28.635811402354648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24.162</x:v>
      </x:c>
      <x:c r="S415" s="8">
        <x:v>122977.5265830952</x:v>
      </x:c>
      <x:c r="T415" s="12">
        <x:v>292611.7958564043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45838</x:v>
      </x:c>
      <x:c r="B416" s="1">
        <x:v>45072.76119818448</x:v>
      </x:c>
      <x:c r="C416" s="6">
        <x:v>20.696294066666667</x:v>
      </x:c>
      <x:c r="D416" s="14" t="s">
        <x:v>120</x:v>
      </x:c>
      <x:c r="E416" s="15">
        <x:v>45070.920049228</x:v>
      </x:c>
      <x:c r="F416" t="s">
        <x:v>127</x:v>
      </x:c>
      <x:c r="G416" s="6">
        <x:v>63.96762692725981</x:v>
      </x:c>
      <x:c r="H416" t="s">
        <x:v>115</x:v>
      </x:c>
      <x:c r="I416" s="6">
        <x:v>28.642001278056796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24.162999999999997</x:v>
      </x:c>
      <x:c r="S416" s="8">
        <x:v>122974.82648214915</x:v>
      </x:c>
      <x:c r="T416" s="12">
        <x:v>292622.048535769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45848</x:v>
      </x:c>
      <x:c r="B417" s="1">
        <x:v>45072.76123270114</x:v>
      </x:c>
      <x:c r="C417" s="6">
        <x:v>20.745998048333334</x:v>
      </x:c>
      <x:c r="D417" s="14" t="s">
        <x:v>120</x:v>
      </x:c>
      <x:c r="E417" s="15">
        <x:v>45070.920049228</x:v>
      </x:c>
      <x:c r="F417" t="s">
        <x:v>127</x:v>
      </x:c>
      <x:c r="G417" s="6">
        <x:v>63.99198800898995</x:v>
      </x:c>
      <x:c r="H417" t="s">
        <x:v>115</x:v>
      </x:c>
      <x:c r="I417" s="6">
        <x:v>28.635811402354648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24.159999999999997</x:v>
      </x:c>
      <x:c r="S417" s="8">
        <x:v>122973.49921649201</x:v>
      </x:c>
      <x:c r="T417" s="12">
        <x:v>292610.4055631396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45858</x:v>
      </x:c>
      <x:c r="B418" s="1">
        <x:v>45072.76126782542</x:v>
      </x:c>
      <x:c r="C418" s="6">
        <x:v>20.79657702</x:v>
      </x:c>
      <x:c r="D418" s="14" t="s">
        <x:v>120</x:v>
      </x:c>
      <x:c r="E418" s="15">
        <x:v>45070.920049228</x:v>
      </x:c>
      <x:c r="F418" t="s">
        <x:v>127</x:v>
      </x:c>
      <x:c r="G418" s="6">
        <x:v>63.98984167849699</x:v>
      </x:c>
      <x:c r="H418" t="s">
        <x:v>115</x:v>
      </x:c>
      <x:c r="I418" s="6">
        <x:v>28.62962153807166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24.162</x:v>
      </x:c>
      <x:c r="S418" s="8">
        <x:v>122966.08473656277</x:v>
      </x:c>
      <x:c r="T418" s="12">
        <x:v>292609.1115034918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45868</x:v>
      </x:c>
      <x:c r="B419" s="1">
        <x:v>45072.76130256333</x:v>
      </x:c>
      <x:c r="C419" s="6">
        <x:v>20.846599611666665</x:v>
      </x:c>
      <x:c r="D419" s="14" t="s">
        <x:v>120</x:v>
      </x:c>
      <x:c r="E419" s="15">
        <x:v>45070.920049228</x:v>
      </x:c>
      <x:c r="F419" t="s">
        <x:v>127</x:v>
      </x:c>
      <x:c r="G419" s="6">
        <x:v>63.965481346163116</x:v>
      </x:c>
      <x:c r="H419" t="s">
        <x:v>115</x:v>
      </x:c>
      <x:c r="I419" s="6">
        <x:v>28.635811402354648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24.165</x:v>
      </x:c>
      <x:c r="S419" s="8">
        <x:v>122981.98758570715</x:v>
      </x:c>
      <x:c r="T419" s="12">
        <x:v>292619.0449414453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45878</x:v>
      </x:c>
      <x:c r="B420" s="1">
        <x:v>45072.76133728592</x:v>
      </x:c>
      <x:c r="C420" s="6">
        <x:v>20.896600126666666</x:v>
      </x:c>
      <x:c r="D420" s="14" t="s">
        <x:v>120</x:v>
      </x:c>
      <x:c r="E420" s="15">
        <x:v>45070.920049228</x:v>
      </x:c>
      <x:c r="F420" t="s">
        <x:v>127</x:v>
      </x:c>
      <x:c r="G420" s="6">
        <x:v>63.96333670063366</x:v>
      </x:c>
      <x:c r="H420" t="s">
        <x:v>115</x:v>
      </x:c>
      <x:c r="I420" s="6">
        <x:v>28.62962153807166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24.166999999999998</x:v>
      </x:c>
      <x:c r="S420" s="8">
        <x:v>122980.16145650945</x:v>
      </x:c>
      <x:c r="T420" s="12">
        <x:v>292603.9713833159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45888</x:v>
      </x:c>
      <x:c r="B421" s="1">
        <x:v>45072.76137204406</x:v>
      </x:c>
      <x:c r="C421" s="6">
        <x:v>20.946651845</x:v>
      </x:c>
      <x:c r="D421" s="14" t="s">
        <x:v>120</x:v>
      </x:c>
      <x:c r="E421" s="15">
        <x:v>45070.920049228</x:v>
      </x:c>
      <x:c r="F421" t="s">
        <x:v>127</x:v>
      </x:c>
      <x:c r="G421" s="6">
        <x:v>63.9951442164227</x:v>
      </x:c>
      <x:c r="H421" t="s">
        <x:v>115</x:v>
      </x:c>
      <x:c r="I421" s="6">
        <x:v>28.62962153807166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24.160999999999998</x:v>
      </x:c>
      <x:c r="S421" s="8">
        <x:v>122990.26075934242</x:v>
      </x:c>
      <x:c r="T421" s="12">
        <x:v>292605.71009568824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45898</x:v>
      </x:c>
      <x:c r="B422" s="1">
        <x:v>45072.761406674064</x:v>
      </x:c>
      <x:c r="C422" s="6">
        <x:v>20.996519066666668</x:v>
      </x:c>
      <x:c r="D422" s="14" t="s">
        <x:v>120</x:v>
      </x:c>
      <x:c r="E422" s="15">
        <x:v>45070.920049228</x:v>
      </x:c>
      <x:c r="F422" t="s">
        <x:v>127</x:v>
      </x:c>
      <x:c r="G422" s="6">
        <x:v>63.965481346163116</x:v>
      </x:c>
      <x:c r="H422" t="s">
        <x:v>115</x:v>
      </x:c>
      <x:c r="I422" s="6">
        <x:v>28.635811402354648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24.165</x:v>
      </x:c>
      <x:c r="S422" s="8">
        <x:v>122988.68035212568</x:v>
      </x:c>
      <x:c r="T422" s="12">
        <x:v>292597.0867009872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45908</x:v>
      </x:c>
      <x:c r="B423" s="1">
        <x:v>45072.76144131358</x:v>
      </x:c>
      <x:c r="C423" s="6">
        <x:v>21.046399965</x:v>
      </x:c>
      <x:c r="D423" s="14" t="s">
        <x:v>120</x:v>
      </x:c>
      <x:c r="E423" s="15">
        <x:v>45070.920049228</x:v>
      </x:c>
      <x:c r="F423" t="s">
        <x:v>127</x:v>
      </x:c>
      <x:c r="G423" s="6">
        <x:v>63.98453965478089</x:v>
      </x:c>
      <x:c r="H423" t="s">
        <x:v>115</x:v>
      </x:c>
      <x:c r="I423" s="6">
        <x:v>28.62962153807166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24.162999999999997</x:v>
      </x:c>
      <x:c r="S423" s="8">
        <x:v>122994.61030127209</x:v>
      </x:c>
      <x:c r="T423" s="12">
        <x:v>292607.9481737666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45918</x:v>
      </x:c>
      <x:c r="B424" s="1">
        <x:v>45072.76147598587</x:v>
      </x:c>
      <x:c r="C424" s="6">
        <x:v>21.096328065</x:v>
      </x:c>
      <x:c r="D424" s="14" t="s">
        <x:v>120</x:v>
      </x:c>
      <x:c r="E424" s="15">
        <x:v>45070.920049228</x:v>
      </x:c>
      <x:c r="F424" t="s">
        <x:v>127</x:v>
      </x:c>
      <x:c r="G424" s="6">
        <x:v>63.954882279067895</x:v>
      </x:c>
      <x:c r="H424" t="s">
        <x:v>115</x:v>
      </x:c>
      <x:c r="I424" s="6">
        <x:v>28.635811402354648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24.166999999999998</x:v>
      </x:c>
      <x:c r="S424" s="8">
        <x:v>122998.29008607926</x:v>
      </x:c>
      <x:c r="T424" s="12">
        <x:v>292604.040230689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45928</x:v>
      </x:c>
      <x:c r="B425" s="1">
        <x:v>45072.76151075186</x:v>
      </x:c>
      <x:c r="C425" s="6">
        <x:v>21.146391085</x:v>
      </x:c>
      <x:c r="D425" s="14" t="s">
        <x:v>120</x:v>
      </x:c>
      <x:c r="E425" s="15">
        <x:v>45070.920049228</x:v>
      </x:c>
      <x:c r="F425" t="s">
        <x:v>127</x:v>
      </x:c>
      <x:c r="G425" s="6">
        <x:v>63.965481346163116</x:v>
      </x:c>
      <x:c r="H425" t="s">
        <x:v>115</x:v>
      </x:c>
      <x:c r="I425" s="6">
        <x:v>28.635811402354648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24.165</x:v>
      </x:c>
      <x:c r="S425" s="8">
        <x:v>123004.3828147656</x:v>
      </x:c>
      <x:c r="T425" s="12">
        <x:v>292596.75922994973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45938</x:v>
      </x:c>
      <x:c r="B426" s="1">
        <x:v>45072.76154547323</x:v>
      </x:c>
      <x:c r="C426" s="6">
        <x:v>21.196389858333333</x:v>
      </x:c>
      <x:c r="D426" s="14" t="s">
        <x:v>120</x:v>
      </x:c>
      <x:c r="E426" s="15">
        <x:v>45070.920049228</x:v>
      </x:c>
      <x:c r="F426" t="s">
        <x:v>127</x:v>
      </x:c>
      <x:c r="G426" s="6">
        <x:v>63.973937149701605</x:v>
      </x:c>
      <x:c r="H426" t="s">
        <x:v>115</x:v>
      </x:c>
      <x:c r="I426" s="6">
        <x:v>28.62962153807166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24.165</x:v>
      </x:c>
      <x:c r="S426" s="8">
        <x:v>123006.85253825542</x:v>
      </x:c>
      <x:c r="T426" s="12">
        <x:v>292597.5763179033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45948</x:v>
      </x:c>
      <x:c r="B427" s="1">
        <x:v>45072.76158029451</x:v>
      </x:c>
      <x:c r="C427" s="6">
        <x:v>21.246532506666668</x:v>
      </x:c>
      <x:c r="D427" s="14" t="s">
        <x:v>120</x:v>
      </x:c>
      <x:c r="E427" s="15">
        <x:v>45070.920049228</x:v>
      </x:c>
      <x:c r="F427" t="s">
        <x:v>127</x:v>
      </x:c>
      <x:c r="G427" s="6">
        <x:v>63.97179276631694</x:v>
      </x:c>
      <x:c r="H427" t="s">
        <x:v>115</x:v>
      </x:c>
      <x:c r="I427" s="6">
        <x:v>28.62343168520829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24.166999999999998</x:v>
      </x:c>
      <x:c r="S427" s="8">
        <x:v>123006.6737033366</x:v>
      </x:c>
      <x:c r="T427" s="12">
        <x:v>292595.68710838654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45958</x:v>
      </x:c>
      <x:c r="B428" s="1">
        <x:v>45072.76161476702</x:v>
      </x:c>
      <x:c r="C428" s="6">
        <x:v>21.29617292</x:v>
      </x:c>
      <x:c r="D428" s="14" t="s">
        <x:v>120</x:v>
      </x:c>
      <x:c r="E428" s="15">
        <x:v>45070.920049228</x:v>
      </x:c>
      <x:c r="F428" t="s">
        <x:v>127</x:v>
      </x:c>
      <x:c r="G428" s="6">
        <x:v>63.954882279067895</x:v>
      </x:c>
      <x:c r="H428" t="s">
        <x:v>115</x:v>
      </x:c>
      <x:c r="I428" s="6">
        <x:v>28.635811402354648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24.166999999999998</x:v>
      </x:c>
      <x:c r="S428" s="8">
        <x:v>123007.78930913756</x:v>
      </x:c>
      <x:c r="T428" s="12">
        <x:v>292587.55869414634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45968</x:v>
      </x:c>
      <x:c r="B429" s="1">
        <x:v>45072.761649578744</x:v>
      </x:c>
      <x:c r="C429" s="6">
        <x:v>21.346301796666665</x:v>
      </x:c>
      <x:c r="D429" s="14" t="s">
        <x:v>120</x:v>
      </x:c>
      <x:c r="E429" s="15">
        <x:v>45070.920049228</x:v>
      </x:c>
      <x:c r="F429" t="s">
        <x:v>127</x:v>
      </x:c>
      <x:c r="G429" s="6">
        <x:v>63.93583387053437</x:v>
      </x:c>
      <x:c r="H429" t="s">
        <x:v>115</x:v>
      </x:c>
      <x:c r="I429" s="6">
        <x:v>28.642001278056796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24.168999999999997</x:v>
      </x:c>
      <x:c r="S429" s="8">
        <x:v>123007.99651199009</x:v>
      </x:c>
      <x:c r="T429" s="12">
        <x:v>292583.8031739453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45978</x:v>
      </x:c>
      <x:c r="B430" s="1">
        <x:v>45072.76168433525</x:v>
      </x:c>
      <x:c r="C430" s="6">
        <x:v>21.39635117</x:v>
      </x:c>
      <x:c r="D430" s="14" t="s">
        <x:v>120</x:v>
      </x:c>
      <x:c r="E430" s="15">
        <x:v>45070.920049228</x:v>
      </x:c>
      <x:c r="F430" t="s">
        <x:v>127</x:v>
      </x:c>
      <x:c r="G430" s="6">
        <x:v>63.958037246931745</x:v>
      </x:c>
      <x:c r="H430" t="s">
        <x:v>115</x:v>
      </x:c>
      <x:c r="I430" s="6">
        <x:v>28.62962153807166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24.167999999999996</x:v>
      </x:c>
      <x:c r="S430" s="8">
        <x:v>123014.49014527898</x:v>
      </x:c>
      <x:c r="T430" s="12">
        <x:v>292568.8744670684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45988</x:v>
      </x:c>
      <x:c r="B431" s="1">
        <x:v>45072.7617190459</x:v>
      </x:c>
      <x:c r="C431" s="6">
        <x:v>21.446334498333332</x:v>
      </x:c>
      <x:c r="D431" s="14" t="s">
        <x:v>120</x:v>
      </x:c>
      <x:c r="E431" s="15">
        <x:v>45070.920049228</x:v>
      </x:c>
      <x:c r="F431" t="s">
        <x:v>127</x:v>
      </x:c>
      <x:c r="G431" s="6">
        <x:v>63.958037246931745</x:v>
      </x:c>
      <x:c r="H431" t="s">
        <x:v>115</x:v>
      </x:c>
      <x:c r="I431" s="6">
        <x:v>28.62962153807166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24.167999999999996</x:v>
      </x:c>
      <x:c r="S431" s="8">
        <x:v>123026.0122653374</x:v>
      </x:c>
      <x:c r="T431" s="12">
        <x:v>292594.9243053406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45998</x:v>
      </x:c>
      <x:c r="B432" s="1">
        <x:v>45072.76175375051</x:v>
      </x:c>
      <x:c r="C432" s="6">
        <x:v>21.496309143333335</x:v>
      </x:c>
      <x:c r="D432" s="14" t="s">
        <x:v>120</x:v>
      </x:c>
      <x:c r="E432" s="15">
        <x:v>45070.920049228</x:v>
      </x:c>
      <x:c r="F432" t="s">
        <x:v>127</x:v>
      </x:c>
      <x:c r="G432" s="6">
        <x:v>63.952738307025996</x:v>
      </x:c>
      <x:c r="H432" t="s">
        <x:v>115</x:v>
      </x:c>
      <x:c r="I432" s="6">
        <x:v>28.62962153807166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24.168999999999997</x:v>
      </x:c>
      <x:c r="S432" s="8">
        <x:v>123017.20659947034</x:v>
      </x:c>
      <x:c r="T432" s="12">
        <x:v>292574.8213421404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46008</x:v>
      </x:c>
      <x:c r="B433" s="1">
        <x:v>45072.761788420605</x:v>
      </x:c>
      <x:c r="C433" s="6">
        <x:v>21.546234078333335</x:v>
      </x:c>
      <x:c r="D433" s="14" t="s">
        <x:v>120</x:v>
      </x:c>
      <x:c r="E433" s="15">
        <x:v>45070.920049228</x:v>
      </x:c>
      <x:c r="F433" t="s">
        <x:v>127</x:v>
      </x:c>
      <x:c r="G433" s="6">
        <x:v>63.947439880847625</x:v>
      </x:c>
      <x:c r="H433" t="s">
        <x:v>115</x:v>
      </x:c>
      <x:c r="I433" s="6">
        <x:v>28.62962153807166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24.169999999999998</x:v>
      </x:c>
      <x:c r="S433" s="8">
        <x:v>123030.31201176136</x:v>
      </x:c>
      <x:c r="T433" s="12">
        <x:v>292593.32621947845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46018</x:v>
      </x:c>
      <x:c r="B434" s="1">
        <x:v>45072.7618232025</x:v>
      </x:c>
      <x:c r="C434" s="6">
        <x:v>21.596320011666666</x:v>
      </x:c>
      <x:c r="D434" s="14" t="s">
        <x:v>120</x:v>
      </x:c>
      <x:c r="E434" s="15">
        <x:v>45070.920049228</x:v>
      </x:c>
      <x:c r="F434" t="s">
        <x:v>127</x:v>
      </x:c>
      <x:c r="G434" s="6">
        <x:v>63.94214196832782</x:v>
      </x:c>
      <x:c r="H434" t="s">
        <x:v>115</x:v>
      </x:c>
      <x:c r="I434" s="6">
        <x:v>28.62962153807166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24.170999999999996</x:v>
      </x:c>
      <x:c r="S434" s="8">
        <x:v>123031.74505149483</x:v>
      </x:c>
      <x:c r="T434" s="12">
        <x:v>292590.88924781536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46028</x:v>
      </x:c>
      <x:c r="B435" s="1">
        <x:v>45072.76185815562</x:v>
      </x:c>
      <x:c r="C435" s="6">
        <x:v>21.646652501666665</x:v>
      </x:c>
      <x:c r="D435" s="14" t="s">
        <x:v>120</x:v>
      </x:c>
      <x:c r="E435" s="15">
        <x:v>45070.920049228</x:v>
      </x:c>
      <x:c r="F435" t="s">
        <x:v>127</x:v>
      </x:c>
      <x:c r="G435" s="6">
        <x:v>63.939999604545164</x:v>
      </x:c>
      <x:c r="H435" t="s">
        <x:v>115</x:v>
      </x:c>
      <x:c r="I435" s="6">
        <x:v>28.62343168520829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24.173</x:v>
      </x:c>
      <x:c r="S435" s="8">
        <x:v>123031.16910340227</x:v>
      </x:c>
      <x:c r="T435" s="12">
        <x:v>292581.8240145194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46038</x:v>
      </x:c>
      <x:c r="B436" s="1">
        <x:v>45072.76189282474</x:v>
      </x:c>
      <x:c r="C436" s="6">
        <x:v>21.696576043333334</x:v>
      </x:c>
      <x:c r="D436" s="14" t="s">
        <x:v>120</x:v>
      </x:c>
      <x:c r="E436" s="15">
        <x:v>45070.920049228</x:v>
      </x:c>
      <x:c r="F436" t="s">
        <x:v>127</x:v>
      </x:c>
      <x:c r="G436" s="6">
        <x:v>63.939999604545164</x:v>
      </x:c>
      <x:c r="H436" t="s">
        <x:v>115</x:v>
      </x:c>
      <x:c r="I436" s="6">
        <x:v>28.62343168520829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24.173</x:v>
      </x:c>
      <x:c r="S436" s="8">
        <x:v>123035.03264846423</x:v>
      </x:c>
      <x:c r="T436" s="12">
        <x:v>292578.7014654688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46048</x:v>
      </x:c>
      <x:c r="B437" s="1">
        <x:v>45072.76192734966</x:v>
      </x:c>
      <x:c r="C437" s="6">
        <x:v>21.746291915</x:v>
      </x:c>
      <x:c r="D437" s="14" t="s">
        <x:v>120</x:v>
      </x:c>
      <x:c r="E437" s="15">
        <x:v>45070.920049228</x:v>
      </x:c>
      <x:c r="F437" t="s">
        <x:v>127</x:v>
      </x:c>
      <x:c r="G437" s="6">
        <x:v>63.94214196832782</x:v>
      </x:c>
      <x:c r="H437" t="s">
        <x:v>115</x:v>
      </x:c>
      <x:c r="I437" s="6">
        <x:v>28.62962153807166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24.170999999999996</x:v>
      </x:c>
      <x:c r="S437" s="8">
        <x:v>123044.90934105359</x:v>
      </x:c>
      <x:c r="T437" s="12">
        <x:v>292594.13855685823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46058</x:v>
      </x:c>
      <x:c r="B438" s="1">
        <x:v>45072.761961947734</x:v>
      </x:c>
      <x:c r="C438" s="6">
        <x:v>21.796113138333332</x:v>
      </x:c>
      <x:c r="D438" s="14" t="s">
        <x:v>120</x:v>
      </x:c>
      <x:c r="E438" s="15">
        <x:v>45070.920049228</x:v>
      </x:c>
      <x:c r="F438" t="s">
        <x:v>127</x:v>
      </x:c>
      <x:c r="G438" s="6">
        <x:v>63.931940038449056</x:v>
      </x:c>
      <x:c r="H438" t="s">
        <x:v>115</x:v>
      </x:c>
      <x:c r="I438" s="6">
        <x:v>28.62343168520829</x:v>
      </x:c>
      <x:c r="J438" t="s">
        <x:v>113</x:v>
      </x:c>
      <x:c r="K438" s="6">
        <x:v>1016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24.174999999999997</x:v>
      </x:c>
      <x:c r="S438" s="8">
        <x:v>123037.84705997138</x:v>
      </x:c>
      <x:c r="T438" s="12">
        <x:v>292588.68237433286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46068</x:v>
      </x:c>
      <x:c r="B439" s="1">
        <x:v>45072.761996629175</x:v>
      </x:c>
      <x:c r="C439" s="6">
        <x:v>21.846054426666665</x:v>
      </x:c>
      <x:c r="D439" s="14" t="s">
        <x:v>120</x:v>
      </x:c>
      <x:c r="E439" s="15">
        <x:v>45070.920049228</x:v>
      </x:c>
      <x:c r="F439" t="s">
        <x:v>127</x:v>
      </x:c>
      <x:c r="G439" s="6">
        <x:v>63.947439880847625</x:v>
      </x:c>
      <x:c r="H439" t="s">
        <x:v>115</x:v>
      </x:c>
      <x:c r="I439" s="6">
        <x:v>28.62962153807166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24.169999999999998</x:v>
      </x:c>
      <x:c r="S439" s="8">
        <x:v>123035.62985480388</x:v>
      </x:c>
      <x:c r="T439" s="12">
        <x:v>292578.45804702444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46078</x:v>
      </x:c>
      <x:c r="B440" s="1">
        <x:v>45072.762031791055</x:v>
      </x:c>
      <x:c r="C440" s="6">
        <x:v>21.896687535</x:v>
      </x:c>
      <x:c r="D440" s="14" t="s">
        <x:v>120</x:v>
      </x:c>
      <x:c r="E440" s="15">
        <x:v>45070.920049228</x:v>
      </x:c>
      <x:c r="F440" t="s">
        <x:v>127</x:v>
      </x:c>
      <x:c r="G440" s="6">
        <x:v>63.931547683988484</x:v>
      </x:c>
      <x:c r="H440" t="s">
        <x:v>115</x:v>
      </x:c>
      <x:c r="I440" s="6">
        <x:v>28.62962153807166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24.173</x:v>
      </x:c>
      <x:c r="S440" s="8">
        <x:v>123040.18474031144</x:v>
      </x:c>
      <x:c r="T440" s="12">
        <x:v>292593.35373313597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46088</x:v>
      </x:c>
      <x:c r="B441" s="1">
        <x:v>45072.76206627692</x:v>
      </x:c>
      <x:c r="C441" s="6">
        <x:v>21.946347171666666</x:v>
      </x:c>
      <x:c r="D441" s="14" t="s">
        <x:v>120</x:v>
      </x:c>
      <x:c r="E441" s="15">
        <x:v>45070.920049228</x:v>
      </x:c>
      <x:c r="F441" t="s">
        <x:v>127</x:v>
      </x:c>
      <x:c r="G441" s="6">
        <x:v>63.94529718064229</x:v>
      </x:c>
      <x:c r="H441" t="s">
        <x:v>115</x:v>
      </x:c>
      <x:c r="I441" s="6">
        <x:v>28.62343168520829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24.171999999999997</x:v>
      </x:c>
      <x:c r="S441" s="8">
        <x:v>123042.38162915717</x:v>
      </x:c>
      <x:c r="T441" s="12">
        <x:v>292590.3118601322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46098</x:v>
      </x:c>
      <x:c r="B442" s="1">
        <x:v>45072.76210076202</x:v>
      </x:c>
      <x:c r="C442" s="6">
        <x:v>21.996005715</x:v>
      </x:c>
      <x:c r="D442" s="14" t="s">
        <x:v>120</x:v>
      </x:c>
      <x:c r="E442" s="15">
        <x:v>45070.920049228</x:v>
      </x:c>
      <x:c r="F442" t="s">
        <x:v>127</x:v>
      </x:c>
      <x:c r="G442" s="6">
        <x:v>63.92940599283817</x:v>
      </x:c>
      <x:c r="H442" t="s">
        <x:v>115</x:v>
      </x:c>
      <x:c r="I442" s="6">
        <x:v>28.62343168520829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24.174999999999997</x:v>
      </x:c>
      <x:c r="S442" s="8">
        <x:v>123049.64115496785</x:v>
      </x:c>
      <x:c r="T442" s="12">
        <x:v>292577.5686521165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46108</x:v>
      </x:c>
      <x:c r="B443" s="1">
        <x:v>45072.76213593174</x:v>
      </x:c>
      <x:c r="C443" s="6">
        <x:v>22.04665011</x:v>
      </x:c>
      <x:c r="D443" s="14" t="s">
        <x:v>120</x:v>
      </x:c>
      <x:c r="E443" s="15">
        <x:v>45070.920049228</x:v>
      </x:c>
      <x:c r="F443" t="s">
        <x:v>127</x:v>
      </x:c>
      <x:c r="G443" s="6">
        <x:v>63.89448385893129</x:v>
      </x:c>
      <x:c r="H443" t="s">
        <x:v>115</x:v>
      </x:c>
      <x:c r="I443" s="6">
        <x:v>28.62962153807166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24.179999999999996</x:v>
      </x:c>
      <x:c r="S443" s="8">
        <x:v>123049.2559762323</x:v>
      </x:c>
      <x:c r="T443" s="12">
        <x:v>292582.75756500656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46118</x:v>
      </x:c>
      <x:c r="B444" s="1">
        <x:v>45072.76217056351</x:v>
      </x:c>
      <x:c r="C444" s="6">
        <x:v>22.09651986</x:v>
      </x:c>
      <x:c r="D444" s="14" t="s">
        <x:v>120</x:v>
      </x:c>
      <x:c r="E444" s="15">
        <x:v>45070.920049228</x:v>
      </x:c>
      <x:c r="F444" t="s">
        <x:v>127</x:v>
      </x:c>
      <x:c r="G444" s="6">
        <x:v>63.91566010819828</x:v>
      </x:c>
      <x:c r="H444" t="s">
        <x:v>115</x:v>
      </x:c>
      <x:c r="I444" s="6">
        <x:v>28.62962153807166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24.176</x:v>
      </x:c>
      <x:c r="S444" s="8">
        <x:v>123047.05300626284</x:v>
      </x:c>
      <x:c r="T444" s="12">
        <x:v>292574.8209878162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46128</x:v>
      </x:c>
      <x:c r="B445" s="1">
        <x:v>45072.76220519114</x:v>
      </x:c>
      <x:c r="C445" s="6">
        <x:v>22.146383653333334</x:v>
      </x:c>
      <x:c r="D445" s="14" t="s">
        <x:v>120</x:v>
      </x:c>
      <x:c r="E445" s="15">
        <x:v>45070.920049228</x:v>
      </x:c>
      <x:c r="F445" t="s">
        <x:v>127</x:v>
      </x:c>
      <x:c r="G445" s="6">
        <x:v>63.91881443465561</x:v>
      </x:c>
      <x:c r="H445" t="s">
        <x:v>115</x:v>
      </x:c>
      <x:c r="I445" s="6">
        <x:v>28.62343168520829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24.176999999999996</x:v>
      </x:c>
      <x:c r="S445" s="8">
        <x:v>123053.0968495188</x:v>
      </x:c>
      <x:c r="T445" s="12">
        <x:v>292568.70708273706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46138</x:v>
      </x:c>
      <x:c r="B446" s="1">
        <x:v>45072.76223978945</x:v>
      </x:c>
      <x:c r="C446" s="6">
        <x:v>22.196205223333333</x:v>
      </x:c>
      <x:c r="D446" s="14" t="s">
        <x:v>120</x:v>
      </x:c>
      <x:c r="E446" s="15">
        <x:v>45070.920049228</x:v>
      </x:c>
      <x:c r="F446" t="s">
        <x:v>127</x:v>
      </x:c>
      <x:c r="G446" s="6">
        <x:v>63.899777151620015</x:v>
      </x:c>
      <x:c r="H446" t="s">
        <x:v>115</x:v>
      </x:c>
      <x:c r="I446" s="6">
        <x:v>28.62962153807166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24.179</x:v>
      </x:c>
      <x:c r="S446" s="8">
        <x:v>123059.48129432589</x:v>
      </x:c>
      <x:c r="T446" s="12">
        <x:v>292578.52824651066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46148</x:v>
      </x:c>
      <x:c r="B447" s="1">
        <x:v>45072.76227487632</x:v>
      </x:c>
      <x:c r="C447" s="6">
        <x:v>22.246730296666666</x:v>
      </x:c>
      <x:c r="D447" s="14" t="s">
        <x:v>120</x:v>
      </x:c>
      <x:c r="E447" s="15">
        <x:v>45070.920049228</x:v>
      </x:c>
      <x:c r="F447" t="s">
        <x:v>127</x:v>
      </x:c>
      <x:c r="G447" s="6">
        <x:v>63.91881443465561</x:v>
      </x:c>
      <x:c r="H447" t="s">
        <x:v>115</x:v>
      </x:c>
      <x:c r="I447" s="6">
        <x:v>28.62343168520829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24.176999999999996</x:v>
      </x:c>
      <x:c r="S447" s="8">
        <x:v>123049.29282153325</x:v>
      </x:c>
      <x:c r="T447" s="12">
        <x:v>292567.7047089829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46158</x:v>
      </x:c>
      <x:c r="B448" s="1">
        <x:v>45072.762309470214</x:v>
      </x:c>
      <x:c r="C448" s="6">
        <x:v>22.296545515</x:v>
      </x:c>
      <x:c r="D448" s="14" t="s">
        <x:v>120</x:v>
      </x:c>
      <x:c r="E448" s="15">
        <x:v>45070.920049228</x:v>
      </x:c>
      <x:c r="F448" t="s">
        <x:v>127</x:v>
      </x:c>
      <x:c r="G448" s="6">
        <x:v>63.90507095734824</x:v>
      </x:c>
      <x:c r="H448" t="s">
        <x:v>115</x:v>
      </x:c>
      <x:c r="I448" s="6">
        <x:v>28.62962153807166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24.177999999999997</x:v>
      </x:c>
      <x:c r="S448" s="8">
        <x:v>123045.76746009859</x:v>
      </x:c>
      <x:c r="T448" s="12">
        <x:v>292551.8430743839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46168</x:v>
      </x:c>
      <x:c r="B449" s="1">
        <x:v>45072.76234403944</x:v>
      </x:c>
      <x:c r="C449" s="6">
        <x:v>22.346325191666665</x:v>
      </x:c>
      <x:c r="D449" s="14" t="s">
        <x:v>120</x:v>
      </x:c>
      <x:c r="E449" s="15">
        <x:v>45070.920049228</x:v>
      </x:c>
      <x:c r="F449" t="s">
        <x:v>127</x:v>
      </x:c>
      <x:c r="G449" s="6">
        <x:v>63.90507095734824</x:v>
      </x:c>
      <x:c r="H449" t="s">
        <x:v>115</x:v>
      </x:c>
      <x:c r="I449" s="6">
        <x:v>28.62962153807166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24.177999999999997</x:v>
      </x:c>
      <x:c r="S449" s="8">
        <x:v>123058.56160621601</x:v>
      </x:c>
      <x:c r="T449" s="12">
        <x:v>292567.11510330456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46178</x:v>
      </x:c>
      <x:c r="B450" s="1">
        <x:v>45072.762378570544</x:v>
      </x:c>
      <x:c r="C450" s="6">
        <x:v>22.396049996666665</x:v>
      </x:c>
      <x:c r="D450" s="14" t="s">
        <x:v>120</x:v>
      </x:c>
      <x:c r="E450" s="15">
        <x:v>45070.920049228</x:v>
      </x:c>
      <x:c r="F450" t="s">
        <x:v>127</x:v>
      </x:c>
      <x:c r="G450" s="6">
        <x:v>63.924109957090735</x:v>
      </x:c>
      <x:c r="H450" t="s">
        <x:v>115</x:v>
      </x:c>
      <x:c r="I450" s="6">
        <x:v>28.62343168520829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24.176</x:v>
      </x:c>
      <x:c r="S450" s="8">
        <x:v>123066.0913279265</x:v>
      </x:c>
      <x:c r="T450" s="12">
        <x:v>292572.3709311317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46188</x:v>
      </x:c>
      <x:c r="B451" s="1">
        <x:v>45072.76241370861</x:v>
      </x:c>
      <x:c r="C451" s="6">
        <x:v>22.446648811666666</x:v>
      </x:c>
      <x:c r="D451" s="14" t="s">
        <x:v>120</x:v>
      </x:c>
      <x:c r="E451" s="15">
        <x:v>45070.920049228</x:v>
      </x:c>
      <x:c r="F451" t="s">
        <x:v>127</x:v>
      </x:c>
      <x:c r="G451" s="6">
        <x:v>63.91566010819828</x:v>
      </x:c>
      <x:c r="H451" t="s">
        <x:v>115</x:v>
      </x:c>
      <x:c r="I451" s="6">
        <x:v>28.62962153807166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24.176</x:v>
      </x:c>
      <x:c r="S451" s="8">
        <x:v>123070.6658401272</x:v>
      </x:c>
      <x:c r="T451" s="12">
        <x:v>292575.3597897335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46198</x:v>
      </x:c>
      <x:c r="B452" s="1">
        <x:v>45072.76244823693</x:v>
      </x:c>
      <x:c r="C452" s="6">
        <x:v>22.496369576666666</x:v>
      </x:c>
      <x:c r="D452" s="14" t="s">
        <x:v>120</x:v>
      </x:c>
      <x:c r="E452" s="15">
        <x:v>45070.920049228</x:v>
      </x:c>
      <x:c r="F452" t="s">
        <x:v>127</x:v>
      </x:c>
      <x:c r="G452" s="6">
        <x:v>63.89234451975857</x:v>
      </x:c>
      <x:c r="H452" t="s">
        <x:v>115</x:v>
      </x:c>
      <x:c r="I452" s="6">
        <x:v>28.62343168520829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24.182</x:v>
      </x:c>
      <x:c r="S452" s="8">
        <x:v>123063.7337119457</x:v>
      </x:c>
      <x:c r="T452" s="12">
        <x:v>292563.7878218002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46208</x:v>
      </x:c>
      <x:c r="B453" s="1">
        <x:v>45072.762482797836</x:v>
      </x:c>
      <x:c r="C453" s="6">
        <x:v>22.546137288333334</x:v>
      </x:c>
      <x:c r="D453" s="14" t="s">
        <x:v>120</x:v>
      </x:c>
      <x:c r="E453" s="15">
        <x:v>45070.920049228</x:v>
      </x:c>
      <x:c r="F453" t="s">
        <x:v>127</x:v>
      </x:c>
      <x:c r="G453" s="6">
        <x:v>63.89448385893129</x:v>
      </x:c>
      <x:c r="H453" t="s">
        <x:v>115</x:v>
      </x:c>
      <x:c r="I453" s="6">
        <x:v>28.62962153807166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24.179999999999996</x:v>
      </x:c>
      <x:c r="S453" s="8">
        <x:v>123071.29561728057</x:v>
      </x:c>
      <x:c r="T453" s="12">
        <x:v>292560.04927762656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46218</x:v>
      </x:c>
      <x:c r="B454" s="1">
        <x:v>45072.7625174266</x:v>
      </x:c>
      <x:c r="C454" s="6">
        <x:v>22.596002721666668</x:v>
      </x:c>
      <x:c r="D454" s="14" t="s">
        <x:v>120</x:v>
      </x:c>
      <x:c r="E454" s="15">
        <x:v>45070.920049228</x:v>
      </x:c>
      <x:c r="F454" t="s">
        <x:v>127</x:v>
      </x:c>
      <x:c r="G454" s="6">
        <x:v>63.88176014458022</x:v>
      </x:c>
      <x:c r="H454" t="s">
        <x:v>115</x:v>
      </x:c>
      <x:c r="I454" s="6">
        <x:v>28.62343168520829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24.183999999999997</x:v>
      </x:c>
      <x:c r="S454" s="8">
        <x:v>123061.00188954947</x:v>
      </x:c>
      <x:c r="T454" s="12">
        <x:v>292563.1833270387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46228</x:v>
      </x:c>
      <x:c r="B455" s="1">
        <x:v>45072.76255255601</x:v>
      </x:c>
      <x:c r="C455" s="6">
        <x:v>22.646589066666667</x:v>
      </x:c>
      <x:c r="D455" s="14" t="s">
        <x:v>120</x:v>
      </x:c>
      <x:c r="E455" s="15">
        <x:v>45070.920049228</x:v>
      </x:c>
      <x:c r="F455" t="s">
        <x:v>127</x:v>
      </x:c>
      <x:c r="G455" s="6">
        <x:v>63.883898812397604</x:v>
      </x:c>
      <x:c r="H455" t="s">
        <x:v>115</x:v>
      </x:c>
      <x:c r="I455" s="6">
        <x:v>28.62962153807166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24.182</x:v>
      </x:c>
      <x:c r="S455" s="8">
        <x:v>123074.99473020081</x:v>
      </x:c>
      <x:c r="T455" s="12">
        <x:v>292581.0283831202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46238</x:v>
      </x:c>
      <x:c r="B456" s="1">
        <x:v>45072.762587223355</x:v>
      </x:c>
      <x:c r="C456" s="6">
        <x:v>22.696510041666667</x:v>
      </x:c>
      <x:c r="D456" s="14" t="s">
        <x:v>120</x:v>
      </x:c>
      <x:c r="E456" s="15">
        <x:v>45070.920049228</x:v>
      </x:c>
      <x:c r="F456" t="s">
        <x:v>127</x:v>
      </x:c>
      <x:c r="G456" s="6">
        <x:v>63.89448385893129</x:v>
      </x:c>
      <x:c r="H456" t="s">
        <x:v>115</x:v>
      </x:c>
      <x:c r="I456" s="6">
        <x:v>28.62962153807166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24.179999999999996</x:v>
      </x:c>
      <x:c r="S456" s="8">
        <x:v>123071.0685207921</x:v>
      </x:c>
      <x:c r="T456" s="12">
        <x:v>292560.4410742686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46248</x:v>
      </x:c>
      <x:c r="B457" s="1">
        <x:v>45072.7626220152</x:v>
      </x:c>
      <x:c r="C457" s="6">
        <x:v>22.746610306666668</x:v>
      </x:c>
      <x:c r="D457" s="14" t="s">
        <x:v>120</x:v>
      </x:c>
      <x:c r="E457" s="15">
        <x:v>45070.920049228</x:v>
      </x:c>
      <x:c r="F457" t="s">
        <x:v>127</x:v>
      </x:c>
      <x:c r="G457" s="6">
        <x:v>63.908224929447286</x:v>
      </x:c>
      <x:c r="H457" t="s">
        <x:v>115</x:v>
      </x:c>
      <x:c r="I457" s="6">
        <x:v>28.62343168520829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24.179</x:v>
      </x:c>
      <x:c r="S457" s="8">
        <x:v>123071.24382300478</x:v>
      </x:c>
      <x:c r="T457" s="12">
        <x:v>292561.2206642221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46258</x:v>
      </x:c>
      <x:c r="B458" s="1">
        <x:v>45072.76265659595</x:v>
      </x:c>
      <x:c r="C458" s="6">
        <x:v>22.79640658</x:v>
      </x:c>
      <x:c r="D458" s="14" t="s">
        <x:v>120</x:v>
      </x:c>
      <x:c r="E458" s="15">
        <x:v>45070.920049228</x:v>
      </x:c>
      <x:c r="F458" t="s">
        <x:v>127</x:v>
      </x:c>
      <x:c r="G458" s="6">
        <x:v>63.88919107921338</x:v>
      </x:c>
      <x:c r="H458" t="s">
        <x:v>115</x:v>
      </x:c>
      <x:c r="I458" s="6">
        <x:v>28.62962153807166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24.180999999999997</x:v>
      </x:c>
      <x:c r="S458" s="8">
        <x:v>123071.91539746917</x:v>
      </x:c>
      <x:c r="T458" s="12">
        <x:v>292560.11384075164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46268</x:v>
      </x:c>
      <x:c r="B459" s="1">
        <x:v>45072.76269130021</x:v>
      </x:c>
      <x:c r="C459" s="6">
        <x:v>22.846380713333332</x:v>
      </x:c>
      <x:c r="D459" s="14" t="s">
        <x:v>120</x:v>
      </x:c>
      <x:c r="E459" s="15">
        <x:v>45070.920049228</x:v>
      </x:c>
      <x:c r="F459" t="s">
        <x:v>127</x:v>
      </x:c>
      <x:c r="G459" s="6">
        <x:v>63.87860705841515</x:v>
      </x:c>
      <x:c r="H459" t="s">
        <x:v>115</x:v>
      </x:c>
      <x:c r="I459" s="6">
        <x:v>28.62962153807166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24.182999999999996</x:v>
      </x:c>
      <x:c r="S459" s="8">
        <x:v>123071.64421413546</x:v>
      </x:c>
      <x:c r="T459" s="12">
        <x:v>292542.8035943705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46278</x:v>
      </x:c>
      <x:c r="B460" s="1">
        <x:v>45072.762725852</x:v>
      </x:c>
      <x:c r="C460" s="6">
        <x:v>22.896135285</x:v>
      </x:c>
      <x:c r="D460" s="14" t="s">
        <x:v>120</x:v>
      </x:c>
      <x:c r="E460" s="15">
        <x:v>45070.920049228</x:v>
      </x:c>
      <x:c r="F460" t="s">
        <x:v>127</x:v>
      </x:c>
      <x:c r="G460" s="6">
        <x:v>63.8895844425323</x:v>
      </x:c>
      <x:c r="H460" t="s">
        <x:v>115</x:v>
      </x:c>
      <x:c r="I460" s="6">
        <x:v>28.62343168520829</x:v>
      </x:c>
      <x:c r="J460" t="s">
        <x:v>113</x:v>
      </x:c>
      <x:c r="K460" s="6">
        <x:v>1016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24.182999999999996</x:v>
      </x:c>
      <x:c r="S460" s="8">
        <x:v>123076.0003867552</x:v>
      </x:c>
      <x:c r="T460" s="12">
        <x:v>292553.201916173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46288</x:v>
      </x:c>
      <x:c r="B461" s="1">
        <x:v>45072.76276089708</x:v>
      </x:c>
      <x:c r="C461" s="6">
        <x:v>22.946600215</x:v>
      </x:c>
      <x:c r="D461" s="14" t="s">
        <x:v>120</x:v>
      </x:c>
      <x:c r="E461" s="15">
        <x:v>45070.920049228</x:v>
      </x:c>
      <x:c r="F461" t="s">
        <x:v>127</x:v>
      </x:c>
      <x:c r="G461" s="6">
        <x:v>63.86526722058951</x:v>
      </x:c>
      <x:c r="H461" t="s">
        <x:v>115</x:v>
      </x:c>
      <x:c r="I461" s="6">
        <x:v>28.62962153807166</x:v>
      </x:c>
      <x:c r="J461" t="s">
        <x:v>113</x:v>
      </x:c>
      <x:c r="K461" s="6">
        <x:v>1016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24.185999999999996</x:v>
      </x:c>
      <x:c r="S461" s="8">
        <x:v>123084.46546917169</x:v>
      </x:c>
      <x:c r="T461" s="12">
        <x:v>292562.551693961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46298</x:v>
      </x:c>
      <x:c r="B462" s="1">
        <x:v>45072.762795477334</x:v>
      </x:c>
      <x:c r="C462" s="6">
        <x:v>22.996395776666667</x:v>
      </x:c>
      <x:c r="D462" s="14" t="s">
        <x:v>120</x:v>
      </x:c>
      <x:c r="E462" s="15">
        <x:v>45070.920049228</x:v>
      </x:c>
      <x:c r="F462" t="s">
        <x:v>127</x:v>
      </x:c>
      <x:c r="G462" s="6">
        <x:v>63.873315817197465</x:v>
      </x:c>
      <x:c r="H462" t="s">
        <x:v>115</x:v>
      </x:c>
      <x:c r="I462" s="6">
        <x:v>28.62962153807166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24.183999999999997</x:v>
      </x:c>
      <x:c r="S462" s="8">
        <x:v>123087.87736143227</x:v>
      </x:c>
      <x:c r="T462" s="12">
        <x:v>292551.94733497157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46308</x:v>
      </x:c>
      <x:c r="B463" s="1">
        <x:v>45072.76283007964</x:v>
      </x:c>
      <x:c r="C463" s="6">
        <x:v>23.04622309166667</x:v>
      </x:c>
      <x:c r="D463" s="14" t="s">
        <x:v>120</x:v>
      </x:c>
      <x:c r="E463" s="15">
        <x:v>45070.920049228</x:v>
      </x:c>
      <x:c r="F463" t="s">
        <x:v>127</x:v>
      </x:c>
      <x:c r="G463" s="6">
        <x:v>63.87584858457143</x:v>
      </x:c>
      <x:c r="H463" t="s">
        <x:v>115</x:v>
      </x:c>
      <x:c r="I463" s="6">
        <x:v>28.62962153807166</x:v>
      </x:c>
      <x:c r="J463" t="s">
        <x:v>113</x:v>
      </x:c>
      <x:c r="K463" s="6">
        <x:v>1016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24.183999999999997</x:v>
      </x:c>
      <x:c r="S463" s="8">
        <x:v>123090.66912949312</x:v>
      </x:c>
      <x:c r="T463" s="12">
        <x:v>292546.7513072583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46318</x:v>
      </x:c>
      <x:c r="B464" s="1">
        <x:v>45072.762864680924</x:v>
      </x:c>
      <x:c r="C464" s="6">
        <x:v>23.096048941666666</x:v>
      </x:c>
      <x:c r="D464" s="14" t="s">
        <x:v>120</x:v>
      </x:c>
      <x:c r="E464" s="15">
        <x:v>45070.920049228</x:v>
      </x:c>
      <x:c r="F464" t="s">
        <x:v>127</x:v>
      </x:c>
      <x:c r="G464" s="6">
        <x:v>63.8690407569639</x:v>
      </x:c>
      <x:c r="H464" t="s">
        <x:v>115</x:v>
      </x:c>
      <x:c r="I464" s="6">
        <x:v>28.617241843764532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24.188</x:v>
      </x:c>
      <x:c r="S464" s="8">
        <x:v>123080.5599050074</x:v>
      </x:c>
      <x:c r="T464" s="12">
        <x:v>292536.93073660653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46328</x:v>
      </x:c>
      <x:c r="B465" s="1">
        <x:v>45072.76289979969</x:v>
      </x:c>
      <x:c r="C465" s="6">
        <x:v>23.14661995</x:v>
      </x:c>
      <x:c r="D465" s="14" t="s">
        <x:v>120</x:v>
      </x:c>
      <x:c r="E465" s="15">
        <x:v>45070.920049228</x:v>
      </x:c>
      <x:c r="F465" t="s">
        <x:v>127</x:v>
      </x:c>
      <x:c r="G465" s="6">
        <x:v>63.88176014458022</x:v>
      </x:c>
      <x:c r="H465" t="s">
        <x:v>115</x:v>
      </x:c>
      <x:c r="I465" s="6">
        <x:v>28.62343168520829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24.183999999999997</x:v>
      </x:c>
      <x:c r="S465" s="8">
        <x:v>123080.31128259264</x:v>
      </x:c>
      <x:c r="T465" s="12">
        <x:v>292528.10302452446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46338</x:v>
      </x:c>
      <x:c r="B466" s="1">
        <x:v>45072.76293445398</x:v>
      </x:c>
      <x:c r="C466" s="6">
        <x:v>23.19652214</x:v>
      </x:c>
      <x:c r="D466" s="14" t="s">
        <x:v>120</x:v>
      </x:c>
      <x:c r="E466" s="15">
        <x:v>45070.920049228</x:v>
      </x:c>
      <x:c r="F466" t="s">
        <x:v>127</x:v>
      </x:c>
      <x:c r="G466" s="6">
        <x:v>63.85744516944597</x:v>
      </x:c>
      <x:c r="H466" t="s">
        <x:v>115</x:v>
      </x:c>
      <x:c r="I466" s="6">
        <x:v>28.62962153807166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24.186999999999998</x:v>
      </x:c>
      <x:c r="S466" s="8">
        <x:v>123090.44457508683</x:v>
      </x:c>
      <x:c r="T466" s="12">
        <x:v>292543.82231899904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46348</x:v>
      </x:c>
      <x:c r="B467" s="1">
        <x:v>45072.76296906655</x:v>
      </x:c>
      <x:c r="C467" s="6">
        <x:v>23.24636423666667</x:v>
      </x:c>
      <x:c r="D467" s="14" t="s">
        <x:v>120</x:v>
      </x:c>
      <x:c r="E467" s="15">
        <x:v>45070.920049228</x:v>
      </x:c>
      <x:c r="F467" t="s">
        <x:v>127</x:v>
      </x:c>
      <x:c r="G467" s="6">
        <x:v>63.852155978600514</x:v>
      </x:c>
      <x:c r="H467" t="s">
        <x:v>115</x:v>
      </x:c>
      <x:c r="I467" s="6">
        <x:v>28.62962153807166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24.188</x:v>
      </x:c>
      <x:c r="S467" s="8">
        <x:v>123089.08849724336</x:v>
      </x:c>
      <x:c r="T467" s="12">
        <x:v>292539.53423278104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46358</x:v>
      </x:c>
      <x:c r="B468" s="1">
        <x:v>45072.76300371011</x:v>
      </x:c>
      <x:c r="C468" s="6">
        <x:v>23.296250976666666</x:v>
      </x:c>
      <x:c r="D468" s="14" t="s">
        <x:v>120</x:v>
      </x:c>
      <x:c r="E468" s="15">
        <x:v>45070.920049228</x:v>
      </x:c>
      <x:c r="F468" t="s">
        <x:v>127</x:v>
      </x:c>
      <x:c r="G468" s="6">
        <x:v>63.8553081787771</x:v>
      </x:c>
      <x:c r="H468" t="s">
        <x:v>115</x:v>
      </x:c>
      <x:c r="I468" s="6">
        <x:v>28.62343168520829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24.188999999999997</x:v>
      </x:c>
      <x:c r="S468" s="8">
        <x:v>123088.5827190449</x:v>
      </x:c>
      <x:c r="T468" s="12">
        <x:v>292543.7796168506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46368</x:v>
      </x:c>
      <x:c r="B469" s="1">
        <x:v>45072.763038302335</x:v>
      </x:c>
      <x:c r="C469" s="6">
        <x:v>23.346063775</x:v>
      </x:c>
      <x:c r="D469" s="14" t="s">
        <x:v>120</x:v>
      </x:c>
      <x:c r="E469" s="15">
        <x:v>45070.920049228</x:v>
      </x:c>
      <x:c r="F469" t="s">
        <x:v>127</x:v>
      </x:c>
      <x:c r="G469" s="6">
        <x:v>63.84157913410539</x:v>
      </x:c>
      <x:c r="H469" t="s">
        <x:v>115</x:v>
      </x:c>
      <x:c r="I469" s="6">
        <x:v>28.62962153807166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24.189999999999998</x:v>
      </x:c>
      <x:c r="S469" s="8">
        <x:v>123093.06641940244</x:v>
      </x:c>
      <x:c r="T469" s="12">
        <x:v>292540.3912251642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46378</x:v>
      </x:c>
      <x:c r="B470" s="1">
        <x:v>45072.763073494</x:v>
      </x:c>
      <x:c r="C470" s="6">
        <x:v>23.39673977</x:v>
      </x:c>
      <x:c r="D470" s="14" t="s">
        <x:v>120</x:v>
      </x:c>
      <x:c r="E470" s="15">
        <x:v>45070.920049228</x:v>
      </x:c>
      <x:c r="F470" t="s">
        <x:v>127</x:v>
      </x:c>
      <x:c r="G470" s="6">
        <x:v>63.836291480318444</x:v>
      </x:c>
      <x:c r="H470" t="s">
        <x:v>115</x:v>
      </x:c>
      <x:c r="I470" s="6">
        <x:v>28.62962153807166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24.191</x:v>
      </x:c>
      <x:c r="S470" s="8">
        <x:v>123098.38317777637</x:v>
      </x:c>
      <x:c r="T470" s="12">
        <x:v>292545.7883287322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46388</x:v>
      </x:c>
      <x:c r="B471" s="1">
        <x:v>45072.76310809965</x:v>
      </x:c>
      <x:c r="C471" s="6">
        <x:v>23.446571896666665</x:v>
      </x:c>
      <x:c r="D471" s="14" t="s">
        <x:v>120</x:v>
      </x:c>
      <x:c r="E471" s="15">
        <x:v>45070.920049228</x:v>
      </x:c>
      <x:c r="F471" t="s">
        <x:v>127</x:v>
      </x:c>
      <x:c r="G471" s="6">
        <x:v>63.860597546824565</x:v>
      </x:c>
      <x:c r="H471" t="s">
        <x:v>115</x:v>
      </x:c>
      <x:c r="I471" s="6">
        <x:v>28.62343168520829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24.188</x:v>
      </x:c>
      <x:c r="S471" s="8">
        <x:v>123086.67724786159</x:v>
      </x:c>
      <x:c r="T471" s="12">
        <x:v>292526.77574954083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46398</x:v>
      </x:c>
      <x:c r="B472" s="1">
        <x:v>45072.763142660355</x:v>
      </x:c>
      <x:c r="C472" s="6">
        <x:v>23.496339318333334</x:v>
      </x:c>
      <x:c r="D472" s="14" t="s">
        <x:v>120</x:v>
      </x:c>
      <x:c r="E472" s="15">
        <x:v>45070.920049228</x:v>
      </x:c>
      <x:c r="F472" t="s">
        <x:v>127</x:v>
      </x:c>
      <x:c r="G472" s="6">
        <x:v>63.85846115383896</x:v>
      </x:c>
      <x:c r="H472" t="s">
        <x:v>115</x:v>
      </x:c>
      <x:c r="I472" s="6">
        <x:v>28.617241843764532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24.189999999999998</x:v>
      </x:c>
      <x:c r="S472" s="8">
        <x:v>123095.67487727887</x:v>
      </x:c>
      <x:c r="T472" s="12">
        <x:v>292526.800654946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46408</x:v>
      </x:c>
      <x:c r="B473" s="1">
        <x:v>45072.76317734631</x:v>
      </x:c>
      <x:c r="C473" s="6">
        <x:v>23.546287086666666</x:v>
      </x:c>
      <x:c r="D473" s="14" t="s">
        <x:v>120</x:v>
      </x:c>
      <x:c r="E473" s="15">
        <x:v>45070.920049228</x:v>
      </x:c>
      <x:c r="F473" t="s">
        <x:v>127</x:v>
      </x:c>
      <x:c r="G473" s="6">
        <x:v>63.85846115383896</x:v>
      </x:c>
      <x:c r="H473" t="s">
        <x:v>115</x:v>
      </x:c>
      <x:c r="I473" s="6">
        <x:v>28.617241843764532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24.189999999999998</x:v>
      </x:c>
      <x:c r="S473" s="8">
        <x:v>123098.9332177566</x:v>
      </x:c>
      <x:c r="T473" s="12">
        <x:v>292529.1873839864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46418</x:v>
      </x:c>
      <x:c r="B474" s="1">
        <x:v>45072.763212042206</x:v>
      </x:c>
      <x:c r="C474" s="6">
        <x:v>23.596249178333334</x:v>
      </x:c>
      <x:c r="D474" s="14" t="s">
        <x:v>120</x:v>
      </x:c>
      <x:c r="E474" s="15">
        <x:v>45070.920049228</x:v>
      </x:c>
      <x:c r="F474" t="s">
        <x:v>127</x:v>
      </x:c>
      <x:c r="G474" s="6">
        <x:v>63.85846115383896</x:v>
      </x:c>
      <x:c r="H474" t="s">
        <x:v>115</x:v>
      </x:c>
      <x:c r="I474" s="6">
        <x:v>28.617241843764532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24.189999999999998</x:v>
      </x:c>
      <x:c r="S474" s="8">
        <x:v>123104.1232085479</x:v>
      </x:c>
      <x:c r="T474" s="12">
        <x:v>292529.71565943846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46428</x:v>
      </x:c>
      <x:c r="B475" s="1">
        <x:v>45072.76324659908</x:v>
      </x:c>
      <x:c r="C475" s="6">
        <x:v>23.646011088333335</x:v>
      </x:c>
      <x:c r="D475" s="14" t="s">
        <x:v>120</x:v>
      </x:c>
      <x:c r="E475" s="15">
        <x:v>45070.920049228</x:v>
      </x:c>
      <x:c r="F475" t="s">
        <x:v>127</x:v>
      </x:c>
      <x:c r="G475" s="6">
        <x:v>63.84473097987132</x:v>
      </x:c>
      <x:c r="H475" t="s">
        <x:v>115</x:v>
      </x:c>
      <x:c r="I475" s="6">
        <x:v>28.62343168520829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24.191</x:v>
      </x:c>
      <x:c r="S475" s="8">
        <x:v>123110.24380094465</x:v>
      </x:c>
      <x:c r="T475" s="12">
        <x:v>292531.20378165756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46438</x:v>
      </x:c>
      <x:c r="B476" s="1">
        <x:v>45072.76328178247</x:v>
      </x:c>
      <x:c r="C476" s="6">
        <x:v>23.696675173333333</x:v>
      </x:c>
      <x:c r="D476" s="14" t="s">
        <x:v>120</x:v>
      </x:c>
      <x:c r="E476" s="15">
        <x:v>45070.920049228</x:v>
      </x:c>
      <x:c r="F476" t="s">
        <x:v>127</x:v>
      </x:c>
      <x:c r="G476" s="6">
        <x:v>63.850019323148906</x:v>
      </x:c>
      <x:c r="H476" t="s">
        <x:v>115</x:v>
      </x:c>
      <x:c r="I476" s="6">
        <x:v>28.62343168520829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24.189999999999998</x:v>
      </x:c>
      <x:c r="S476" s="8">
        <x:v>123109.69126941173</x:v>
      </x:c>
      <x:c r="T476" s="12">
        <x:v>292534.24934697995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46448</x:v>
      </x:c>
      <x:c r="B477" s="1">
        <x:v>45072.76331631311</x:v>
      </x:c>
      <x:c r="C477" s="6">
        <x:v>23.746399285</x:v>
      </x:c>
      <x:c r="D477" s="14" t="s">
        <x:v>120</x:v>
      </x:c>
      <x:c r="E477" s="15">
        <x:v>45070.920049228</x:v>
      </x:c>
      <x:c r="F477" t="s">
        <x:v>127</x:v>
      </x:c>
      <x:c r="G477" s="6">
        <x:v>63.8235827288961</x:v>
      </x:c>
      <x:c r="H477" t="s">
        <x:v>115</x:v>
      </x:c>
      <x:c r="I477" s="6">
        <x:v>28.62343168520829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24.194999999999997</x:v>
      </x:c>
      <x:c r="S477" s="8">
        <x:v>123108.43407856727</x:v>
      </x:c>
      <x:c r="T477" s="12">
        <x:v>292525.840265729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46458</x:v>
      </x:c>
      <x:c r="B478" s="1">
        <x:v>45072.76335108648</x:v>
      </x:c>
      <x:c r="C478" s="6">
        <x:v>23.796472936666667</x:v>
      </x:c>
      <x:c r="D478" s="14" t="s">
        <x:v>120</x:v>
      </x:c>
      <x:c r="E478" s="15">
        <x:v>45070.920049228</x:v>
      </x:c>
      <x:c r="F478" t="s">
        <x:v>127</x:v>
      </x:c>
      <x:c r="G478" s="6">
        <x:v>63.84788360038249</x:v>
      </x:c>
      <x:c r="H478" t="s">
        <x:v>115</x:v>
      </x:c>
      <x:c r="I478" s="6">
        <x:v>28.617241843764532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24.191999999999997</x:v>
      </x:c>
      <x:c r="S478" s="8">
        <x:v>123112.59565544104</x:v>
      </x:c>
      <x:c r="T478" s="12">
        <x:v>292520.0515076389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46469</x:v>
      </x:c>
      <x:c r="B479" s="1">
        <x:v>45072.76338571601</x:v>
      </x:c>
      <x:c r="C479" s="6">
        <x:v>23.846339465</x:v>
      </x:c>
      <x:c r="D479" s="14" t="s">
        <x:v>120</x:v>
      </x:c>
      <x:c r="E479" s="15">
        <x:v>45070.920049228</x:v>
      </x:c>
      <x:c r="F479" t="s">
        <x:v>127</x:v>
      </x:c>
      <x:c r="G479" s="6">
        <x:v>63.83415583009387</x:v>
      </x:c>
      <x:c r="H479" t="s">
        <x:v>115</x:v>
      </x:c>
      <x:c r="I479" s="6">
        <x:v>28.62343168520829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24.192999999999998</x:v>
      </x:c>
      <x:c r="S479" s="8">
        <x:v>123122.52328426533</x:v>
      </x:c>
      <x:c r="T479" s="12">
        <x:v>292541.5919395364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46478</x:v>
      </x:c>
      <x:c r="B480" s="1">
        <x:v>45072.76342026952</x:v>
      </x:c>
      <x:c r="C480" s="6">
        <x:v>23.89609651</x:v>
      </x:c>
      <x:c r="D480" s="14" t="s">
        <x:v>120</x:v>
      </x:c>
      <x:c r="E480" s="15">
        <x:v>45070.920049228</x:v>
      </x:c>
      <x:c r="F480" t="s">
        <x:v>127</x:v>
      </x:c>
      <x:c r="G480" s="6">
        <x:v>63.839443148875866</x:v>
      </x:c>
      <x:c r="H480" t="s">
        <x:v>115</x:v>
      </x:c>
      <x:c r="I480" s="6">
        <x:v>28.62343168520829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24.191999999999997</x:v>
      </x:c>
      <x:c r="S480" s="8">
        <x:v>123120.95337977374</x:v>
      </x:c>
      <x:c r="T480" s="12">
        <x:v>292538.6450466158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46488</x:v>
      </x:c>
      <x:c r="B481" s="1">
        <x:v>45072.76345488211</x:v>
      </x:c>
      <x:c r="C481" s="6">
        <x:v>23.945938656666666</x:v>
      </x:c>
      <x:c r="D481" s="14" t="s">
        <x:v>120</x:v>
      </x:c>
      <x:c r="E481" s="15">
        <x:v>45070.920049228</x:v>
      </x:c>
      <x:c r="F481" t="s">
        <x:v>127</x:v>
      </x:c>
      <x:c r="G481" s="6">
        <x:v>63.84473097987132</x:v>
      </x:c>
      <x:c r="H481" t="s">
        <x:v>115</x:v>
      </x:c>
      <x:c r="I481" s="6">
        <x:v>28.62343168520829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24.191</x:v>
      </x:c>
      <x:c r="S481" s="8">
        <x:v>123112.00651909363</x:v>
      </x:c>
      <x:c r="T481" s="12">
        <x:v>292520.3938423685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46498</x:v>
      </x:c>
      <x:c r="B482" s="1">
        <x:v>45072.76349012672</x:v>
      </x:c>
      <x:c r="C482" s="6">
        <x:v>23.996690883333333</x:v>
      </x:c>
      <x:c r="D482" s="14" t="s">
        <x:v>120</x:v>
      </x:c>
      <x:c r="E482" s="15">
        <x:v>45070.920049228</x:v>
      </x:c>
      <x:c r="F482" t="s">
        <x:v>127</x:v>
      </x:c>
      <x:c r="G482" s="6">
        <x:v>63.84788360038249</x:v>
      </x:c>
      <x:c r="H482" t="s">
        <x:v>115</x:v>
      </x:c>
      <x:c r="I482" s="6">
        <x:v>28.617241843764532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24.191999999999997</x:v>
      </x:c>
      <x:c r="S482" s="8">
        <x:v>123120.36058142528</x:v>
      </x:c>
      <x:c r="T482" s="12">
        <x:v>292515.6999040371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46508</x:v>
      </x:c>
      <x:c r="B483" s="1">
        <x:v>45072.763524700706</x:v>
      </x:c>
      <x:c r="C483" s="6">
        <x:v>24.046477418333332</x:v>
      </x:c>
      <x:c r="D483" s="14" t="s">
        <x:v>120</x:v>
      </x:c>
      <x:c r="E483" s="15">
        <x:v>45070.920049228</x:v>
      </x:c>
      <x:c r="F483" t="s">
        <x:v>127</x:v>
      </x:c>
      <x:c r="G483" s="6">
        <x:v>63.821448680440014</x:v>
      </x:c>
      <x:c r="H483" t="s">
        <x:v>115</x:v>
      </x:c>
      <x:c r="I483" s="6">
        <x:v>28.617241843764532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24.196999999999996</x:v>
      </x:c>
      <x:c r="S483" s="8">
        <x:v>123119.38937377362</x:v>
      </x:c>
      <x:c r="T483" s="12">
        <x:v>292519.30139467557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46518</x:v>
      </x:c>
      <x:c r="B484" s="1">
        <x:v>45072.76355934455</x:v>
      </x:c>
      <x:c r="C484" s="6">
        <x:v>24.096364575</x:v>
      </x:c>
      <x:c r="D484" s="14" t="s">
        <x:v>120</x:v>
      </x:c>
      <x:c r="E484" s="15">
        <x:v>45070.920049228</x:v>
      </x:c>
      <x:c r="F484" t="s">
        <x:v>127</x:v>
      </x:c>
      <x:c r="G484" s="6">
        <x:v>63.83202111212582</x:v>
      </x:c>
      <x:c r="H484" t="s">
        <x:v>115</x:v>
      </x:c>
      <x:c r="I484" s="6">
        <x:v>28.617241843764532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24.194999999999997</x:v>
      </x:c>
      <x:c r="S484" s="8">
        <x:v>123116.58607090052</x:v>
      </x:c>
      <x:c r="T484" s="12">
        <x:v>292512.58319911134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46528</x:v>
      </x:c>
      <x:c r="B485" s="1">
        <x:v>45072.76359386466</x:v>
      </x:c>
      <x:c r="C485" s="6">
        <x:v>24.14607353</x:v>
      </x:c>
      <x:c r="D485" s="14" t="s">
        <x:v>120</x:v>
      </x:c>
      <x:c r="E485" s="15">
        <x:v>45070.920049228</x:v>
      </x:c>
      <x:c r="F485" t="s">
        <x:v>127</x:v>
      </x:c>
      <x:c r="G485" s="6">
        <x:v>63.839443148875866</x:v>
      </x:c>
      <x:c r="H485" t="s">
        <x:v>115</x:v>
      </x:c>
      <x:c r="I485" s="6">
        <x:v>28.62343168520829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24.191999999999997</x:v>
      </x:c>
      <x:c r="S485" s="8">
        <x:v>123124.65684032663</x:v>
      </x:c>
      <x:c r="T485" s="12">
        <x:v>292510.38940839766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46538</x:v>
      </x:c>
      <x:c r="B486" s="1">
        <x:v>45072.76362896094</x:v>
      </x:c>
      <x:c r="C486" s="6">
        <x:v>24.19661217</x:v>
      </x:c>
      <x:c r="D486" s="14" t="s">
        <x:v>120</x:v>
      </x:c>
      <x:c r="E486" s="15">
        <x:v>45070.920049228</x:v>
      </x:c>
      <x:c r="F486" t="s">
        <x:v>127</x:v>
      </x:c>
      <x:c r="G486" s="6">
        <x:v>63.816163232536944</x:v>
      </x:c>
      <x:c r="H486" t="s">
        <x:v>115</x:v>
      </x:c>
      <x:c r="I486" s="6">
        <x:v>28.617241843764532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24.197999999999997</x:v>
      </x:c>
      <x:c r="S486" s="8">
        <x:v>123127.90555817758</x:v>
      </x:c>
      <x:c r="T486" s="12">
        <x:v>292495.2760582815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46548</x:v>
      </x:c>
      <x:c r="B487" s="1">
        <x:v>45072.76366347648</x:v>
      </x:c>
      <x:c r="C487" s="6">
        <x:v>24.246314538333333</x:v>
      </x:c>
      <x:c r="D487" s="14" t="s">
        <x:v>120</x:v>
      </x:c>
      <x:c r="E487" s="15">
        <x:v>45070.920049228</x:v>
      </x:c>
      <x:c r="F487" t="s">
        <x:v>127</x:v>
      </x:c>
      <x:c r="G487" s="6">
        <x:v>63.81301167572945</x:v>
      </x:c>
      <x:c r="H487" t="s">
        <x:v>115</x:v>
      </x:c>
      <x:c r="I487" s="6">
        <x:v>28.62343168520829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24.196999999999996</x:v>
      </x:c>
      <x:c r="S487" s="8">
        <x:v>123127.58430693584</x:v>
      </x:c>
      <x:c r="T487" s="12">
        <x:v>292514.4386031317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46558</x:v>
      </x:c>
      <x:c r="B488" s="1">
        <x:v>45072.763697984105</x:v>
      </x:c>
      <x:c r="C488" s="6">
        <x:v>24.296005513333334</x:v>
      </x:c>
      <x:c r="D488" s="14" t="s">
        <x:v>120</x:v>
      </x:c>
      <x:c r="E488" s="15">
        <x:v>45070.920049228</x:v>
      </x:c>
      <x:c r="F488" t="s">
        <x:v>127</x:v>
      </x:c>
      <x:c r="G488" s="6">
        <x:v>63.82673464028006</x:v>
      </x:c>
      <x:c r="H488" t="s">
        <x:v>115</x:v>
      </x:c>
      <x:c r="I488" s="6">
        <x:v>28.617241843764532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24.195999999999998</x:v>
      </x:c>
      <x:c r="S488" s="8">
        <x:v>123121.00017052959</x:v>
      </x:c>
      <x:c r="T488" s="12">
        <x:v>292502.57093135075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46568</x:v>
      </x:c>
      <x:c r="B489" s="1">
        <x:v>45072.76373305524</x:v>
      </x:c>
      <x:c r="C489" s="6">
        <x:v>24.346507963333334</x:v>
      </x:c>
      <x:c r="D489" s="14" t="s">
        <x:v>120</x:v>
      </x:c>
      <x:c r="E489" s="15">
        <x:v>45070.920049228</x:v>
      </x:c>
      <x:c r="F489" t="s">
        <x:v>127</x:v>
      </x:c>
      <x:c r="G489" s="6">
        <x:v>63.8235827288961</x:v>
      </x:c>
      <x:c r="H489" t="s">
        <x:v>115</x:v>
      </x:c>
      <x:c r="I489" s="6">
        <x:v>28.62343168520829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24.194999999999997</x:v>
      </x:c>
      <x:c r="S489" s="8">
        <x:v>123129.82161375061</x:v>
      </x:c>
      <x:c r="T489" s="12">
        <x:v>292516.6694523295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46578</x:v>
      </x:c>
      <x:c r="B490" s="1">
        <x:v>45072.76376766342</x:v>
      </x:c>
      <x:c r="C490" s="6">
        <x:v>24.396343728333335</x:v>
      </x:c>
      <x:c r="D490" s="14" t="s">
        <x:v>120</x:v>
      </x:c>
      <x:c r="E490" s="15">
        <x:v>45070.920049228</x:v>
      </x:c>
      <x:c r="F490" t="s">
        <x:v>127</x:v>
      </x:c>
      <x:c r="G490" s="6">
        <x:v>63.8108782965025</x:v>
      </x:c>
      <x:c r="H490" t="s">
        <x:v>115</x:v>
      </x:c>
      <x:c r="I490" s="6">
        <x:v>28.617241843764532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24.198999999999998</x:v>
      </x:c>
      <x:c r="S490" s="8">
        <x:v>123125.95539352299</x:v>
      </x:c>
      <x:c r="T490" s="12">
        <x:v>292502.23649347085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46588</x:v>
      </x:c>
      <x:c r="B491" s="1">
        <x:v>45072.76380215331</x:v>
      </x:c>
      <x:c r="C491" s="6">
        <x:v>24.44600919</x:v>
      </x:c>
      <x:c r="D491" s="14" t="s">
        <x:v>120</x:v>
      </x:c>
      <x:c r="E491" s="15">
        <x:v>45070.920049228</x:v>
      </x:c>
      <x:c r="F491" t="s">
        <x:v>127</x:v>
      </x:c>
      <x:c r="G491" s="6">
        <x:v>63.80244267004555</x:v>
      </x:c>
      <x:c r="H491" t="s">
        <x:v>115</x:v>
      </x:c>
      <x:c r="I491" s="6">
        <x:v>28.62343168520829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24.198999999999998</x:v>
      </x:c>
      <x:c r="S491" s="8">
        <x:v>123133.1112801811</x:v>
      </x:c>
      <x:c r="T491" s="12">
        <x:v>292515.4688874022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46598</x:v>
      </x:c>
      <x:c r="B492" s="1">
        <x:v>45072.76383730031</x:v>
      </x:c>
      <x:c r="C492" s="6">
        <x:v>24.496620855</x:v>
      </x:c>
      <x:c r="D492" s="14" t="s">
        <x:v>120</x:v>
      </x:c>
      <x:c r="E492" s="15">
        <x:v>45070.920049228</x:v>
      </x:c>
      <x:c r="F492" t="s">
        <x:v>127</x:v>
      </x:c>
      <x:c r="G492" s="6">
        <x:v>63.807726916986425</x:v>
      </x:c>
      <x:c r="H492" t="s">
        <x:v>115</x:v>
      </x:c>
      <x:c r="I492" s="6">
        <x:v>28.62343168520829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24.197999999999997</x:v>
      </x:c>
      <x:c r="S492" s="8">
        <x:v>123137.92199085733</x:v>
      </x:c>
      <x:c r="T492" s="12">
        <x:v>292499.6559003313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46608</x:v>
      </x:c>
      <x:c r="B493" s="1">
        <x:v>45072.76387189119</x:v>
      </x:c>
      <x:c r="C493" s="6">
        <x:v>24.546431731666665</x:v>
      </x:c>
      <x:c r="D493" s="14" t="s">
        <x:v>120</x:v>
      </x:c>
      <x:c r="E493" s="15">
        <x:v>45070.920049228</x:v>
      </x:c>
      <x:c r="F493" t="s">
        <x:v>127</x:v>
      </x:c>
      <x:c r="G493" s="6">
        <x:v>63.807726916986425</x:v>
      </x:c>
      <x:c r="H493" t="s">
        <x:v>115</x:v>
      </x:c>
      <x:c r="I493" s="6">
        <x:v>28.62343168520829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24.197999999999997</x:v>
      </x:c>
      <x:c r="S493" s="8">
        <x:v>123131.88815173344</x:v>
      </x:c>
      <x:c r="T493" s="12">
        <x:v>292506.18117097364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46618</x:v>
      </x:c>
      <x:c r="B494" s="1">
        <x:v>45072.7639066521</x:v>
      </x:c>
      <x:c r="C494" s="6">
        <x:v>24.59648744</x:v>
      </x:c>
      <x:c r="D494" s="14" t="s">
        <x:v>120</x:v>
      </x:c>
      <x:c r="E494" s="15">
        <x:v>45070.920049228</x:v>
      </x:c>
      <x:c r="F494" t="s">
        <x:v>127</x:v>
      </x:c>
      <x:c r="G494" s="6">
        <x:v>63.80559387226804</x:v>
      </x:c>
      <x:c r="H494" t="s">
        <x:v>115</x:v>
      </x:c>
      <x:c r="I494" s="6">
        <x:v>28.617241843764532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24.199999999999996</x:v>
      </x:c>
      <x:c r="S494" s="8">
        <x:v>123131.02160168599</x:v>
      </x:c>
      <x:c r="T494" s="12">
        <x:v>292501.00799859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46628</x:v>
      </x:c>
      <x:c r="B495" s="1">
        <x:v>45072.76394133174</x:v>
      </x:c>
      <x:c r="C495" s="6">
        <x:v>24.646426113333334</x:v>
      </x:c>
      <x:c r="D495" s="14" t="s">
        <x:v>120</x:v>
      </x:c>
      <x:c r="E495" s="15">
        <x:v>45070.920049228</x:v>
      </x:c>
      <x:c r="F495" t="s">
        <x:v>127</x:v>
      </x:c>
      <x:c r="G495" s="6">
        <x:v>63.816163232536944</x:v>
      </x:c>
      <x:c r="H495" t="s">
        <x:v>115</x:v>
      </x:c>
      <x:c r="I495" s="6">
        <x:v>28.617241843764532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24.197999999999997</x:v>
      </x:c>
      <x:c r="S495" s="8">
        <x:v>123134.49307597494</x:v>
      </x:c>
      <x:c r="T495" s="12">
        <x:v>292502.1086971935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46638</x:v>
      </x:c>
      <x:c r="B496" s="1">
        <x:v>45072.763975856</x:v>
      </x:c>
      <x:c r="C496" s="6">
        <x:v>24.696141046666668</x:v>
      </x:c>
      <x:c r="D496" s="14" t="s">
        <x:v>120</x:v>
      </x:c>
      <x:c r="E496" s="15">
        <x:v>45070.920049228</x:v>
      </x:c>
      <x:c r="F496" t="s">
        <x:v>127</x:v>
      </x:c>
      <x:c r="G496" s="6">
        <x:v>63.816163232536944</x:v>
      </x:c>
      <x:c r="H496" t="s">
        <x:v>115</x:v>
      </x:c>
      <x:c r="I496" s="6">
        <x:v>28.617241843764532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24.197999999999997</x:v>
      </x:c>
      <x:c r="S496" s="8">
        <x:v>123131.83562033212</x:v>
      </x:c>
      <x:c r="T496" s="12">
        <x:v>292504.68223453575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46648</x:v>
      </x:c>
      <x:c r="B497" s="1">
        <x:v>45072.76401095241</x:v>
      </x:c>
      <x:c r="C497" s="6">
        <x:v>24.746679883333332</x:v>
      </x:c>
      <x:c r="D497" s="14" t="s">
        <x:v>120</x:v>
      </x:c>
      <x:c r="E497" s="15">
        <x:v>45070.920049228</x:v>
      </x:c>
      <x:c r="F497" t="s">
        <x:v>127</x:v>
      </x:c>
      <x:c r="G497" s="6">
        <x:v>63.797158934838365</x:v>
      </x:c>
      <x:c r="H497" t="s">
        <x:v>115</x:v>
      </x:c>
      <x:c r="I497" s="6">
        <x:v>28.62343168520829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24.199999999999996</x:v>
      </x:c>
      <x:c r="S497" s="8">
        <x:v>123137.28016455493</x:v>
      </x:c>
      <x:c r="T497" s="12">
        <x:v>292493.2166660083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46658</x:v>
      </x:c>
      <x:c r="B498" s="1">
        <x:v>45072.76404559668</x:v>
      </x:c>
      <x:c r="C498" s="6">
        <x:v>24.796567631666665</x:v>
      </x:c>
      <x:c r="D498" s="14" t="s">
        <x:v>120</x:v>
      </x:c>
      <x:c r="E498" s="15">
        <x:v>45070.920049228</x:v>
      </x:c>
      <x:c r="F498" t="s">
        <x:v>127</x:v>
      </x:c>
      <x:c r="G498" s="6">
        <x:v>63.821843358262505</x:v>
      </x:c>
      <x:c r="H498" t="s">
        <x:v>115</x:v>
      </x:c>
      <x:c r="I498" s="6">
        <x:v>28.611052013739936</x:v>
      </x:c>
      <x:c r="J498" t="s">
        <x:v>113</x:v>
      </x:c>
      <x:c r="K498" s="6">
        <x:v>1016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24.198999999999998</x:v>
      </x:c>
      <x:c r="S498" s="8">
        <x:v>123140.40495647839</x:v>
      </x:c>
      <x:c r="T498" s="12">
        <x:v>292494.8029236383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46668</x:v>
      </x:c>
      <x:c r="B499" s="1">
        <x:v>45072.76408027158</x:v>
      </x:c>
      <x:c r="C499" s="6">
        <x:v>24.846499486666666</x:v>
      </x:c>
      <x:c r="D499" s="14" t="s">
        <x:v>120</x:v>
      </x:c>
      <x:c r="E499" s="15">
        <x:v>45070.920049228</x:v>
      </x:c>
      <x:c r="F499" t="s">
        <x:v>127</x:v>
      </x:c>
      <x:c r="G499" s="6">
        <x:v>63.78659299935098</x:v>
      </x:c>
      <x:c r="H499" t="s">
        <x:v>115</x:v>
      </x:c>
      <x:c r="I499" s="6">
        <x:v>28.62343168520829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24.201999999999998</x:v>
      </x:c>
      <x:c r="S499" s="8">
        <x:v>123146.7064547339</x:v>
      </x:c>
      <x:c r="T499" s="12">
        <x:v>292503.23487989634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46678</x:v>
      </x:c>
      <x:c r="B500" s="1">
        <x:v>45072.76411489589</x:v>
      </x:c>
      <x:c r="C500" s="6">
        <x:v>24.896358496666668</x:v>
      </x:c>
      <x:c r="D500" s="14" t="s">
        <x:v>120</x:v>
      </x:c>
      <x:c r="E500" s="15">
        <x:v>45070.920049228</x:v>
      </x:c>
      <x:c r="F500" t="s">
        <x:v>127</x:v>
      </x:c>
      <x:c r="G500" s="6">
        <x:v>63.80559387226804</x:v>
      </x:c>
      <x:c r="H500" t="s">
        <x:v>115</x:v>
      </x:c>
      <x:c r="I500" s="6">
        <x:v>28.617241843764532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24.199999999999996</x:v>
      </x:c>
      <x:c r="S500" s="8">
        <x:v>123145.78959559971</x:v>
      </x:c>
      <x:c r="T500" s="12">
        <x:v>292490.3530902667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46688</x:v>
      </x:c>
      <x:c r="B501" s="1">
        <x:v>45072.764149545976</x:v>
      </x:c>
      <x:c r="C501" s="6">
        <x:v>24.946254608333334</x:v>
      </x:c>
      <x:c r="D501" s="14" t="s">
        <x:v>120</x:v>
      </x:c>
      <x:c r="E501" s="15">
        <x:v>45070.920049228</x:v>
      </x:c>
      <x:c r="F501" t="s">
        <x:v>127</x:v>
      </x:c>
      <x:c r="G501" s="6">
        <x:v>63.82246867052323</x:v>
      </x:c>
      <x:c r="H501" t="s">
        <x:v>115</x:v>
      </x:c>
      <x:c r="I501" s="6">
        <x:v>28.6048621951345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24.199999999999996</x:v>
      </x:c>
      <x:c r="S501" s="8">
        <x:v>123143.37348515382</x:v>
      </x:c>
      <x:c r="T501" s="12">
        <x:v>292486.76040926774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46698</x:v>
      </x:c>
      <x:c r="B502" s="1">
        <x:v>45072.764184110936</x:v>
      </x:c>
      <x:c r="C502" s="6">
        <x:v>24.996028151666668</x:v>
      </x:c>
      <x:c r="D502" s="14" t="s">
        <x:v>120</x:v>
      </x:c>
      <x:c r="E502" s="15">
        <x:v>45070.920049228</x:v>
      </x:c>
      <x:c r="F502" t="s">
        <x:v>127</x:v>
      </x:c>
      <x:c r="G502" s="6">
        <x:v>63.78233051560593</x:v>
      </x:c>
      <x:c r="H502" t="s">
        <x:v>115</x:v>
      </x:c>
      <x:c r="I502" s="6">
        <x:v>28.611052013739936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24.205999999999996</x:v>
      </x:c>
      <x:c r="S502" s="8">
        <x:v>123145.95775723625</x:v>
      </x:c>
      <x:c r="T502" s="12">
        <x:v>292483.77344190766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46708</x:v>
      </x:c>
      <x:c r="B503" s="1">
        <x:v>45072.764219265</x:v>
      </x:c>
      <x:c r="C503" s="6">
        <x:v>25.046650015</x:v>
      </x:c>
      <x:c r="D503" s="14" t="s">
        <x:v>120</x:v>
      </x:c>
      <x:c r="E503" s="15">
        <x:v>45070.920049228</x:v>
      </x:c>
      <x:c r="F503" t="s">
        <x:v>127</x:v>
      </x:c>
      <x:c r="G503" s="6">
        <x:v>63.789743669679986</x:v>
      </x:c>
      <x:c r="H503" t="s">
        <x:v>115</x:v>
      </x:c>
      <x:c r="I503" s="6">
        <x:v>28.617241843764532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24.202999999999996</x:v>
      </x:c>
      <x:c r="S503" s="8">
        <x:v>123147.28495061662</x:v>
      </x:c>
      <x:c r="T503" s="12">
        <x:v>292483.10530177277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46718</x:v>
      </x:c>
      <x:c r="B504" s="1">
        <x:v>45072.76425387888</x:v>
      </x:c>
      <x:c r="C504" s="6">
        <x:v>25.096493996666666</x:v>
      </x:c>
      <x:c r="D504" s="14" t="s">
        <x:v>120</x:v>
      </x:c>
      <x:c r="E504" s="15">
        <x:v>45070.920049228</x:v>
      </x:c>
      <x:c r="F504" t="s">
        <x:v>127</x:v>
      </x:c>
      <x:c r="G504" s="6">
        <x:v>63.77704898335712</x:v>
      </x:c>
      <x:c r="H504" t="s">
        <x:v>115</x:v>
      </x:c>
      <x:c r="I504" s="6">
        <x:v>28.611052013739936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24.206999999999997</x:v>
      </x:c>
      <x:c r="S504" s="8">
        <x:v>123149.57849657659</x:v>
      </x:c>
      <x:c r="T504" s="12">
        <x:v>292487.16677186906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46728</x:v>
      </x:c>
      <x:c r="B505" s="1">
        <x:v>45072.764288591985</x:v>
      </x:c>
      <x:c r="C505" s="6">
        <x:v>25.14648086</x:v>
      </x:c>
      <x:c r="D505" s="14" t="s">
        <x:v>120</x:v>
      </x:c>
      <x:c r="E505" s="15">
        <x:v>45070.920049228</x:v>
      </x:c>
      <x:c r="F505" t="s">
        <x:v>127</x:v>
      </x:c>
      <x:c r="G505" s="6">
        <x:v>63.768617227274866</x:v>
      </x:c>
      <x:c r="H505" t="s">
        <x:v>115</x:v>
      </x:c>
      <x:c r="I505" s="6">
        <x:v>28.617241843764532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24.206999999999997</x:v>
      </x:c>
      <x:c r="S505" s="8">
        <x:v>123152.25490890344</x:v>
      </x:c>
      <x:c r="T505" s="12">
        <x:v>292461.4500796979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46738</x:v>
      </x:c>
      <x:c r="B506" s="1">
        <x:v>45072.76432313187</x:v>
      </x:c>
      <x:c r="C506" s="6">
        <x:v>25.196218296666668</x:v>
      </x:c>
      <x:c r="D506" s="14" t="s">
        <x:v>120</x:v>
      </x:c>
      <x:c r="E506" s="15">
        <x:v>45070.920049228</x:v>
      </x:c>
      <x:c r="F506" t="s">
        <x:v>127</x:v>
      </x:c>
      <x:c r="G506" s="6">
        <x:v>63.792895114333085</x:v>
      </x:c>
      <x:c r="H506" t="s">
        <x:v>115</x:v>
      </x:c>
      <x:c r="I506" s="6">
        <x:v>28.611052013739936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24.203999999999997</x:v>
      </x:c>
      <x:c r="S506" s="8">
        <x:v>123153.74938714945</x:v>
      </x:c>
      <x:c r="T506" s="12">
        <x:v>292478.05846947513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46748</x:v>
      </x:c>
      <x:c r="B507" s="1">
        <x:v>45072.76435823622</x:v>
      </x:c>
      <x:c r="C507" s="6">
        <x:v>25.246768565</x:v>
      </x:c>
      <x:c r="D507" s="14" t="s">
        <x:v>120</x:v>
      </x:c>
      <x:c r="E507" s="15">
        <x:v>45070.920049228</x:v>
      </x:c>
      <x:c r="F507" t="s">
        <x:v>127</x:v>
      </x:c>
      <x:c r="G507" s="6">
        <x:v>63.77704898335712</x:v>
      </x:c>
      <x:c r="H507" t="s">
        <x:v>115</x:v>
      </x:c>
      <x:c r="I507" s="6">
        <x:v>28.611052013739936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24.206999999999997</x:v>
      </x:c>
      <x:c r="S507" s="8">
        <x:v>123157.57997651937</x:v>
      </x:c>
      <x:c r="T507" s="12">
        <x:v>292473.12117727456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46758</x:v>
      </x:c>
      <x:c r="B508" s="1">
        <x:v>45072.7643928111</x:v>
      </x:c>
      <x:c r="C508" s="6">
        <x:v>25.296556395</x:v>
      </x:c>
      <x:c r="D508" s="14" t="s">
        <x:v>120</x:v>
      </x:c>
      <x:c r="E508" s="15">
        <x:v>45070.920049228</x:v>
      </x:c>
      <x:c r="F508" t="s">
        <x:v>127</x:v>
      </x:c>
      <x:c r="G508" s="6">
        <x:v>63.76333689497539</x:v>
      </x:c>
      <x:c r="H508" t="s">
        <x:v>115</x:v>
      </x:c>
      <x:c r="I508" s="6">
        <x:v>28.617241843764532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24.208</x:v>
      </x:c>
      <x:c r="S508" s="8">
        <x:v>123153.64783932791</x:v>
      </x:c>
      <x:c r="T508" s="12">
        <x:v>292465.89775903604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46768</x:v>
      </x:c>
      <x:c r="B509" s="1">
        <x:v>45072.76442744024</x:v>
      </x:c>
      <x:c r="C509" s="6">
        <x:v>25.346422353333335</x:v>
      </x:c>
      <x:c r="D509" s="14" t="s">
        <x:v>120</x:v>
      </x:c>
      <x:c r="E509" s="15">
        <x:v>45070.920049228</x:v>
      </x:c>
      <x:c r="F509" t="s">
        <x:v>127</x:v>
      </x:c>
      <x:c r="G509" s="6">
        <x:v>63.76333689497539</x:v>
      </x:c>
      <x:c r="H509" t="s">
        <x:v>115</x:v>
      </x:c>
      <x:c r="I509" s="6">
        <x:v>28.617241843764532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24.208</x:v>
      </x:c>
      <x:c r="S509" s="8">
        <x:v>123156.3974957934</x:v>
      </x:c>
      <x:c r="T509" s="12">
        <x:v>292463.893936884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46778</x:v>
      </x:c>
      <x:c r="B510" s="1">
        <x:v>45072.76446208025</x:v>
      </x:c>
      <x:c r="C510" s="6">
        <x:v>25.396303968333335</x:v>
      </x:c>
      <x:c r="D510" s="14" t="s">
        <x:v>120</x:v>
      </x:c>
      <x:c r="E510" s="15">
        <x:v>45070.920049228</x:v>
      </x:c>
      <x:c r="F510" t="s">
        <x:v>127</x:v>
      </x:c>
      <x:c r="G510" s="6">
        <x:v>63.766487452746965</x:v>
      </x:c>
      <x:c r="H510" t="s">
        <x:v>115</x:v>
      </x:c>
      <x:c r="I510" s="6">
        <x:v>28.611052013739936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24.208999999999996</x:v>
      </x:c>
      <x:c r="S510" s="8">
        <x:v>123158.15874449513</x:v>
      </x:c>
      <x:c r="T510" s="12">
        <x:v>292482.13092921465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46788</x:v>
      </x:c>
      <x:c r="B511" s="1">
        <x:v>45072.76449668012</x:v>
      </x:c>
      <x:c r="C511" s="6">
        <x:v>25.446127781666668</x:v>
      </x:c>
      <x:c r="D511" s="14" t="s">
        <x:v>120</x:v>
      </x:c>
      <x:c r="E511" s="15">
        <x:v>45070.920049228</x:v>
      </x:c>
      <x:c r="F511" t="s">
        <x:v>127</x:v>
      </x:c>
      <x:c r="G511" s="6">
        <x:v>63.7468764233696</x:v>
      </x:c>
      <x:c r="H511" t="s">
        <x:v>115</x:v>
      </x:c>
      <x:c r="I511" s="6">
        <x:v>28.62343168520829</x:v>
      </x:c>
      <x:c r="J511" t="s">
        <x:v>113</x:v>
      </x:c>
      <x:c r="K511" s="6">
        <x:v>1016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24.209999999999997</x:v>
      </x:c>
      <x:c r="S511" s="8">
        <x:v>123157.05518446518</x:v>
      </x:c>
      <x:c r="T511" s="12">
        <x:v>292465.65279911173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46798</x:v>
      </x:c>
      <x:c r="B512" s="1">
        <x:v>45072.76453184561</x:v>
      </x:c>
      <x:c r="C512" s="6">
        <x:v>25.496766095</x:v>
      </x:c>
      <x:c r="D512" s="14" t="s">
        <x:v>120</x:v>
      </x:c>
      <x:c r="E512" s="15">
        <x:v>45070.920049228</x:v>
      </x:c>
      <x:c r="F512" t="s">
        <x:v>127</x:v>
      </x:c>
      <x:c r="G512" s="6">
        <x:v>63.766487452746965</x:v>
      </x:c>
      <x:c r="H512" t="s">
        <x:v>115</x:v>
      </x:c>
      <x:c r="I512" s="6">
        <x:v>28.611052013739936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24.208999999999996</x:v>
      </x:c>
      <x:c r="S512" s="8">
        <x:v>123169.17214143983</x:v>
      </x:c>
      <x:c r="T512" s="12">
        <x:v>292456.46023154433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46808</x:v>
      </x:c>
      <x:c r="B513" s="1">
        <x:v>45072.76456649375</x:v>
      </x:c>
      <x:c r="C513" s="6">
        <x:v>25.546659413333334</x:v>
      </x:c>
      <x:c r="D513" s="14" t="s">
        <x:v>120</x:v>
      </x:c>
      <x:c r="E513" s="15">
        <x:v>45070.920049228</x:v>
      </x:c>
      <x:c r="F513" t="s">
        <x:v>127</x:v>
      </x:c>
      <x:c r="G513" s="6">
        <x:v>63.76120745424875</x:v>
      </x:c>
      <x:c r="H513" t="s">
        <x:v>115</x:v>
      </x:c>
      <x:c r="I513" s="6">
        <x:v>28.611052013739936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24.209999999999997</x:v>
      </x:c>
      <x:c r="S513" s="8">
        <x:v>123161.39493872497</x:v>
      </x:c>
      <x:c r="T513" s="12">
        <x:v>292460.99380233185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46819</x:v>
      </x:c>
      <x:c r="B514" s="1">
        <x:v>45072.764600971845</x:v>
      </x:c>
      <x:c r="C514" s="6">
        <x:v>25.596307863333333</x:v>
      </x:c>
      <x:c r="D514" s="14" t="s">
        <x:v>120</x:v>
      </x:c>
      <x:c r="E514" s="15">
        <x:v>45070.920049228</x:v>
      </x:c>
      <x:c r="F514" t="s">
        <x:v>127</x:v>
      </x:c>
      <x:c r="G514" s="6">
        <x:v>63.74749896490667</x:v>
      </x:c>
      <x:c r="H514" t="s">
        <x:v>115</x:v>
      </x:c>
      <x:c r="I514" s="6">
        <x:v>28.617241843764532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24.211</x:v>
      </x:c>
      <x:c r="S514" s="8">
        <x:v>123170.04556933128</x:v>
      </x:c>
      <x:c r="T514" s="12">
        <x:v>292458.0738589634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46828</x:v>
      </x:c>
      <x:c r="B515" s="1">
        <x:v>45072.76463552967</x:v>
      </x:c>
      <x:c r="C515" s="6">
        <x:v>25.646071126666666</x:v>
      </x:c>
      <x:c r="D515" s="14" t="s">
        <x:v>120</x:v>
      </x:c>
      <x:c r="E515" s="15">
        <x:v>45070.920049228</x:v>
      </x:c>
      <x:c r="F515" t="s">
        <x:v>127</x:v>
      </x:c>
      <x:c r="G515" s="6">
        <x:v>63.745370525160745</x:v>
      </x:c>
      <x:c r="H515" t="s">
        <x:v>115</x:v>
      </x:c>
      <x:c r="I515" s="6">
        <x:v>28.611052013739936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24.212999999999997</x:v>
      </x:c>
      <x:c r="S515" s="8">
        <x:v>123165.56703857996</x:v>
      </x:c>
      <x:c r="T515" s="12">
        <x:v>292469.4880626084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46838</x:v>
      </x:c>
      <x:c r="B516" s="1">
        <x:v>45072.76467017241</x:v>
      </x:c>
      <x:c r="C516" s="6">
        <x:v>25.695956678333335</x:v>
      </x:c>
      <x:c r="D516" s="14" t="s">
        <x:v>120</x:v>
      </x:c>
      <x:c r="E516" s="15">
        <x:v>45070.920049228</x:v>
      </x:c>
      <x:c r="F516" t="s">
        <x:v>127</x:v>
      </x:c>
      <x:c r="G516" s="6">
        <x:v>63.742220676932305</x:v>
      </x:c>
      <x:c r="H516" t="s">
        <x:v>115</x:v>
      </x:c>
      <x:c r="I516" s="6">
        <x:v>28.617241843764532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24.211999999999996</x:v>
      </x:c>
      <x:c r="S516" s="8">
        <x:v>123169.95016204134</x:v>
      </x:c>
      <x:c r="T516" s="12">
        <x:v>292470.0480785334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46848</x:v>
      </x:c>
      <x:c r="B517" s="1">
        <x:v>45072.76470528432</x:v>
      </x:c>
      <x:c r="C517" s="6">
        <x:v>25.74651782</x:v>
      </x:c>
      <x:c r="D517" s="14" t="s">
        <x:v>120</x:v>
      </x:c>
      <x:c r="E517" s="15">
        <x:v>45070.920049228</x:v>
      </x:c>
      <x:c r="F517" t="s">
        <x:v>127</x:v>
      </x:c>
      <x:c r="G517" s="6">
        <x:v>63.742220676932305</x:v>
      </x:c>
      <x:c r="H517" t="s">
        <x:v>115</x:v>
      </x:c>
      <x:c r="I517" s="6">
        <x:v>28.617241843764532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24.211999999999996</x:v>
      </x:c>
      <x:c r="S517" s="8">
        <x:v>123173.68875571937</x:v>
      </x:c>
      <x:c r="T517" s="12">
        <x:v>292465.65053531947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46858</x:v>
      </x:c>
      <x:c r="B518" s="1">
        <x:v>45072.76473986751</x:v>
      </x:c>
      <x:c r="C518" s="6">
        <x:v>25.796317628333334</x:v>
      </x:c>
      <x:c r="D518" s="14" t="s">
        <x:v>120</x:v>
      </x:c>
      <x:c r="E518" s="15">
        <x:v>45070.920049228</x:v>
      </x:c>
      <x:c r="F518" t="s">
        <x:v>127</x:v>
      </x:c>
      <x:c r="G518" s="6">
        <x:v>63.74789539054456</x:v>
      </x:c>
      <x:c r="H518" t="s">
        <x:v>115</x:v>
      </x:c>
      <x:c r="I518" s="6">
        <x:v>28.611052013739936</x:v>
      </x:c>
      <x:c r="J518" t="s">
        <x:v>113</x:v>
      </x:c>
      <x:c r="K518" s="6">
        <x:v>1016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24.212999999999997</x:v>
      </x:c>
      <x:c r="S518" s="8">
        <x:v>123163.91560636544</x:v>
      </x:c>
      <x:c r="T518" s="12">
        <x:v>292440.0010317248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46868</x:v>
      </x:c>
      <x:c r="B519" s="1">
        <x:v>45072.764774453826</x:v>
      </x:c>
      <x:c r="C519" s="6">
        <x:v>25.846121918333335</x:v>
      </x:c>
      <x:c r="D519" s="14" t="s">
        <x:v>120</x:v>
      </x:c>
      <x:c r="E519" s="15">
        <x:v>45070.920049228</x:v>
      </x:c>
      <x:c r="F519" t="s">
        <x:v>127</x:v>
      </x:c>
      <x:c r="G519" s="6">
        <x:v>63.74009257070566</x:v>
      </x:c>
      <x:c r="H519" t="s">
        <x:v>115</x:v>
      </x:c>
      <x:c r="I519" s="6">
        <x:v>28.611052013739936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24.214</x:v>
      </x:c>
      <x:c r="S519" s="8">
        <x:v>123166.83156543318</x:v>
      </x:c>
      <x:c r="T519" s="12">
        <x:v>292444.44255109096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46878</x:v>
      </x:c>
      <x:c r="B520" s="1">
        <x:v>45072.76480954526</x:v>
      </x:c>
      <x:c r="C520" s="6">
        <x:v>25.89665358</x:v>
      </x:c>
      <x:c r="D520" s="14" t="s">
        <x:v>120</x:v>
      </x:c>
      <x:c r="E520" s="15">
        <x:v>45070.920049228</x:v>
      </x:c>
      <x:c r="F520" t="s">
        <x:v>127</x:v>
      </x:c>
      <x:c r="G520" s="6">
        <x:v>63.750648990524006</x:v>
      </x:c>
      <x:c r="H520" t="s">
        <x:v>115</x:v>
      </x:c>
      <x:c r="I520" s="6">
        <x:v>28.611052013739936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24.211999999999996</x:v>
      </x:c>
      <x:c r="S520" s="8">
        <x:v>123172.27972711388</x:v>
      </x:c>
      <x:c r="T520" s="12">
        <x:v>292448.38788906665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46888</x:v>
      </x:c>
      <x:c r="B521" s="1">
        <x:v>45072.764844265716</x:v>
      </x:c>
      <x:c r="C521" s="6">
        <x:v>25.946651036666665</x:v>
      </x:c>
      <x:c r="D521" s="14" t="s">
        <x:v>120</x:v>
      </x:c>
      <x:c r="E521" s="15">
        <x:v>45070.920049228</x:v>
      </x:c>
      <x:c r="F521" t="s">
        <x:v>127</x:v>
      </x:c>
      <x:c r="G521" s="6">
        <x:v>63.73166563364625</x:v>
      </x:c>
      <x:c r="H521" t="s">
        <x:v>115</x:v>
      </x:c>
      <x:c r="I521" s="6">
        <x:v>28.617241843764532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24.214</x:v>
      </x:c>
      <x:c r="S521" s="8">
        <x:v>123166.81811696046</x:v>
      </x:c>
      <x:c r="T521" s="12">
        <x:v>292448.5157057529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46898</x:v>
      </x:c>
      <x:c r="B522" s="1">
        <x:v>45072.7648789407</x:v>
      </x:c>
      <x:c r="C522" s="6">
        <x:v>25.996583028333333</x:v>
      </x:c>
      <x:c r="D522" s="14" t="s">
        <x:v>120</x:v>
      </x:c>
      <x:c r="E522" s="15">
        <x:v>45070.920049228</x:v>
      </x:c>
      <x:c r="F522" t="s">
        <x:v>127</x:v>
      </x:c>
      <x:c r="G522" s="6">
        <x:v>63.72638887819782</x:v>
      </x:c>
      <x:c r="H522" t="s">
        <x:v>115</x:v>
      </x:c>
      <x:c r="I522" s="6">
        <x:v>28.617241843764532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24.214999999999996</x:v>
      </x:c>
      <x:c r="S522" s="8">
        <x:v>123166.85360450315</x:v>
      </x:c>
      <x:c r="T522" s="12">
        <x:v>292442.1030559461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46908</x:v>
      </x:c>
      <x:c r="B523" s="1">
        <x:v>45072.76491348429</x:v>
      </x:c>
      <x:c r="C523" s="6">
        <x:v>26.046325778333333</x:v>
      </x:c>
      <x:c r="D523" s="14" t="s">
        <x:v>120</x:v>
      </x:c>
      <x:c r="E523" s="15">
        <x:v>45070.920049228</x:v>
      </x:c>
      <x:c r="F523" t="s">
        <x:v>127</x:v>
      </x:c>
      <x:c r="G523" s="6">
        <x:v>63.745370525160745</x:v>
      </x:c>
      <x:c r="H523" t="s">
        <x:v>115</x:v>
      </x:c>
      <x:c r="I523" s="6">
        <x:v>28.611052013739936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24.212999999999997</x:v>
      </x:c>
      <x:c r="S523" s="8">
        <x:v>123171.78005115582</x:v>
      </x:c>
      <x:c r="T523" s="12">
        <x:v>292443.4154022602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46918</x:v>
      </x:c>
      <x:c r="B524" s="1">
        <x:v>45072.7649480947</x:v>
      </x:c>
      <x:c r="C524" s="6">
        <x:v>26.096164776666665</x:v>
      </x:c>
      <x:c r="D524" s="14" t="s">
        <x:v>120</x:v>
      </x:c>
      <x:c r="E524" s="15">
        <x:v>45070.920049228</x:v>
      </x:c>
      <x:c r="F524" t="s">
        <x:v>127</x:v>
      </x:c>
      <x:c r="G524" s="6">
        <x:v>63.710561675810865</x:v>
      </x:c>
      <x:c r="H524" t="s">
        <x:v>115</x:v>
      </x:c>
      <x:c r="I524" s="6">
        <x:v>28.617241843764532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24.217999999999996</x:v>
      </x:c>
      <x:c r="S524" s="8">
        <x:v>123172.84304460975</x:v>
      </x:c>
      <x:c r="T524" s="12">
        <x:v>292445.44885474833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46928</x:v>
      </x:c>
      <x:c r="B525" s="1">
        <x:v>45072.764982882734</x:v>
      </x:c>
      <x:c r="C525" s="6">
        <x:v>26.146259541666666</x:v>
      </x:c>
      <x:c r="D525" s="14" t="s">
        <x:v>120</x:v>
      </x:c>
      <x:c r="E525" s="15">
        <x:v>45070.920049228</x:v>
      </x:c>
      <x:c r="F525" t="s">
        <x:v>127</x:v>
      </x:c>
      <x:c r="G525" s="6">
        <x:v>63.73481512709049</x:v>
      </x:c>
      <x:c r="H525" t="s">
        <x:v>115</x:v>
      </x:c>
      <x:c r="I525" s="6">
        <x:v>28.611052013739936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24.214999999999996</x:v>
      </x:c>
      <x:c r="S525" s="8">
        <x:v>123184.16474352927</x:v>
      </x:c>
      <x:c r="T525" s="12">
        <x:v>292447.6083334281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46938</x:v>
      </x:c>
      <x:c r="B526" s="1">
        <x:v>45072.76501743882</x:v>
      </x:c>
      <x:c r="C526" s="6">
        <x:v>26.196020301666668</x:v>
      </x:c>
      <x:c r="D526" s="14" t="s">
        <x:v>120</x:v>
      </x:c>
      <x:c r="E526" s="15">
        <x:v>45070.920049228</x:v>
      </x:c>
      <x:c r="F526" t="s">
        <x:v>127</x:v>
      </x:c>
      <x:c r="G526" s="6">
        <x:v>63.73481512709049</x:v>
      </x:c>
      <x:c r="H526" t="s">
        <x:v>115</x:v>
      </x:c>
      <x:c r="I526" s="6">
        <x:v>28.611052013739936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24.214999999999996</x:v>
      </x:c>
      <x:c r="S526" s="8">
        <x:v>123178.66140759677</x:v>
      </x:c>
      <x:c r="T526" s="12">
        <x:v>292435.90497748647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46948</x:v>
      </x:c>
      <x:c r="B527" s="1">
        <x:v>45072.765052110626</x:v>
      </x:c>
      <x:c r="C527" s="6">
        <x:v>26.24594771</x:v>
      </x:c>
      <x:c r="D527" s="14" t="s">
        <x:v>120</x:v>
      </x:c>
      <x:c r="E527" s="15">
        <x:v>45070.920049228</x:v>
      </x:c>
      <x:c r="F527" t="s">
        <x:v>127</x:v>
      </x:c>
      <x:c r="G527" s="6">
        <x:v>63.72638887819782</x:v>
      </x:c>
      <x:c r="H527" t="s">
        <x:v>115</x:v>
      </x:c>
      <x:c r="I527" s="6">
        <x:v>28.617241843764532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24.214999999999996</x:v>
      </x:c>
      <x:c r="S527" s="8">
        <x:v>123181.50999948884</x:v>
      </x:c>
      <x:c r="T527" s="12">
        <x:v>292419.34960732923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46958</x:v>
      </x:c>
      <x:c r="B528" s="1">
        <x:v>45072.765087353146</x:v>
      </x:c>
      <x:c r="C528" s="6">
        <x:v>26.296696936666667</x:v>
      </x:c>
      <x:c r="D528" s="14" t="s">
        <x:v>120</x:v>
      </x:c>
      <x:c r="E528" s="15">
        <x:v>45070.920049228</x:v>
      </x:c>
      <x:c r="F528" t="s">
        <x:v>127</x:v>
      </x:c>
      <x:c r="G528" s="6">
        <x:v>63.72426177210634</x:v>
      </x:c>
      <x:c r="H528" t="s">
        <x:v>115</x:v>
      </x:c>
      <x:c r="I528" s="6">
        <x:v>28.611052013739936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24.217</x:v>
      </x:c>
      <x:c r="S528" s="8">
        <x:v>123183.57169205096</x:v>
      </x:c>
      <x:c r="T528" s="12">
        <x:v>292429.0552629373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46968</x:v>
      </x:c>
      <x:c r="B529" s="1">
        <x:v>45072.76512158837</x:v>
      </x:c>
      <x:c r="C529" s="6">
        <x:v>26.345995658333333</x:v>
      </x:c>
      <x:c r="D529" s="14" t="s">
        <x:v>120</x:v>
      </x:c>
      <x:c r="E529" s="15">
        <x:v>45070.920049228</x:v>
      </x:c>
      <x:c r="F529" t="s">
        <x:v>127</x:v>
      </x:c>
      <x:c r="G529" s="6">
        <x:v>63.71938281146673</x:v>
      </x:c>
      <x:c r="H529" t="s">
        <x:v>115</x:v>
      </x:c>
      <x:c r="I529" s="6">
        <x:v>28.6048621951345</x:v>
      </x:c>
      <x:c r="J529" t="s">
        <x:v>113</x:v>
      </x:c>
      <x:c r="K529" s="6">
        <x:v>1016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24.22</x:v>
      </x:c>
      <x:c r="S529" s="8">
        <x:v>123180.6287526613</x:v>
      </x:c>
      <x:c r="T529" s="12">
        <x:v>292429.08016718284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46978</x:v>
      </x:c>
      <x:c r="B530" s="1">
        <x:v>45072.76515632221</x:v>
      </x:c>
      <x:c r="C530" s="6">
        <x:v>26.396012396666666</x:v>
      </x:c>
      <x:c r="D530" s="14" t="s">
        <x:v>120</x:v>
      </x:c>
      <x:c r="E530" s="15">
        <x:v>45070.920049228</x:v>
      </x:c>
      <x:c r="F530" t="s">
        <x:v>127</x:v>
      </x:c>
      <x:c r="G530" s="6">
        <x:v>63.72426177210634</x:v>
      </x:c>
      <x:c r="H530" t="s">
        <x:v>115</x:v>
      </x:c>
      <x:c r="I530" s="6">
        <x:v>28.611052013739936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24.217</x:v>
      </x:c>
      <x:c r="S530" s="8">
        <x:v>123184.94036777414</x:v>
      </x:c>
      <x:c r="T530" s="12">
        <x:v>292423.3656988622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46988</x:v>
      </x:c>
      <x:c r="B531" s="1">
        <x:v>45072.76519157056</x:v>
      </x:c>
      <x:c r="C531" s="6">
        <x:v>26.44677001333333</x:v>
      </x:c>
      <x:c r="D531" s="14" t="s">
        <x:v>120</x:v>
      </x:c>
      <x:c r="E531" s="15">
        <x:v>45070.920049228</x:v>
      </x:c>
      <x:c r="F531" t="s">
        <x:v>127</x:v>
      </x:c>
      <x:c r="G531" s="6">
        <x:v>63.70316118921007</x:v>
      </x:c>
      <x:c r="H531" t="s">
        <x:v>115</x:v>
      </x:c>
      <x:c r="I531" s="6">
        <x:v>28.611052013739936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24.220999999999997</x:v>
      </x:c>
      <x:c r="S531" s="8">
        <x:v>123189.8938704382</x:v>
      </x:c>
      <x:c r="T531" s="12">
        <x:v>292433.24532083684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46998</x:v>
      </x:c>
      <x:c r="B532" s="1">
        <x:v>45072.76522605409</x:v>
      </x:c>
      <x:c r="C532" s="6">
        <x:v>26.496426296666666</x:v>
      </x:c>
      <x:c r="D532" s="14" t="s">
        <x:v>120</x:v>
      </x:c>
      <x:c r="E532" s="15">
        <x:v>45070.920049228</x:v>
      </x:c>
      <x:c r="F532" t="s">
        <x:v>127</x:v>
      </x:c>
      <x:c r="G532" s="6">
        <x:v>63.711584949221454</x:v>
      </x:c>
      <x:c r="H532" t="s">
        <x:v>115</x:v>
      </x:c>
      <x:c r="I532" s="6">
        <x:v>28.6048621951345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24.220999999999997</x:v>
      </x:c>
      <x:c r="S532" s="8">
        <x:v>123186.82507872987</x:v>
      </x:c>
      <x:c r="T532" s="12">
        <x:v>292427.0272022997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47008</x:v>
      </x:c>
      <x:c r="B533" s="1">
        <x:v>45072.765260683576</x:v>
      </x:c>
      <x:c r="C533" s="6">
        <x:v>26.546292763333334</x:v>
      </x:c>
      <x:c r="D533" s="14" t="s">
        <x:v>120</x:v>
      </x:c>
      <x:c r="E533" s="15">
        <x:v>45070.920049228</x:v>
      </x:c>
      <x:c r="F533" t="s">
        <x:v>127</x:v>
      </x:c>
      <x:c r="G533" s="6">
        <x:v>63.708435569220875</x:v>
      </x:c>
      <x:c r="H533" t="s">
        <x:v>115</x:v>
      </x:c>
      <x:c r="I533" s="6">
        <x:v>28.611052013739936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24.22</x:v>
      </x:c>
      <x:c r="S533" s="8">
        <x:v>123190.71603897754</x:v>
      </x:c>
      <x:c r="T533" s="12">
        <x:v>292439.66559182625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47018</x:v>
      </x:c>
      <x:c r="B534" s="1">
        <x:v>45072.765295202415</x:v>
      </x:c>
      <x:c r="C534" s="6">
        <x:v>26.595999886666668</x:v>
      </x:c>
      <x:c r="D534" s="14" t="s">
        <x:v>120</x:v>
      </x:c>
      <x:c r="E534" s="15">
        <x:v>45070.920049228</x:v>
      </x:c>
      <x:c r="F534" t="s">
        <x:v>127</x:v>
      </x:c>
      <x:c r="G534" s="6">
        <x:v>63.68946588598101</x:v>
      </x:c>
      <x:c r="H534" t="s">
        <x:v>115</x:v>
      </x:c>
      <x:c r="I534" s="6">
        <x:v>28.617241843764532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24.221999999999998</x:v>
      </x:c>
      <x:c r="S534" s="8">
        <x:v>123192.62526448125</x:v>
      </x:c>
      <x:c r="T534" s="12">
        <x:v>292424.646926048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47028</x:v>
      </x:c>
      <x:c r="B535" s="1">
        <x:v>45072.765330368944</x:v>
      </x:c>
      <x:c r="C535" s="6">
        <x:v>26.646639695</x:v>
      </x:c>
      <x:c r="D535" s="14" t="s">
        <x:v>120</x:v>
      </x:c>
      <x:c r="E535" s="15">
        <x:v>45070.920049228</x:v>
      </x:c>
      <x:c r="F535" t="s">
        <x:v>127</x:v>
      </x:c>
      <x:c r="G535" s="6">
        <x:v>63.69261396020523</x:v>
      </x:c>
      <x:c r="H535" t="s">
        <x:v>115</x:v>
      </x:c>
      <x:c r="I535" s="6">
        <x:v>28.611052013739936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24.223</x:v>
      </x:c>
      <x:c r="S535" s="8">
        <x:v>123195.39429341363</x:v>
      </x:c>
      <x:c r="T535" s="12">
        <x:v>292422.6319966098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47038</x:v>
      </x:c>
      <x:c r="B536" s="1">
        <x:v>45072.765364839506</x:v>
      </x:c>
      <x:c r="C536" s="6">
        <x:v>26.696277301666665</x:v>
      </x:c>
      <x:c r="D536" s="14" t="s">
        <x:v>120</x:v>
      </x:c>
      <x:c r="E536" s="15">
        <x:v>45070.920049228</x:v>
      </x:c>
      <x:c r="F536" t="s">
        <x:v>127</x:v>
      </x:c>
      <x:c r="G536" s="6">
        <x:v>63.69048978116079</x:v>
      </x:c>
      <x:c r="H536" t="s">
        <x:v>115</x:v>
      </x:c>
      <x:c r="I536" s="6">
        <x:v>28.6048621951345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24.224999999999998</x:v>
      </x:c>
      <x:c r="S536" s="8">
        <x:v>123193.59327937648</x:v>
      </x:c>
      <x:c r="T536" s="12">
        <x:v>292418.34614877374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47048</x:v>
      </x:c>
      <x:c r="B537" s="1">
        <x:v>45072.76539942772</x:v>
      </x:c>
      <x:c r="C537" s="6">
        <x:v>26.746084335</x:v>
      </x:c>
      <x:c r="D537" s="14" t="s">
        <x:v>120</x:v>
      </x:c>
      <x:c r="E537" s="15">
        <x:v>45070.920049228</x:v>
      </x:c>
      <x:c r="F537" t="s">
        <x:v>127</x:v>
      </x:c>
      <x:c r="G537" s="6">
        <x:v>63.687341111074716</x:v>
      </x:c>
      <x:c r="H537" t="s">
        <x:v>115</x:v>
      </x:c>
      <x:c r="I537" s="6">
        <x:v>28.611052013739936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24.223999999999997</x:v>
      </x:c>
      <x:c r="S537" s="8">
        <x:v>123190.02905503925</x:v>
      </x:c>
      <x:c r="T537" s="12">
        <x:v>292411.6539662437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47058</x:v>
      </x:c>
      <x:c r="B538" s="1">
        <x:v>45072.765434581015</x:v>
      </x:c>
      <x:c r="C538" s="6">
        <x:v>26.79670507166667</x:v>
      </x:c>
      <x:c r="D538" s="14" t="s">
        <x:v>120</x:v>
      </x:c>
      <x:c r="E538" s="15">
        <x:v>45070.920049228</x:v>
      </x:c>
      <x:c r="F538" t="s">
        <x:v>127</x:v>
      </x:c>
      <x:c r="G538" s="6">
        <x:v>63.69048978116079</x:v>
      </x:c>
      <x:c r="H538" t="s">
        <x:v>115</x:v>
      </x:c>
      <x:c r="I538" s="6">
        <x:v>28.6048621951345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24.224999999999998</x:v>
      </x:c>
      <x:c r="S538" s="8">
        <x:v>123194.6714701578</x:v>
      </x:c>
      <x:c r="T538" s="12">
        <x:v>292418.4657852186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47068</x:v>
      </x:c>
      <x:c r="B539" s="1">
        <x:v>45072.76546915054</x:v>
      </x:c>
      <x:c r="C539" s="6">
        <x:v>26.846485181666665</x:v>
      </x:c>
      <x:c r="D539" s="14" t="s">
        <x:v>120</x:v>
      </x:c>
      <x:c r="E539" s="15">
        <x:v>45070.920049228</x:v>
      </x:c>
      <x:c r="F539" t="s">
        <x:v>127</x:v>
      </x:c>
      <x:c r="G539" s="6">
        <x:v>63.69048978116079</x:v>
      </x:c>
      <x:c r="H539" t="s">
        <x:v>115</x:v>
      </x:c>
      <x:c r="I539" s="6">
        <x:v>28.6048621951345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24.224999999999998</x:v>
      </x:c>
      <x:c r="S539" s="8">
        <x:v>123199.00073007653</x:v>
      </x:c>
      <x:c r="T539" s="12">
        <x:v>292409.3021951024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47078</x:v>
      </x:c>
      <x:c r="B540" s="1">
        <x:v>45072.76550375799</x:v>
      </x:c>
      <x:c r="C540" s="6">
        <x:v>26.896319916666666</x:v>
      </x:c>
      <x:c r="D540" s="14" t="s">
        <x:v>120</x:v>
      </x:c>
      <x:c r="E540" s="15">
        <x:v>45070.920049228</x:v>
      </x:c>
      <x:c r="F540" t="s">
        <x:v>127</x:v>
      </x:c>
      <x:c r="G540" s="6">
        <x:v>63.66625481543959</x:v>
      </x:c>
      <x:c r="H540" t="s">
        <x:v>115</x:v>
      </x:c>
      <x:c r="I540" s="6">
        <x:v>28.611052013739936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24.227999999999998</x:v>
      </x:c>
      <x:c r="S540" s="8">
        <x:v>123199.3286201713</x:v>
      </x:c>
      <x:c r="T540" s="12">
        <x:v>292410.3709768947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47088</x:v>
      </x:c>
      <x:c r="B541" s="1">
        <x:v>45072.76553833572</x:v>
      </x:c>
      <x:c r="C541" s="6">
        <x:v>26.946111846666668</x:v>
      </x:c>
      <x:c r="D541" s="14" t="s">
        <x:v>120</x:v>
      </x:c>
      <x:c r="E541" s="15">
        <x:v>45070.920049228</x:v>
      </x:c>
      <x:c r="F541" t="s">
        <x:v>127</x:v>
      </x:c>
      <x:c r="G541" s="6">
        <x:v>63.67994525833264</x:v>
      </x:c>
      <x:c r="H541" t="s">
        <x:v>115</x:v>
      </x:c>
      <x:c r="I541" s="6">
        <x:v>28.6048621951345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24.226999999999997</x:v>
      </x:c>
      <x:c r="S541" s="8">
        <x:v>123203.01972905263</x:v>
      </x:c>
      <x:c r="T541" s="12">
        <x:v>292408.0611761727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47098</x:v>
      </x:c>
      <x:c r="B542" s="1">
        <x:v>45072.7655735158</x:v>
      </x:c>
      <x:c r="C542" s="6">
        <x:v>26.996771155</x:v>
      </x:c>
      <x:c r="D542" s="14" t="s">
        <x:v>120</x:v>
      </x:c>
      <x:c r="E542" s="15">
        <x:v>45070.920049228</x:v>
      </x:c>
      <x:c r="F542" t="s">
        <x:v>127</x:v>
      </x:c>
      <x:c r="G542" s="6">
        <x:v>63.66413229905808</x:v>
      </x:c>
      <x:c r="H542" t="s">
        <x:v>115</x:v>
      </x:c>
      <x:c r="I542" s="6">
        <x:v>28.6048621951345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24.229999999999997</x:v>
      </x:c>
      <x:c r="S542" s="8">
        <x:v>123194.76305022759</x:v>
      </x:c>
      <x:c r="T542" s="12">
        <x:v>292400.2397964828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47108</x:v>
      </x:c>
      <x:c r="B543" s="1">
        <x:v>45072.765608068985</x:v>
      </x:c>
      <x:c r="C543" s="6">
        <x:v>27.046527741666665</x:v>
      </x:c>
      <x:c r="D543" s="14" t="s">
        <x:v>120</x:v>
      </x:c>
      <x:c r="E543" s="15">
        <x:v>45070.920049228</x:v>
      </x:c>
      <x:c r="F543" t="s">
        <x:v>127</x:v>
      </x:c>
      <x:c r="G543" s="6">
        <x:v>63.69363922486822</x:v>
      </x:c>
      <x:c r="H543" t="s">
        <x:v>115</x:v>
      </x:c>
      <x:c r="I543" s="6">
        <x:v>28.598672387948227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24.226</x:v>
      </x:c>
      <x:c r="S543" s="8">
        <x:v>123198.8038966662</x:v>
      </x:c>
      <x:c r="T543" s="12">
        <x:v>292392.5220491067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47118</x:v>
      </x:c>
      <x:c r="B544" s="1">
        <x:v>45072.76564262518</x:v>
      </x:c>
      <x:c r="C544" s="6">
        <x:v>27.096288668333333</x:v>
      </x:c>
      <x:c r="D544" s="14" t="s">
        <x:v>120</x:v>
      </x:c>
      <x:c r="E544" s="15">
        <x:v>45070.920049228</x:v>
      </x:c>
      <x:c r="F544" t="s">
        <x:v>127</x:v>
      </x:c>
      <x:c r="G544" s="6">
        <x:v>63.66665300569694</x:v>
      </x:c>
      <x:c r="H544" t="s">
        <x:v>115</x:v>
      </x:c>
      <x:c r="I544" s="6">
        <x:v>28.6048621951345</x:v>
      </x:c>
      <x:c r="J544" t="s">
        <x:v>113</x:v>
      </x:c>
      <x:c r="K544" s="6">
        <x:v>1016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24.229999999999997</x:v>
      </x:c>
      <x:c r="S544" s="8">
        <x:v>123189.49292566336</x:v>
      </x:c>
      <x:c r="T544" s="12">
        <x:v>292396.51353104395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47128</x:v>
      </x:c>
      <x:c r="B545" s="1">
        <x:v>45072.76567717604</x:v>
      </x:c>
      <x:c r="C545" s="6">
        <x:v>27.146041898333333</x:v>
      </x:c>
      <x:c r="D545" s="14" t="s">
        <x:v>120</x:v>
      </x:c>
      <x:c r="E545" s="15">
        <x:v>45070.920049228</x:v>
      </x:c>
      <x:c r="F545" t="s">
        <x:v>127</x:v>
      </x:c>
      <x:c r="G545" s="6">
        <x:v>63.65571472719929</x:v>
      </x:c>
      <x:c r="H545" t="s">
        <x:v>115</x:v>
      </x:c>
      <x:c r="I545" s="6">
        <x:v>28.611052013739936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24.229999999999997</x:v>
      </x:c>
      <x:c r="S545" s="8">
        <x:v>123194.23372413267</x:v>
      </x:c>
      <x:c r="T545" s="12">
        <x:v>292395.4655583181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47138</x:v>
      </x:c>
      <x:c r="B546" s="1">
        <x:v>45072.765712288725</x:v>
      </x:c>
      <x:c r="C546" s="6">
        <x:v>27.196604176666668</x:v>
      </x:c>
      <x:c r="D546" s="14" t="s">
        <x:v>120</x:v>
      </x:c>
      <x:c r="E546" s="15">
        <x:v>45070.920049228</x:v>
      </x:c>
      <x:c r="F546" t="s">
        <x:v>127</x:v>
      </x:c>
      <x:c r="G546" s="6">
        <x:v>63.67994525833264</x:v>
      </x:c>
      <x:c r="H546" t="s">
        <x:v>115</x:v>
      </x:c>
      <x:c r="I546" s="6">
        <x:v>28.6048621951345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24.226999999999997</x:v>
      </x:c>
      <x:c r="S546" s="8">
        <x:v>123198.00139216628</x:v>
      </x:c>
      <x:c r="T546" s="12">
        <x:v>292373.79702225997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47148</x:v>
      </x:c>
      <x:c r="B547" s="1">
        <x:v>45072.765746782316</x:v>
      </x:c>
      <x:c r="C547" s="6">
        <x:v>27.246274936666666</x:v>
      </x:c>
      <x:c r="D547" s="14" t="s">
        <x:v>120</x:v>
      </x:c>
      <x:c r="E547" s="15">
        <x:v>45070.920049228</x:v>
      </x:c>
      <x:c r="F547" t="s">
        <x:v>127</x:v>
      </x:c>
      <x:c r="G547" s="6">
        <x:v>63.67467376198027</x:v>
      </x:c>
      <x:c r="H547" t="s">
        <x:v>115</x:v>
      </x:c>
      <x:c r="I547" s="6">
        <x:v>28.6048621951345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24.227999999999998</x:v>
      </x:c>
      <x:c r="S547" s="8">
        <x:v>123202.2646307339</x:v>
      </x:c>
      <x:c r="T547" s="12">
        <x:v>292375.52301984193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47158</x:v>
      </x:c>
      <x:c r="B548" s="1">
        <x:v>45072.76578131035</x:v>
      </x:c>
      <x:c r="C548" s="6">
        <x:v>27.29599532</x:v>
      </x:c>
      <x:c r="D548" s="14" t="s">
        <x:v>120</x:v>
      </x:c>
      <x:c r="E548" s="15">
        <x:v>45070.920049228</x:v>
      </x:c>
      <x:c r="F548" t="s">
        <x:v>127</x:v>
      </x:c>
      <x:c r="G548" s="6">
        <x:v>63.65886233235181</x:v>
      </x:c>
      <x:c r="H548" t="s">
        <x:v>115</x:v>
      </x:c>
      <x:c r="I548" s="6">
        <x:v>28.6048621951345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24.230999999999998</x:v>
      </x:c>
      <x:c r="S548" s="8">
        <x:v>123198.63423438296</x:v>
      </x:c>
      <x:c r="T548" s="12">
        <x:v>292372.3638436105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47168</x:v>
      </x:c>
      <x:c r="B549" s="1">
        <x:v>45072.765816484316</x:v>
      </x:c>
      <x:c r="C549" s="6">
        <x:v>27.346645828333333</x:v>
      </x:c>
      <x:c r="D549" s="14" t="s">
        <x:v>120</x:v>
      </x:c>
      <x:c r="E549" s="15">
        <x:v>45070.920049228</x:v>
      </x:c>
      <x:c r="F549" t="s">
        <x:v>127</x:v>
      </x:c>
      <x:c r="G549" s="6">
        <x:v>63.6508440088331</x:v>
      </x:c>
      <x:c r="H549" t="s">
        <x:v>115</x:v>
      </x:c>
      <x:c r="I549" s="6">
        <x:v>28.6048621951345</x:v>
      </x:c>
      <x:c r="J549" t="s">
        <x:v>113</x:v>
      </x:c>
      <x:c r="K549" s="6">
        <x:v>1016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24.232999999999997</x:v>
      </x:c>
      <x:c r="S549" s="8">
        <x:v>123198.2088374225</x:v>
      </x:c>
      <x:c r="T549" s="12">
        <x:v>292365.50096467027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47178</x:v>
      </x:c>
      <x:c r="B550" s="1">
        <x:v>45072.76585108438</x:v>
      </x:c>
      <x:c r="C550" s="6">
        <x:v>27.396469916666668</x:v>
      </x:c>
      <x:c r="D550" s="14" t="s">
        <x:v>120</x:v>
      </x:c>
      <x:c r="E550" s="15">
        <x:v>45070.920049228</x:v>
      </x:c>
      <x:c r="F550" t="s">
        <x:v>127</x:v>
      </x:c>
      <x:c r="G550" s="6">
        <x:v>63.65886233235181</x:v>
      </x:c>
      <x:c r="H550" t="s">
        <x:v>115</x:v>
      </x:c>
      <x:c r="I550" s="6">
        <x:v>28.6048621951345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24.230999999999998</x:v>
      </x:c>
      <x:c r="S550" s="8">
        <x:v>123205.13288586355</x:v>
      </x:c>
      <x:c r="T550" s="12">
        <x:v>292378.26288026985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47189</x:v>
      </x:c>
      <x:c r="B551" s="1">
        <x:v>45072.76588567307</x:v>
      </x:c>
      <x:c r="C551" s="6">
        <x:v>27.446277638333335</x:v>
      </x:c>
      <x:c r="D551" s="14" t="s">
        <x:v>120</x:v>
      </x:c>
      <x:c r="E551" s="15">
        <x:v>45070.920049228</x:v>
      </x:c>
      <x:c r="F551" t="s">
        <x:v>127</x:v>
      </x:c>
      <x:c r="G551" s="6">
        <x:v>63.66728085497661</x:v>
      </x:c>
      <x:c r="H551" t="s">
        <x:v>115</x:v>
      </x:c>
      <x:c r="I551" s="6">
        <x:v>28.598672387948227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24.230999999999998</x:v>
      </x:c>
      <x:c r="S551" s="8">
        <x:v>123206.054239339</x:v>
      </x:c>
      <x:c r="T551" s="12">
        <x:v>292379.2430297803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47198</x:v>
      </x:c>
      <x:c r="B552" s="1">
        <x:v>45072.76592020682</x:v>
      </x:c>
      <x:c r="C552" s="6">
        <x:v>27.496006221666665</x:v>
      </x:c>
      <x:c r="D552" s="14" t="s">
        <x:v>120</x:v>
      </x:c>
      <x:c r="E552" s="15">
        <x:v>45070.920049228</x:v>
      </x:c>
      <x:c r="F552" t="s">
        <x:v>127</x:v>
      </x:c>
      <x:c r="G552" s="6">
        <x:v>63.65571472719929</x:v>
      </x:c>
      <x:c r="H552" t="s">
        <x:v>115</x:v>
      </x:c>
      <x:c r="I552" s="6">
        <x:v>28.611052013739936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24.229999999999997</x:v>
      </x:c>
      <x:c r="S552" s="8">
        <x:v>123201.09416552128</x:v>
      </x:c>
      <x:c r="T552" s="12">
        <x:v>292369.9212659193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47208</x:v>
      </x:c>
      <x:c r="B553" s="1">
        <x:v>45072.765955386705</x:v>
      </x:c>
      <x:c r="C553" s="6">
        <x:v>27.54666527</x:v>
      </x:c>
      <x:c r="D553" s="14" t="s">
        <x:v>120</x:v>
      </x:c>
      <x:c r="E553" s="15">
        <x:v>45070.920049228</x:v>
      </x:c>
      <x:c r="F553" t="s">
        <x:v>127</x:v>
      </x:c>
      <x:c r="G553" s="6">
        <x:v>63.66413229905808</x:v>
      </x:c>
      <x:c r="H553" t="s">
        <x:v>115</x:v>
      </x:c>
      <x:c r="I553" s="6">
        <x:v>28.6048621951345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24.229999999999997</x:v>
      </x:c>
      <x:c r="S553" s="8">
        <x:v>123201.88494252965</x:v>
      </x:c>
      <x:c r="T553" s="12">
        <x:v>292372.0149772917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47218</x:v>
      </x:c>
      <x:c r="B554" s="1">
        <x:v>45072.76598993129</x:v>
      </x:c>
      <x:c r="C554" s="6">
        <x:v>27.596409473333335</x:v>
      </x:c>
      <x:c r="D554" s="14" t="s">
        <x:v>120</x:v>
      </x:c>
      <x:c r="E554" s="15">
        <x:v>45070.920049228</x:v>
      </x:c>
      <x:c r="F554" t="s">
        <x:v>127</x:v>
      </x:c>
      <x:c r="G554" s="6">
        <x:v>63.643055490434435</x:v>
      </x:c>
      <x:c r="H554" t="s">
        <x:v>115</x:v>
      </x:c>
      <x:c r="I554" s="6">
        <x:v>28.6048621951345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24.233999999999998</x:v>
      </x:c>
      <x:c r="S554" s="8">
        <x:v>123193.56367310483</x:v>
      </x:c>
      <x:c r="T554" s="12">
        <x:v>292361.08661089605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47228</x:v>
      </x:c>
      <x:c r="B555" s="1">
        <x:v>45072.76602469353</x:v>
      </x:c>
      <x:c r="C555" s="6">
        <x:v>27.646467088333335</x:v>
      </x:c>
      <x:c r="D555" s="14" t="s">
        <x:v>120</x:v>
      </x:c>
      <x:c r="E555" s="15">
        <x:v>45070.920049228</x:v>
      </x:c>
      <x:c r="F555" t="s">
        <x:v>127</x:v>
      </x:c>
      <x:c r="G555" s="6">
        <x:v>63.6272532343881</x:v>
      </x:c>
      <x:c r="H555" t="s">
        <x:v>115</x:v>
      </x:c>
      <x:c r="I555" s="6">
        <x:v>28.6048621951345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24.237</x:v>
      </x:c>
      <x:c r="S555" s="8">
        <x:v>123196.91620325581</x:v>
      </x:c>
      <x:c r="T555" s="12">
        <x:v>292359.5356304966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47238</x:v>
      </x:c>
      <x:c r="B556" s="1">
        <x:v>45072.7660594239</x:v>
      </x:c>
      <x:c r="C556" s="6">
        <x:v>27.696478826666667</x:v>
      </x:c>
      <x:c r="D556" s="14" t="s">
        <x:v>120</x:v>
      </x:c>
      <x:c r="E556" s="15">
        <x:v>45070.920049228</x:v>
      </x:c>
      <x:c r="F556" t="s">
        <x:v>127</x:v>
      </x:c>
      <x:c r="G556" s="6">
        <x:v>63.62450587240919</x:v>
      </x:c>
      <x:c r="H556" t="s">
        <x:v>115</x:v>
      </x:c>
      <x:c r="I556" s="6">
        <x:v>28.6048621951345</x:v>
      </x:c>
      <x:c r="J556" t="s">
        <x:v>113</x:v>
      </x:c>
      <x:c r="K556" s="6">
        <x:v>1016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24.237999999999996</x:v>
      </x:c>
      <x:c r="S556" s="8">
        <x:v>123192.93781991198</x:v>
      </x:c>
      <x:c r="T556" s="12">
        <x:v>292350.99709146115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47248</x:v>
      </x:c>
      <x:c r="B557" s="1">
        <x:v>45072.76609412435</x:v>
      </x:c>
      <x:c r="C557" s="6">
        <x:v>27.746447471666666</x:v>
      </x:c>
      <x:c r="D557" s="14" t="s">
        <x:v>120</x:v>
      </x:c>
      <x:c r="E557" s="15">
        <x:v>45070.920049228</x:v>
      </x:c>
      <x:c r="F557" t="s">
        <x:v>127</x:v>
      </x:c>
      <x:c r="G557" s="6">
        <x:v>63.62410669424262</x:v>
      </x:c>
      <x:c r="H557" t="s">
        <x:v>115</x:v>
      </x:c>
      <x:c r="I557" s="6">
        <x:v>28.611052013739936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24.235999999999997</x:v>
      </x:c>
      <x:c r="S557" s="8">
        <x:v>123194.3074517633</x:v>
      </x:c>
      <x:c r="T557" s="12">
        <x:v>292356.5041933561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47258</x:v>
      </x:c>
      <x:c r="B558" s="1">
        <x:v>45072.76612867887</x:v>
      </x:c>
      <x:c r="C558" s="6">
        <x:v>27.796205976666666</x:v>
      </x:c>
      <x:c r="D558" s="14" t="s">
        <x:v>120</x:v>
      </x:c>
      <x:c r="E558" s="15">
        <x:v>45070.920049228</x:v>
      </x:c>
      <x:c r="F558" t="s">
        <x:v>127</x:v>
      </x:c>
      <x:c r="G558" s="6">
        <x:v>63.62410669424262</x:v>
      </x:c>
      <x:c r="H558" t="s">
        <x:v>115</x:v>
      </x:c>
      <x:c r="I558" s="6">
        <x:v>28.611052013739936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24.235999999999997</x:v>
      </x:c>
      <x:c r="S558" s="8">
        <x:v>123197.47651429489</x:v>
      </x:c>
      <x:c r="T558" s="12">
        <x:v>292357.33484173135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47268</x:v>
      </x:c>
      <x:c r="B559" s="1">
        <x:v>45072.76616339856</x:v>
      </x:c>
      <x:c r="C559" s="6">
        <x:v>27.846202346666665</x:v>
      </x:c>
      <x:c r="D559" s="14" t="s">
        <x:v>120</x:v>
      </x:c>
      <x:c r="E559" s="15">
        <x:v>45070.920049228</x:v>
      </x:c>
      <x:c r="F559" t="s">
        <x:v>127</x:v>
      </x:c>
      <x:c r="G559" s="6">
        <x:v>63.6409352303806</x:v>
      </x:c>
      <x:c r="H559" t="s">
        <x:v>115</x:v>
      </x:c>
      <x:c r="I559" s="6">
        <x:v>28.598672387948227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24.235999999999997</x:v>
      </x:c>
      <x:c r="S559" s="8">
        <x:v>123197.5583225542</x:v>
      </x:c>
      <x:c r="T559" s="12">
        <x:v>292362.47769468435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47278</x:v>
      </x:c>
      <x:c r="B560" s="1">
        <x:v>45072.76619835758</x:v>
      </x:c>
      <x:c r="C560" s="6">
        <x:v>27.896543333333334</x:v>
      </x:c>
      <x:c r="D560" s="14" t="s">
        <x:v>120</x:v>
      </x:c>
      <x:c r="E560" s="15">
        <x:v>45070.920049228</x:v>
      </x:c>
      <x:c r="F560" t="s">
        <x:v>127</x:v>
      </x:c>
      <x:c r="G560" s="6">
        <x:v>63.63778756230197</x:v>
      </x:c>
      <x:c r="H560" t="s">
        <x:v>115</x:v>
      </x:c>
      <x:c r="I560" s="6">
        <x:v>28.6048621951345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24.234999999999996</x:v>
      </x:c>
      <x:c r="S560" s="8">
        <x:v>123196.93413325971</x:v>
      </x:c>
      <x:c r="T560" s="12">
        <x:v>292353.72948760603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47288</x:v>
      </x:c>
      <x:c r="B561" s="1">
        <x:v>45072.7662330392</x:v>
      </x:c>
      <x:c r="C561" s="6">
        <x:v>27.946484851666668</x:v>
      </x:c>
      <x:c r="D561" s="14" t="s">
        <x:v>120</x:v>
      </x:c>
      <x:c r="E561" s="15">
        <x:v>45070.920049228</x:v>
      </x:c>
      <x:c r="F561" t="s">
        <x:v>127</x:v>
      </x:c>
      <x:c r="G561" s="6">
        <x:v>63.6223859155988</x:v>
      </x:c>
      <x:c r="H561" t="s">
        <x:v>115</x:v>
      </x:c>
      <x:c r="I561" s="6">
        <x:v>28.598672387948227</x:v>
      </x:c>
      <x:c r="J561" t="s">
        <x:v>113</x:v>
      </x:c>
      <x:c r="K561" s="6">
        <x:v>1016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24.24</x:v>
      </x:c>
      <x:c r="S561" s="8">
        <x:v>123191.86352207526</x:v>
      </x:c>
      <x:c r="T561" s="12">
        <x:v>292340.6037608517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47298</x:v>
      </x:c>
      <x:c r="B562" s="1">
        <x:v>45072.7662676432</x:v>
      </x:c>
      <x:c r="C562" s="6">
        <x:v>27.996314625</x:v>
      </x:c>
      <x:c r="D562" s="14" t="s">
        <x:v>120</x:v>
      </x:c>
      <x:c r="E562" s="15">
        <x:v>45070.920049228</x:v>
      </x:c>
      <x:c r="F562" t="s">
        <x:v>127</x:v>
      </x:c>
      <x:c r="G562" s="6">
        <x:v>63.63040054731657</x:v>
      </x:c>
      <x:c r="H562" t="s">
        <x:v>115</x:v>
      </x:c>
      <x:c r="I562" s="6">
        <x:v>28.598672387948227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24.237999999999996</x:v>
      </x:c>
      <x:c r="S562" s="8">
        <x:v>123185.95279703467</x:v>
      </x:c>
      <x:c r="T562" s="12">
        <x:v>292329.5815774505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47308</x:v>
      </x:c>
      <x:c r="B563" s="1">
        <x:v>45072.76630233733</x:v>
      </x:c>
      <x:c r="C563" s="6">
        <x:v>28.046274175</x:v>
      </x:c>
      <x:c r="D563" s="14" t="s">
        <x:v>120</x:v>
      </x:c>
      <x:c r="E563" s="15">
        <x:v>45070.920049228</x:v>
      </x:c>
      <x:c r="F563" t="s">
        <x:v>127</x:v>
      </x:c>
      <x:c r="G563" s="6">
        <x:v>63.62198683447057</x:v>
      </x:c>
      <x:c r="H563" t="s">
        <x:v>115</x:v>
      </x:c>
      <x:c r="I563" s="6">
        <x:v>28.6048621951345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24.237999999999996</x:v>
      </x:c>
      <x:c r="S563" s="8">
        <x:v>123181.04546219224</x:v>
      </x:c>
      <x:c r="T563" s="12">
        <x:v>292325.66750307434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47318</x:v>
      </x:c>
      <x:c r="B564" s="1">
        <x:v>45072.766337017776</x:v>
      </x:c>
      <x:c r="C564" s="6">
        <x:v>28.096214011666667</x:v>
      </x:c>
      <x:c r="D564" s="14" t="s">
        <x:v>120</x:v>
      </x:c>
      <x:c r="E564" s="15">
        <x:v>45070.920049228</x:v>
      </x:c>
      <x:c r="F564" t="s">
        <x:v>127</x:v>
      </x:c>
      <x:c r="G564" s="6">
        <x:v>63.63040054731657</x:v>
      </x:c>
      <x:c r="H564" t="s">
        <x:v>115</x:v>
      </x:c>
      <x:c r="I564" s="6">
        <x:v>28.598672387948227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24.237999999999996</x:v>
      </x:c>
      <x:c r="S564" s="8">
        <x:v>123180.56481362668</x:v>
      </x:c>
      <x:c r="T564" s="12">
        <x:v>292347.0287530491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47328</x:v>
      </x:c>
      <x:c r="B565" s="1">
        <x:v>45072.766372068974</x:v>
      </x:c>
      <x:c r="C565" s="6">
        <x:v>28.14668773</x:v>
      </x:c>
      <x:c r="D565" s="14" t="s">
        <x:v>120</x:v>
      </x:c>
      <x:c r="E565" s="15">
        <x:v>45070.920049228</x:v>
      </x:c>
      <x:c r="F565" t="s">
        <x:v>127</x:v>
      </x:c>
      <x:c r="G565" s="6">
        <x:v>63.619867901591995</x:v>
      </x:c>
      <x:c r="H565" t="s">
        <x:v>115</x:v>
      </x:c>
      <x:c r="I565" s="6">
        <x:v>28.598672387948227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24.24</x:v>
      </x:c>
      <x:c r="S565" s="8">
        <x:v>123175.45100948751</x:v>
      </x:c>
      <x:c r="T565" s="12">
        <x:v>292336.1817900124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47338</x:v>
      </x:c>
      <x:c r="B566" s="1">
        <x:v>45072.76640653683</x:v>
      </x:c>
      <x:c r="C566" s="6">
        <x:v>28.196321446666666</x:v>
      </x:c>
      <x:c r="D566" s="14" t="s">
        <x:v>120</x:v>
      </x:c>
      <x:c r="E566" s="15">
        <x:v>45070.920049228</x:v>
      </x:c>
      <x:c r="F566" t="s">
        <x:v>127</x:v>
      </x:c>
      <x:c r="G566" s="6">
        <x:v>63.62513396982088</x:v>
      </x:c>
      <x:c r="H566" t="s">
        <x:v>115</x:v>
      </x:c>
      <x:c r="I566" s="6">
        <x:v>28.598672387948227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24.238999999999997</x:v>
      </x:c>
      <x:c r="S566" s="8">
        <x:v>123168.1147120447</x:v>
      </x:c>
      <x:c r="T566" s="12">
        <x:v>292322.1566328214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47348</x:v>
      </x:c>
      <x:c r="B567" s="1">
        <x:v>45072.76644114116</x:v>
      </x:c>
      <x:c r="C567" s="6">
        <x:v>28.246151675</x:v>
      </x:c>
      <x:c r="D567" s="14" t="s">
        <x:v>120</x:v>
      </x:c>
      <x:c r="E567" s="15">
        <x:v>45070.920049228</x:v>
      </x:c>
      <x:c r="F567" t="s">
        <x:v>127</x:v>
      </x:c>
      <x:c r="G567" s="6">
        <x:v>63.619867901591995</x:v>
      </x:c>
      <x:c r="H567" t="s">
        <x:v>115</x:v>
      </x:c>
      <x:c r="I567" s="6">
        <x:v>28.598672387948227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24.24</x:v>
      </x:c>
      <x:c r="S567" s="8">
        <x:v>123163.49627192132</x:v>
      </x:c>
      <x:c r="T567" s="12">
        <x:v>292331.486104857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47358</x:v>
      </x:c>
      <x:c r="B568" s="1">
        <x:v>45072.766476240075</x:v>
      </x:c>
      <x:c r="C568" s="6">
        <x:v>28.296694115</x:v>
      </x:c>
      <x:c r="D568" s="14" t="s">
        <x:v>120</x:v>
      </x:c>
      <x:c r="E568" s="15">
        <x:v>45070.920049228</x:v>
      </x:c>
      <x:c r="F568" t="s">
        <x:v>127</x:v>
      </x:c>
      <x:c r="G568" s="6">
        <x:v>63.6167209438218</x:v>
      </x:c>
      <x:c r="H568" t="s">
        <x:v>115</x:v>
      </x:c>
      <x:c r="I568" s="6">
        <x:v>28.6048621951345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24.238999999999997</x:v>
      </x:c>
      <x:c r="S568" s="8">
        <x:v>123167.61322273161</x:v>
      </x:c>
      <x:c r="T568" s="12">
        <x:v>292331.4253398446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47368</x:v>
      </x:c>
      <x:c r="B569" s="1">
        <x:v>45072.7665107467</x:v>
      </x:c>
      <x:c r="C569" s="6">
        <x:v>28.346383645</x:v>
      </x:c>
      <x:c r="D569" s="14" t="s">
        <x:v>120</x:v>
      </x:c>
      <x:c r="E569" s="15">
        <x:v>45070.920049228</x:v>
      </x:c>
      <x:c r="F569" t="s">
        <x:v>127</x:v>
      </x:c>
      <x:c r="G569" s="6">
        <x:v>63.62513396982088</x:v>
      </x:c>
      <x:c r="H569" t="s">
        <x:v>115</x:v>
      </x:c>
      <x:c r="I569" s="6">
        <x:v>28.598672387948227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24.238999999999997</x:v>
      </x:c>
      <x:c r="S569" s="8">
        <x:v>123160.90286551141</x:v>
      </x:c>
      <x:c r="T569" s="12">
        <x:v>292333.44689764397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47378</x:v>
      </x:c>
      <x:c r="B570" s="1">
        <x:v>45072.76654559319</x:v>
      </x:c>
      <x:c r="C570" s="6">
        <x:v>28.396562606666667</x:v>
      </x:c>
      <x:c r="D570" s="14" t="s">
        <x:v>120</x:v>
      </x:c>
      <x:c r="E570" s="15">
        <x:v>45070.920049228</x:v>
      </x:c>
      <x:c r="F570" t="s">
        <x:v>127</x:v>
      </x:c>
      <x:c r="G570" s="6">
        <x:v>63.59354519706665</x:v>
      </x:c>
      <x:c r="H570" t="s">
        <x:v>115</x:v>
      </x:c>
      <x:c r="I570" s="6">
        <x:v>28.598672387948227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24.244999999999997</x:v>
      </x:c>
      <x:c r="S570" s="8">
        <x:v>123152.95702320214</x:v>
      </x:c>
      <x:c r="T570" s="12">
        <x:v>292335.2901245838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47388</x:v>
      </x:c>
      <x:c r="B571" s="1">
        <x:v>45072.76658019106</x:v>
      </x:c>
      <x:c r="C571" s="6">
        <x:v>28.446383548333333</x:v>
      </x:c>
      <x:c r="D571" s="14" t="s">
        <x:v>120</x:v>
      </x:c>
      <x:c r="E571" s="15">
        <x:v>45070.920049228</x:v>
      </x:c>
      <x:c r="F571" t="s">
        <x:v>127</x:v>
      </x:c>
      <x:c r="G571" s="6">
        <x:v>63.61460234256183</x:v>
      </x:c>
      <x:c r="H571" t="s">
        <x:v>115</x:v>
      </x:c>
      <x:c r="I571" s="6">
        <x:v>28.598672387948227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24.240999999999996</x:v>
      </x:c>
      <x:c r="S571" s="8">
        <x:v>123145.23699014552</x:v>
      </x:c>
      <x:c r="T571" s="12">
        <x:v>292321.6035205512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47398</x:v>
      </x:c>
      <x:c r="B572" s="1">
        <x:v>45072.76661470382</x:v>
      </x:c>
      <x:c r="C572" s="6">
        <x:v>28.496081901666667</x:v>
      </x:c>
      <x:c r="D572" s="14" t="s">
        <x:v>120</x:v>
      </x:c>
      <x:c r="E572" s="15">
        <x:v>45070.920049228</x:v>
      </x:c>
      <x:c r="F572" t="s">
        <x:v>127</x:v>
      </x:c>
      <x:c r="G572" s="6">
        <x:v>63.61248466811674</x:v>
      </x:c>
      <x:c r="H572" t="s">
        <x:v>115</x:v>
      </x:c>
      <x:c r="I572" s="6">
        <x:v>28.592482592181568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24.243</x:v>
      </x:c>
      <x:c r="S572" s="8">
        <x:v>123143.43030484256</x:v>
      </x:c>
      <x:c r="T572" s="12">
        <x:v>292321.8933819472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47408</x:v>
      </x:c>
      <x:c r="B573" s="1">
        <x:v>45072.7666498389</x:v>
      </x:c>
      <x:c r="C573" s="6">
        <x:v>28.546676418333334</x:v>
      </x:c>
      <x:c r="D573" s="14" t="s">
        <x:v>120</x:v>
      </x:c>
      <x:c r="E573" s="15">
        <x:v>45070.920049228</x:v>
      </x:c>
      <x:c r="F573" t="s">
        <x:v>127</x:v>
      </x:c>
      <x:c r="G573" s="6">
        <x:v>63.609337292662204</x:v>
      </x:c>
      <x:c r="H573" t="s">
        <x:v>115</x:v>
      </x:c>
      <x:c r="I573" s="6">
        <x:v>28.598672387948227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24.241999999999997</x:v>
      </x:c>
      <x:c r="S573" s="8">
        <x:v>123146.46253847996</x:v>
      </x:c>
      <x:c r="T573" s="12">
        <x:v>292318.46408145176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47418</x:v>
      </x:c>
      <x:c r="B574" s="1">
        <x:v>45072.76668451008</x:v>
      </x:c>
      <x:c r="C574" s="6">
        <x:v>28.596602926666666</x:v>
      </x:c>
      <x:c r="D574" s="14" t="s">
        <x:v>120</x:v>
      </x:c>
      <x:c r="E574" s="15">
        <x:v>45070.920049228</x:v>
      </x:c>
      <x:c r="F574" t="s">
        <x:v>127</x:v>
      </x:c>
      <x:c r="G574" s="6">
        <x:v>63.619867901591995</x:v>
      </x:c>
      <x:c r="H574" t="s">
        <x:v>115</x:v>
      </x:c>
      <x:c r="I574" s="6">
        <x:v>28.598672387948227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24.24</x:v>
      </x:c>
      <x:c r="S574" s="8">
        <x:v>123145.153297101</x:v>
      </x:c>
      <x:c r="T574" s="12">
        <x:v>292304.43389121164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47428</x:v>
      </x:c>
      <x:c r="B575" s="1">
        <x:v>45072.76671907635</x:v>
      </x:c>
      <x:c r="C575" s="6">
        <x:v>28.646378351666666</x:v>
      </x:c>
      <x:c r="D575" s="14" t="s">
        <x:v>120</x:v>
      </x:c>
      <x:c r="E575" s="15">
        <x:v>45070.920049228</x:v>
      </x:c>
      <x:c r="F575" t="s">
        <x:v>127</x:v>
      </x:c>
      <x:c r="G575" s="6">
        <x:v>63.59354519706665</x:v>
      </x:c>
      <x:c r="H575" t="s">
        <x:v>115</x:v>
      </x:c>
      <x:c r="I575" s="6">
        <x:v>28.598672387948227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24.244999999999997</x:v>
      </x:c>
      <x:c r="S575" s="8">
        <x:v>123139.32635067009</x:v>
      </x:c>
      <x:c r="T575" s="12">
        <x:v>292318.6168817259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47438</x:v>
      </x:c>
      <x:c r="B576" s="1">
        <x:v>45072.7667536627</x:v>
      </x:c>
      <x:c r="C576" s="6">
        <x:v>28.69618269</x:v>
      </x:c>
      <x:c r="D576" s="14" t="s">
        <x:v>120</x:v>
      </x:c>
      <x:c r="E576" s="15">
        <x:v>45070.920049228</x:v>
      </x:c>
      <x:c r="F576" t="s">
        <x:v>127</x:v>
      </x:c>
      <x:c r="G576" s="6">
        <x:v>63.58828218300908</x:v>
      </x:c>
      <x:c r="H576" t="s">
        <x:v>115</x:v>
      </x:c>
      <x:c r="I576" s="6">
        <x:v>28.598672387948227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24.246</x:v>
      </x:c>
      <x:c r="S576" s="8">
        <x:v>123140.12754352372</x:v>
      </x:c>
      <x:c r="T576" s="12">
        <x:v>292310.0118460903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47448</x:v>
      </x:c>
      <x:c r="B577" s="1">
        <x:v>45072.76678841091</x:v>
      </x:c>
      <x:c r="C577" s="6">
        <x:v>28.746220111666666</x:v>
      </x:c>
      <x:c r="D577" s="14" t="s">
        <x:v>120</x:v>
      </x:c>
      <x:c r="E577" s="15">
        <x:v>45070.920049228</x:v>
      </x:c>
      <x:c r="F577" t="s">
        <x:v>127</x:v>
      </x:c>
      <x:c r="G577" s="6">
        <x:v>63.58828218300908</x:v>
      </x:c>
      <x:c r="H577" t="s">
        <x:v>115</x:v>
      </x:c>
      <x:c r="I577" s="6">
        <x:v>28.598672387948227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24.246</x:v>
      </x:c>
      <x:c r="S577" s="8">
        <x:v>123132.49058589475</x:v>
      </x:c>
      <x:c r="T577" s="12">
        <x:v>292310.02098271507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47458</x:v>
      </x:c>
      <x:c r="B578" s="1">
        <x:v>45072.76682353052</x:v>
      </x:c>
      <x:c r="C578" s="6">
        <x:v>28.796792355</x:v>
      </x:c>
      <x:c r="D578" s="14" t="s">
        <x:v>120</x:v>
      </x:c>
      <x:c r="E578" s="15">
        <x:v>45070.920049228</x:v>
      </x:c>
      <x:c r="F578" t="s">
        <x:v>127</x:v>
      </x:c>
      <x:c r="G578" s="6">
        <x:v>63.61248466811674</x:v>
      </x:c>
      <x:c r="H578" t="s">
        <x:v>115</x:v>
      </x:c>
      <x:c r="I578" s="6">
        <x:v>28.592482592181568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24.243</x:v>
      </x:c>
      <x:c r="S578" s="8">
        <x:v>123123.09163739129</x:v>
      </x:c>
      <x:c r="T578" s="12">
        <x:v>292314.3360046375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47468</x:v>
      </x:c>
      <x:c r="B579" s="1">
        <x:v>45072.76685799967</x:v>
      </x:c>
      <x:c r="C579" s="6">
        <x:v>28.846427936666668</x:v>
      </x:c>
      <x:c r="D579" s="14" t="s">
        <x:v>120</x:v>
      </x:c>
      <x:c r="E579" s="15">
        <x:v>45070.920049228</x:v>
      </x:c>
      <x:c r="F579" t="s">
        <x:v>127</x:v>
      </x:c>
      <x:c r="G579" s="6">
        <x:v>63.60132590048702</x:v>
      </x:c>
      <x:c r="H579" t="s">
        <x:v>115</x:v>
      </x:c>
      <x:c r="I579" s="6">
        <x:v>28.598672387948227</x:v>
      </x:c>
      <x:c r="J579" t="s">
        <x:v>113</x:v>
      </x:c>
      <x:c r="K579" s="6">
        <x:v>1016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24.243999999999996</x:v>
      </x:c>
      <x:c r="S579" s="8">
        <x:v>123122.04432131641</x:v>
      </x:c>
      <x:c r="T579" s="12">
        <x:v>292324.7027199775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47478</x:v>
      </x:c>
      <x:c r="B580" s="1">
        <x:v>45072.7668926285</x:v>
      </x:c>
      <x:c r="C580" s="6">
        <x:v>28.896293456666665</x:v>
      </x:c>
      <x:c r="D580" s="14" t="s">
        <x:v>120</x:v>
      </x:c>
      <x:c r="E580" s="15">
        <x:v>45070.920049228</x:v>
      </x:c>
      <x:c r="F580" t="s">
        <x:v>127</x:v>
      </x:c>
      <x:c r="G580" s="6">
        <x:v>63.586166164896554</x:v>
      </x:c>
      <x:c r="H580" t="s">
        <x:v>115</x:v>
      </x:c>
      <x:c r="I580" s="6">
        <x:v>28.592482592181568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24.247999999999998</x:v>
      </x:c>
      <x:c r="S580" s="8">
        <x:v>123113.48266710904</x:v>
      </x:c>
      <x:c r="T580" s="12">
        <x:v>292319.797946716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47488</x:v>
      </x:c>
      <x:c r="B581" s="1">
        <x:v>45072.76692735413</x:v>
      </x:c>
      <x:c r="C581" s="6">
        <x:v>28.946298363333334</x:v>
      </x:c>
      <x:c r="D581" s="14" t="s">
        <x:v>120</x:v>
      </x:c>
      <x:c r="E581" s="15">
        <x:v>45070.920049228</x:v>
      </x:c>
      <x:c r="F581" t="s">
        <x:v>127</x:v>
      </x:c>
      <x:c r="G581" s="6">
        <x:v>63.59354519706665</x:v>
      </x:c>
      <x:c r="H581" t="s">
        <x:v>115</x:v>
      </x:c>
      <x:c r="I581" s="6">
        <x:v>28.598672387948227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24.244999999999997</x:v>
      </x:c>
      <x:c r="S581" s="8">
        <x:v>123119.22213041654</x:v>
      </x:c>
      <x:c r="T581" s="12">
        <x:v>292321.91017188504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47498</x:v>
      </x:c>
      <x:c r="B582" s="1">
        <x:v>45072.766961860296</x:v>
      </x:c>
      <x:c r="C582" s="6">
        <x:v>28.995987231666668</x:v>
      </x:c>
      <x:c r="D582" s="14" t="s">
        <x:v>120</x:v>
      </x:c>
      <x:c r="E582" s="15">
        <x:v>45070.920049228</x:v>
      </x:c>
      <x:c r="F582" t="s">
        <x:v>127</x:v>
      </x:c>
      <x:c r="G582" s="6">
        <x:v>63.58828218300908</x:v>
      </x:c>
      <x:c r="H582" t="s">
        <x:v>115</x:v>
      </x:c>
      <x:c r="I582" s="6">
        <x:v>28.598672387948227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24.246</x:v>
      </x:c>
      <x:c r="S582" s="8">
        <x:v>123112.66609536509</x:v>
      </x:c>
      <x:c r="T582" s="12">
        <x:v>292317.52935465716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47508</x:v>
      </x:c>
      <x:c r="B583" s="1">
        <x:v>45072.76699698205</x:v>
      </x:c>
      <x:c r="C583" s="6">
        <x:v>29.046562558333335</x:v>
      </x:c>
      <x:c r="D583" s="14" t="s">
        <x:v>120</x:v>
      </x:c>
      <x:c r="E583" s="15">
        <x:v>45070.920049228</x:v>
      </x:c>
      <x:c r="F583" t="s">
        <x:v>127</x:v>
      </x:c>
      <x:c r="G583" s="6">
        <x:v>63.58828218300908</x:v>
      </x:c>
      <x:c r="H583" t="s">
        <x:v>115</x:v>
      </x:c>
      <x:c r="I583" s="6">
        <x:v>28.598672387948227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24.246</x:v>
      </x:c>
      <x:c r="S583" s="8">
        <x:v>123110.75585167985</x:v>
      </x:c>
      <x:c r="T583" s="12">
        <x:v>292316.2983869508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47518</x:v>
      </x:c>
      <x:c r="B584" s="1">
        <x:v>45072.76703151616</x:v>
      </x:c>
      <x:c r="C584" s="6">
        <x:v>29.096291678333333</x:v>
      </x:c>
      <x:c r="D584" s="14" t="s">
        <x:v>120</x:v>
      </x:c>
      <x:c r="E584" s="15">
        <x:v>45070.920049228</x:v>
      </x:c>
      <x:c r="F584" t="s">
        <x:v>127</x:v>
      </x:c>
      <x:c r="G584" s="6">
        <x:v>63.586166164896554</x:v>
      </x:c>
      <x:c r="H584" t="s">
        <x:v>115</x:v>
      </x:c>
      <x:c r="I584" s="6">
        <x:v>28.592482592181568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24.247999999999998</x:v>
      </x:c>
      <x:c r="S584" s="8">
        <x:v>123112.1143242687</x:v>
      </x:c>
      <x:c r="T584" s="12">
        <x:v>292313.7386418572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47528</x:v>
      </x:c>
      <x:c r="B585" s="1">
        <x:v>45072.767066139604</x:v>
      </x:c>
      <x:c r="C585" s="6">
        <x:v>29.146149431666668</x:v>
      </x:c>
      <x:c r="D585" s="14" t="s">
        <x:v>120</x:v>
      </x:c>
      <x:c r="E585" s="15">
        <x:v>45070.920049228</x:v>
      </x:c>
      <x:c r="F585" t="s">
        <x:v>127</x:v>
      </x:c>
      <x:c r="G585" s="6">
        <x:v>63.58341952340089</x:v>
      </x:c>
      <x:c r="H585" t="s">
        <x:v>115</x:v>
      </x:c>
      <x:c r="I585" s="6">
        <x:v>28.592482592181568</x:v>
      </x:c>
      <x:c r="J585" t="s">
        <x:v>113</x:v>
      </x:c>
      <x:c r="K585" s="6">
        <x:v>1016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24.249</x:v>
      </x:c>
      <x:c r="S585" s="8">
        <x:v>123103.23461112373</x:v>
      </x:c>
      <x:c r="T585" s="12">
        <x:v>292302.354628798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47538</x:v>
      </x:c>
      <x:c r="B586" s="1">
        <x:v>45072.76710132176</x:v>
      </x:c>
      <x:c r="C586" s="6">
        <x:v>29.19681174666667</x:v>
      </x:c>
      <x:c r="D586" s="14" t="s">
        <x:v>120</x:v>
      </x:c>
      <x:c r="E586" s="15">
        <x:v>45070.920049228</x:v>
      </x:c>
      <x:c r="F586" t="s">
        <x:v>127</x:v>
      </x:c>
      <x:c r="G586" s="6">
        <x:v>63.567235214003524</x:v>
      </x:c>
      <x:c r="H586" t="s">
        <x:v>115</x:v>
      </x:c>
      <x:c r="I586" s="6">
        <x:v>28.598672387948227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24.249999999999996</x:v>
      </x:c>
      <x:c r="S586" s="8">
        <x:v>123097.02770830403</x:v>
      </x:c>
      <x:c r="T586" s="12">
        <x:v>292316.94022120215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47548</x:v>
      </x:c>
      <x:c r="B587" s="1">
        <x:v>45072.767135792456</x:v>
      </x:c>
      <x:c r="C587" s="6">
        <x:v>29.246449538333334</x:v>
      </x:c>
      <x:c r="D587" s="14" t="s">
        <x:v>120</x:v>
      </x:c>
      <x:c r="E587" s="15">
        <x:v>45070.920049228</x:v>
      </x:c>
      <x:c r="F587" t="s">
        <x:v>127</x:v>
      </x:c>
      <x:c r="G587" s="6">
        <x:v>63.56197474321833</x:v>
      </x:c>
      <x:c r="H587" t="s">
        <x:v>115</x:v>
      </x:c>
      <x:c r="I587" s="6">
        <x:v>28.598672387948227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24.250999999999998</x:v>
      </x:c>
      <x:c r="S587" s="8">
        <x:v>123097.10880834062</x:v>
      </x:c>
      <x:c r="T587" s="12">
        <x:v>292299.61717232503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47561</x:v>
      </x:c>
      <x:c r="B588" s="1">
        <x:v>45072.76717034062</x:v>
      </x:c>
      <x:c r="C588" s="6">
        <x:v>29.296198898333333</x:v>
      </x:c>
      <x:c r="D588" s="14" t="s">
        <x:v>120</x:v>
      </x:c>
      <x:c r="E588" s="15">
        <x:v>45070.920049228</x:v>
      </x:c>
      <x:c r="F588" t="s">
        <x:v>127</x:v>
      </x:c>
      <x:c r="G588" s="6">
        <x:v>63.565120519697096</x:v>
      </x:c>
      <x:c r="H588" t="s">
        <x:v>115</x:v>
      </x:c>
      <x:c r="I588" s="6">
        <x:v>28.592482592181568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24.252</x:v>
      </x:c>
      <x:c r="S588" s="8">
        <x:v>123100.19870217444</x:v>
      </x:c>
      <x:c r="T588" s="12">
        <x:v>292309.8855396116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47568</x:v>
      </x:c>
      <x:c r="B589" s="1">
        <x:v>45072.7672048978</x:v>
      </x:c>
      <x:c r="C589" s="6">
        <x:v>29.345961236666668</x:v>
      </x:c>
      <x:c r="D589" s="14" t="s">
        <x:v>120</x:v>
      </x:c>
      <x:c r="E589" s="15">
        <x:v>45070.920049228</x:v>
      </x:c>
      <x:c r="F589" t="s">
        <x:v>127</x:v>
      </x:c>
      <x:c r="G589" s="6">
        <x:v>63.57038116815415</x:v>
      </x:c>
      <x:c r="H589" t="s">
        <x:v>115</x:v>
      </x:c>
      <x:c r="I589" s="6">
        <x:v>28.592482592181568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24.250999999999998</x:v>
      </x:c>
      <x:c r="S589" s="8">
        <x:v>123091.91485242893</x:v>
      </x:c>
      <x:c r="T589" s="12">
        <x:v>292308.78816577356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47577</x:v>
      </x:c>
      <x:c r="B590" s="1">
        <x:v>45072.76724009806</x:v>
      </x:c>
      <x:c r="C590" s="6">
        <x:v>29.396649613333334</x:v>
      </x:c>
      <x:c r="D590" s="14" t="s">
        <x:v>120</x:v>
      </x:c>
      <x:c r="E590" s="15">
        <x:v>45070.920049228</x:v>
      </x:c>
      <x:c r="F590" t="s">
        <x:v>127</x:v>
      </x:c>
      <x:c r="G590" s="6">
        <x:v>63.56826706874735</x:v>
      </x:c>
      <x:c r="H590" t="s">
        <x:v>115</x:v>
      </x:c>
      <x:c r="I590" s="6">
        <x:v>28.58629280783316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24.252999999999997</x:v>
      </x:c>
      <x:c r="S590" s="8">
        <x:v>123091.26677210767</x:v>
      </x:c>
      <x:c r="T590" s="12">
        <x:v>292314.1348048967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47588</x:v>
      </x:c>
      <x:c r="B591" s="1">
        <x:v>45072.767274550904</x:v>
      </x:c>
      <x:c r="C591" s="6">
        <x:v>29.44626171333333</x:v>
      </x:c>
      <x:c r="D591" s="14" t="s">
        <x:v>120</x:v>
      </x:c>
      <x:c r="E591" s="15">
        <x:v>45070.920049228</x:v>
      </x:c>
      <x:c r="F591" t="s">
        <x:v>127</x:v>
      </x:c>
      <x:c r="G591" s="6">
        <x:v>63.578157649668775</x:v>
      </x:c>
      <x:c r="H591" t="s">
        <x:v>115</x:v>
      </x:c>
      <x:c r="I591" s="6">
        <x:v>28.592482592181568</x:v>
      </x:c>
      <x:c r="J591" t="s">
        <x:v>113</x:v>
      </x:c>
      <x:c r="K591" s="6">
        <x:v>1016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24.249999999999996</x:v>
      </x:c>
      <x:c r="S591" s="8">
        <x:v>123092.73229758714</x:v>
      </x:c>
      <x:c r="T591" s="12">
        <x:v>292315.1204596911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47598</x:v>
      </x:c>
      <x:c r="B592" s="1">
        <x:v>45072.76730915256</x:v>
      </x:c>
      <x:c r="C592" s="6">
        <x:v>29.49608809</x:v>
      </x:c>
      <x:c r="D592" s="14" t="s">
        <x:v>120</x:v>
      </x:c>
      <x:c r="E592" s="15">
        <x:v>45070.920049228</x:v>
      </x:c>
      <x:c r="F592" t="s">
        <x:v>127</x:v>
      </x:c>
      <x:c r="G592" s="6">
        <x:v>63.565120519697096</x:v>
      </x:c>
      <x:c r="H592" t="s">
        <x:v>115</x:v>
      </x:c>
      <x:c r="I592" s="6">
        <x:v>28.592482592181568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24.252</x:v>
      </x:c>
      <x:c r="S592" s="8">
        <x:v>123089.12995523847</x:v>
      </x:c>
      <x:c r="T592" s="12">
        <x:v>292315.15589669056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47608</x:v>
      </x:c>
      <x:c r="B593" s="1">
        <x:v>45072.7673443243</x:v>
      </x:c>
      <x:c r="C593" s="6">
        <x:v>29.546735401666666</x:v>
      </x:c>
      <x:c r="D593" s="14" t="s">
        <x:v>120</x:v>
      </x:c>
      <x:c r="E593" s="15">
        <x:v>45070.920049228</x:v>
      </x:c>
      <x:c r="F593" t="s">
        <x:v>127</x:v>
      </x:c>
      <x:c r="G593" s="6">
        <x:v>63.565120519697096</x:v>
      </x:c>
      <x:c r="H593" t="s">
        <x:v>115</x:v>
      </x:c>
      <x:c r="I593" s="6">
        <x:v>28.592482592181568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24.252</x:v>
      </x:c>
      <x:c r="S593" s="8">
        <x:v>123087.4130486246</x:v>
      </x:c>
      <x:c r="T593" s="12">
        <x:v>292318.0086652502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47618</x:v>
      </x:c>
      <x:c r="B594" s="1">
        <x:v>45072.76737893905</x:v>
      </x:c>
      <x:c r="C594" s="6">
        <x:v>29.596580631666665</x:v>
      </x:c>
      <x:c r="D594" s="14" t="s">
        <x:v>120</x:v>
      </x:c>
      <x:c r="E594" s="15">
        <x:v>45070.920049228</x:v>
      </x:c>
      <x:c r="F594" t="s">
        <x:v>127</x:v>
      </x:c>
      <x:c r="G594" s="6">
        <x:v>63.544083009675425</x:v>
      </x:c>
      <x:c r="H594" t="s">
        <x:v>115</x:v>
      </x:c>
      <x:c r="I594" s="6">
        <x:v>28.592482592181568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24.255999999999997</x:v>
      </x:c>
      <x:c r="S594" s="8">
        <x:v>123080.97809534847</x:v>
      </x:c>
      <x:c r="T594" s="12">
        <x:v>292314.6691709935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47628</x:v>
      </x:c>
      <x:c r="B595" s="1">
        <x:v>45072.76741352254</x:v>
      </x:c>
      <x:c r="C595" s="6">
        <x:v>29.646380865</x:v>
      </x:c>
      <x:c r="D595" s="14" t="s">
        <x:v>120</x:v>
      </x:c>
      <x:c r="E595" s="15">
        <x:v>45070.920049228</x:v>
      </x:c>
      <x:c r="F595" t="s">
        <x:v>127</x:v>
      </x:c>
      <x:c r="G595" s="6">
        <x:v>63.554600748060814</x:v>
      </x:c>
      <x:c r="H595" t="s">
        <x:v>115</x:v>
      </x:c>
      <x:c r="I595" s="6">
        <x:v>28.592482592181568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24.253999999999998</x:v>
      </x:c>
      <x:c r="S595" s="8">
        <x:v>123069.1784322276</x:v>
      </x:c>
      <x:c r="T595" s="12">
        <x:v>292322.09713324223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47638</x:v>
      </x:c>
      <x:c r="B596" s="1">
        <x:v>45072.7674481022</x:v>
      </x:c>
      <x:c r="C596" s="6">
        <x:v>29.696175571666668</x:v>
      </x:c>
      <x:c r="D596" s="14" t="s">
        <x:v>120</x:v>
      </x:c>
      <x:c r="E596" s="15">
        <x:v>45070.920049228</x:v>
      </x:c>
      <x:c r="F596" t="s">
        <x:v>127</x:v>
      </x:c>
      <x:c r="G596" s="6">
        <x:v>63.530422593592135</x:v>
      </x:c>
      <x:c r="H596" t="s">
        <x:v>115</x:v>
      </x:c>
      <x:c r="I596" s="6">
        <x:v>28.598672387948227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24.256999999999998</x:v>
      </x:c>
      <x:c r="S596" s="8">
        <x:v>123074.24702136566</x:v>
      </x:c>
      <x:c r="T596" s="12">
        <x:v>292314.89152142854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47648</x:v>
      </x:c>
      <x:c r="B597" s="1">
        <x:v>45072.767483216165</x:v>
      </x:c>
      <x:c r="C597" s="6">
        <x:v>29.746739691666665</x:v>
      </x:c>
      <x:c r="D597" s="14" t="s">
        <x:v>120</x:v>
      </x:c>
      <x:c r="E597" s="15">
        <x:v>45070.920049228</x:v>
      </x:c>
      <x:c r="F597" t="s">
        <x:v>127</x:v>
      </x:c>
      <x:c r="G597" s="6">
        <x:v>63.54934162474572</x:v>
      </x:c>
      <x:c r="H597" t="s">
        <x:v>115</x:v>
      </x:c>
      <x:c r="I597" s="6">
        <x:v>28.592482592181568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24.255</x:v>
      </x:c>
      <x:c r="S597" s="8">
        <x:v>123070.28038958953</x:v>
      </x:c>
      <x:c r="T597" s="12">
        <x:v>292312.110694408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47658</x:v>
      </x:c>
      <x:c r="B598" s="1">
        <x:v>45072.76751738387</x:v>
      </x:c>
      <x:c r="C598" s="6">
        <x:v>29.795941183333333</x:v>
      </x:c>
      <x:c r="D598" s="14" t="s">
        <x:v>120</x:v>
      </x:c>
      <x:c r="E598" s="15">
        <x:v>45070.920049228</x:v>
      </x:c>
      <x:c r="F598" t="s">
        <x:v>127</x:v>
      </x:c>
      <x:c r="G598" s="6">
        <x:v>63.56300675099516</x:v>
      </x:c>
      <x:c r="H598" t="s">
        <x:v>115</x:v>
      </x:c>
      <x:c r="I598" s="6">
        <x:v>28.58629280783316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24.253999999999998</x:v>
      </x:c>
      <x:c r="S598" s="8">
        <x:v>123078.26402063099</x:v>
      </x:c>
      <x:c r="T598" s="12">
        <x:v>292315.51175788033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47668</x:v>
      </x:c>
      <x:c r="B599" s="1">
        <x:v>45072.767552195946</x:v>
      </x:c>
      <x:c r="C599" s="6">
        <x:v>29.84607057</x:v>
      </x:c>
      <x:c r="D599" s="14" t="s">
        <x:v>120</x:v>
      </x:c>
      <x:c r="E599" s="15">
        <x:v>45070.920049228</x:v>
      </x:c>
      <x:c r="F599" t="s">
        <x:v>127</x:v>
      </x:c>
      <x:c r="G599" s="6">
        <x:v>63.55774694162165</x:v>
      </x:c>
      <x:c r="H599" t="s">
        <x:v>115</x:v>
      </x:c>
      <x:c r="I599" s="6">
        <x:v>28.58629280783316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24.255</x:v>
      </x:c>
      <x:c r="S599" s="8">
        <x:v>123071.28964881893</x:v>
      </x:c>
      <x:c r="T599" s="12">
        <x:v>292303.4090952219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47678</x:v>
      </x:c>
      <x:c r="B600" s="1">
        <x:v>45072.76758683719</x:v>
      </x:c>
      <x:c r="C600" s="6">
        <x:v>29.895953963333334</x:v>
      </x:c>
      <x:c r="D600" s="14" t="s">
        <x:v>120</x:v>
      </x:c>
      <x:c r="E600" s="15">
        <x:v>45070.920049228</x:v>
      </x:c>
      <x:c r="F600" t="s">
        <x:v>127</x:v>
      </x:c>
      <x:c r="G600" s="6">
        <x:v>63.52305363048456</x:v>
      </x:c>
      <x:c r="H600" t="s">
        <x:v>115</x:v>
      </x:c>
      <x:c r="I600" s="6">
        <x:v>28.592482592181568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24.259999999999998</x:v>
      </x:c>
      <x:c r="S600" s="8">
        <x:v>123071.61441837493</x:v>
      </x:c>
      <x:c r="T600" s="12">
        <x:v>292320.4465190652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47688</x:v>
      </x:c>
      <x:c r="B601" s="1">
        <x:v>45072.76762201415</x:v>
      </x:c>
      <x:c r="C601" s="6">
        <x:v>29.94660879</x:v>
      </x:c>
      <x:c r="D601" s="14" t="s">
        <x:v>120</x:v>
      </x:c>
      <x:c r="E601" s="15">
        <x:v>45070.920049228</x:v>
      </x:c>
      <x:c r="F601" t="s">
        <x:v>127</x:v>
      </x:c>
      <x:c r="G601" s="6">
        <x:v>63.541970563094075</x:v>
      </x:c>
      <x:c r="H601" t="s">
        <x:v>115</x:v>
      </x:c>
      <x:c r="I601" s="6">
        <x:v>28.58629280783316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24.258</x:v>
      </x:c>
      <x:c r="S601" s="8">
        <x:v>123063.81169362183</x:v>
      </x:c>
      <x:c r="T601" s="12">
        <x:v>292308.2548541714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47698</x:v>
      </x:c>
      <x:c r="B602" s="1">
        <x:v>45072.7676566106</x:v>
      </x:c>
      <x:c r="C602" s="6">
        <x:v>29.996427671666666</x:v>
      </x:c>
      <x:c r="D602" s="14" t="s">
        <x:v>120</x:v>
      </x:c>
      <x:c r="E602" s="15">
        <x:v>45070.920049228</x:v>
      </x:c>
      <x:c r="F602" t="s">
        <x:v>127</x:v>
      </x:c>
      <x:c r="G602" s="6">
        <x:v>63.547228847739056</x:v>
      </x:c>
      <x:c r="H602" t="s">
        <x:v>115</x:v>
      </x:c>
      <x:c r="I602" s="6">
        <x:v>28.58629280783316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24.256999999999998</x:v>
      </x:c>
      <x:c r="S602" s="8">
        <x:v>123062.83595690328</x:v>
      </x:c>
      <x:c r="T602" s="12">
        <x:v>292304.06062998046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47708</x:v>
      </x:c>
      <x:c r="B603" s="1">
        <x:v>45072.767691127156</x:v>
      </x:c>
      <x:c r="C603" s="6">
        <x:v>30.046131513333332</x:v>
      </x:c>
      <x:c r="D603" s="14" t="s">
        <x:v>120</x:v>
      </x:c>
      <x:c r="E603" s="15">
        <x:v>45070.920049228</x:v>
      </x:c>
      <x:c r="F603" t="s">
        <x:v>127</x:v>
      </x:c>
      <x:c r="G603" s="6">
        <x:v>63.53145551805747</x:v>
      </x:c>
      <x:c r="H603" t="s">
        <x:v>115</x:v>
      </x:c>
      <x:c r="I603" s="6">
        <x:v>28.58629280783316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24.259999999999998</x:v>
      </x:c>
      <x:c r="S603" s="8">
        <x:v>123067.04219232991</x:v>
      </x:c>
      <x:c r="T603" s="12">
        <x:v>292316.35396990256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47718</x:v>
      </x:c>
      <x:c r="B604" s="1">
        <x:v>45072.767725868</x:v>
      </x:c>
      <x:c r="C604" s="6">
        <x:v>30.096158335</x:v>
      </x:c>
      <x:c r="D604" s="14" t="s">
        <x:v>120</x:v>
      </x:c>
      <x:c r="E604" s="15">
        <x:v>45070.920049228</x:v>
      </x:c>
      <x:c r="F604" t="s">
        <x:v>127</x:v>
      </x:c>
      <x:c r="G604" s="6">
        <x:v>63.54237107431704</x:v>
      </x:c>
      <x:c r="H604" t="s">
        <x:v>115</x:v>
      </x:c>
      <x:c r="I604" s="6">
        <x:v>28.580103034904823</x:v>
      </x:c>
      <x:c r="J604" t="s">
        <x:v>113</x:v>
      </x:c>
      <x:c r="K604" s="6">
        <x:v>1016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24.259999999999998</x:v>
      </x:c>
      <x:c r="S604" s="8">
        <x:v>123066.09436433025</x:v>
      </x:c>
      <x:c r="T604" s="12">
        <x:v>292308.5225096265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47728</x:v>
      </x:c>
      <x:c r="B605" s="1">
        <x:v>45072.76776048197</x:v>
      </x:c>
      <x:c r="C605" s="6">
        <x:v>30.146002446666667</x:v>
      </x:c>
      <x:c r="D605" s="14" t="s">
        <x:v>120</x:v>
      </x:c>
      <x:c r="E605" s="15">
        <x:v>45070.920049228</x:v>
      </x:c>
      <x:c r="F605" t="s">
        <x:v>127</x:v>
      </x:c>
      <x:c r="G605" s="6">
        <x:v>63.541970563094075</x:v>
      </x:c>
      <x:c r="H605" t="s">
        <x:v>115</x:v>
      </x:c>
      <x:c r="I605" s="6">
        <x:v>28.58629280783316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24.258</x:v>
      </x:c>
      <x:c r="S605" s="8">
        <x:v>123064.71439989503</x:v>
      </x:c>
      <x:c r="T605" s="12">
        <x:v>292306.71540637745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47738</x:v>
      </x:c>
      <x:c r="B606" s="1">
        <x:v>45072.767795591</x:v>
      </x:c>
      <x:c r="C606" s="6">
        <x:v>30.196559446666665</x:v>
      </x:c>
      <x:c r="D606" s="14" t="s">
        <x:v>120</x:v>
      </x:c>
      <x:c r="E606" s="15">
        <x:v>45070.920049228</x:v>
      </x:c>
      <x:c r="F606" t="s">
        <x:v>127</x:v>
      </x:c>
      <x:c r="G606" s="6">
        <x:v>63.51779755562002</x:v>
      </x:c>
      <x:c r="H606" t="s">
        <x:v>115</x:v>
      </x:c>
      <x:c r="I606" s="6">
        <x:v>28.592482592181568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24.260999999999996</x:v>
      </x:c>
      <x:c r="S606" s="8">
        <x:v>123070.09359972161</x:v>
      </x:c>
      <x:c r="T606" s="12">
        <x:v>292315.11577308533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47748</x:v>
      </x:c>
      <x:c r="B607" s="1">
        <x:v>45072.7678301385</x:v>
      </x:c>
      <x:c r="C607" s="6">
        <x:v>30.246307853333334</x:v>
      </x:c>
      <x:c r="D607" s="14" t="s">
        <x:v>120</x:v>
      </x:c>
      <x:c r="E607" s="15">
        <x:v>45070.920049228</x:v>
      </x:c>
      <x:c r="F607" t="s">
        <x:v>127</x:v>
      </x:c>
      <x:c r="G607" s="6">
        <x:v>63.51568676011773</x:v>
      </x:c>
      <x:c r="H607" t="s">
        <x:v>115</x:v>
      </x:c>
      <x:c r="I607" s="6">
        <x:v>28.58629280783316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24.262999999999998</x:v>
      </x:c>
      <x:c r="S607" s="8">
        <x:v>123061.31732955847</x:v>
      </x:c>
      <x:c r="T607" s="12">
        <x:v>292311.93935619795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47758</x:v>
      </x:c>
      <x:c r="B608" s="1">
        <x:v>45072.76786464691</x:v>
      </x:c>
      <x:c r="C608" s="6">
        <x:v>30.295999953333332</x:v>
      </x:c>
      <x:c r="D608" s="14" t="s">
        <x:v>120</x:v>
      </x:c>
      <x:c r="E608" s="15">
        <x:v>45070.920049228</x:v>
      </x:c>
      <x:c r="F608" t="s">
        <x:v>127</x:v>
      </x:c>
      <x:c r="G608" s="6">
        <x:v>63.526198757530075</x:v>
      </x:c>
      <x:c r="H608" t="s">
        <x:v>115</x:v>
      </x:c>
      <x:c r="I608" s="6">
        <x:v>28.58629280783316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24.260999999999996</x:v>
      </x:c>
      <x:c r="S608" s="8">
        <x:v>123053.34443748431</x:v>
      </x:c>
      <x:c r="T608" s="12">
        <x:v>292300.92098232365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47768</x:v>
      </x:c>
      <x:c r="B609" s="1">
        <x:v>45072.767899860584</x:v>
      </x:c>
      <x:c r="C609" s="6">
        <x:v>30.346707651666666</x:v>
      </x:c>
      <x:c r="D609" s="14" t="s">
        <x:v>120</x:v>
      </x:c>
      <x:c r="E609" s="15">
        <x:v>45070.920049228</x:v>
      </x:c>
      <x:c r="F609" t="s">
        <x:v>127</x:v>
      </x:c>
      <x:c r="G609" s="6">
        <x:v>63.51568676011773</x:v>
      </x:c>
      <x:c r="H609" t="s">
        <x:v>115</x:v>
      </x:c>
      <x:c r="I609" s="6">
        <x:v>28.58629280783316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24.262999999999998</x:v>
      </x:c>
      <x:c r="S609" s="8">
        <x:v>123064.4215272563</x:v>
      </x:c>
      <x:c r="T609" s="12">
        <x:v>292315.1283989564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47778</x:v>
      </x:c>
      <x:c r="B610" s="1">
        <x:v>45072.76793436633</x:v>
      </x:c>
      <x:c r="C610" s="6">
        <x:v>30.39639593</x:v>
      </x:c>
      <x:c r="D610" s="14" t="s">
        <x:v>120</x:v>
      </x:c>
      <x:c r="E610" s="15">
        <x:v>45070.920049228</x:v>
      </x:c>
      <x:c r="F610" t="s">
        <x:v>127</x:v>
      </x:c>
      <x:c r="G610" s="6">
        <x:v>63.51568676011773</x:v>
      </x:c>
      <x:c r="H610" t="s">
        <x:v>115</x:v>
      </x:c>
      <x:c r="I610" s="6">
        <x:v>28.58629280783316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24.262999999999998</x:v>
      </x:c>
      <x:c r="S610" s="8">
        <x:v>123057.08847558545</x:v>
      </x:c>
      <x:c r="T610" s="12">
        <x:v>292312.6081072704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47788</x:v>
      </x:c>
      <x:c r="B611" s="1">
        <x:v>45072.76796891562</x:v>
      </x:c>
      <x:c r="C611" s="6">
        <x:v>30.446146908333333</x:v>
      </x:c>
      <x:c r="D611" s="14" t="s">
        <x:v>120</x:v>
      </x:c>
      <x:c r="E611" s="15">
        <x:v>45070.920049228</x:v>
      </x:c>
      <x:c r="F611" t="s">
        <x:v>127</x:v>
      </x:c>
      <x:c r="G611" s="6">
        <x:v>63.5188323038611</x:v>
      </x:c>
      <x:c r="H611" t="s">
        <x:v>115</x:v>
      </x:c>
      <x:c r="I611" s="6">
        <x:v>28.580103034904823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24.263999999999996</x:v>
      </x:c>
      <x:c r="S611" s="8">
        <x:v>123056.29565929041</x:v>
      </x:c>
      <x:c r="T611" s="12">
        <x:v>292317.8563512991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47798</x:v>
      </x:c>
      <x:c r="B612" s="1">
        <x:v>45072.76800407384</x:v>
      </x:c>
      <x:c r="C612" s="6">
        <x:v>30.496774745</x:v>
      </x:c>
      <x:c r="D612" s="14" t="s">
        <x:v>120</x:v>
      </x:c>
      <x:c r="E612" s="15">
        <x:v>45070.920049228</x:v>
      </x:c>
      <x:c r="F612" t="s">
        <x:v>127</x:v>
      </x:c>
      <x:c r="G612" s="6">
        <x:v>63.53460159528837</x:v>
      </x:c>
      <x:c r="H612" t="s">
        <x:v>115</x:v>
      </x:c>
      <x:c r="I612" s="6">
        <x:v>28.580103034904823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24.260999999999996</x:v>
      </x:c>
      <x:c r="S612" s="8">
        <x:v>123040.24962980975</x:v>
      </x:c>
      <x:c r="T612" s="12">
        <x:v>292302.4433738593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47808</x:v>
      </x:c>
      <x:c r="B613" s="1">
        <x:v>45072.768038702176</x:v>
      </x:c>
      <x:c r="C613" s="6">
        <x:v>30.546639543333335</x:v>
      </x:c>
      <x:c r="D613" s="14" t="s">
        <x:v>120</x:v>
      </x:c>
      <x:c r="E613" s="15">
        <x:v>45070.920049228</x:v>
      </x:c>
      <x:c r="F613" t="s">
        <x:v>127</x:v>
      </x:c>
      <x:c r="G613" s="6">
        <x:v>63.51357688900745</x:v>
      </x:c>
      <x:c r="H613" t="s">
        <x:v>115</x:v>
      </x:c>
      <x:c r="I613" s="6">
        <x:v>28.580103034904823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24.264999999999997</x:v>
      </x:c>
      <x:c r="S613" s="8">
        <x:v>123046.58826124934</x:v>
      </x:c>
      <x:c r="T613" s="12">
        <x:v>292311.7514016148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47818</x:v>
      </x:c>
      <x:c r="B614" s="1">
        <x:v>45072.76807328217</x:v>
      </x:c>
      <x:c r="C614" s="6">
        <x:v>30.596434735</x:v>
      </x:c>
      <x:c r="D614" s="14" t="s">
        <x:v>120</x:v>
      </x:c>
      <x:c r="E614" s="15">
        <x:v>45070.920049228</x:v>
      </x:c>
      <x:c r="F614" t="s">
        <x:v>127</x:v>
      </x:c>
      <x:c r="G614" s="6">
        <x:v>63.52094250490612</x:v>
      </x:c>
      <x:c r="H614" t="s">
        <x:v>115</x:v>
      </x:c>
      <x:c r="I614" s="6">
        <x:v>28.58629280783316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24.261999999999997</x:v>
      </x:c>
      <x:c r="S614" s="8">
        <x:v>123048.65553779998</x:v>
      </x:c>
      <x:c r="T614" s="12">
        <x:v>292324.2479014047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47828</x:v>
      </x:c>
      <x:c r="B615" s="1">
        <x:v>45072.76810779081</x:v>
      </x:c>
      <x:c r="C615" s="6">
        <x:v>30.64612718</x:v>
      </x:c>
      <x:c r="D615" s="14" t="s">
        <x:v>120</x:v>
      </x:c>
      <x:c r="E615" s="15">
        <x:v>45070.920049228</x:v>
      </x:c>
      <x:c r="F615" t="s">
        <x:v>127</x:v>
      </x:c>
      <x:c r="G615" s="6">
        <x:v>63.52094250490612</x:v>
      </x:c>
      <x:c r="H615" t="s">
        <x:v>115</x:v>
      </x:c>
      <x:c r="I615" s="6">
        <x:v>28.58629280783316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24.261999999999997</x:v>
      </x:c>
      <x:c r="S615" s="8">
        <x:v>123051.550633472</x:v>
      </x:c>
      <x:c r="T615" s="12">
        <x:v>292337.1861592899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47838</x:v>
      </x:c>
      <x:c r="B616" s="1">
        <x:v>45072.76814243607</x:v>
      </x:c>
      <x:c r="C616" s="6">
        <x:v>30.696016355</x:v>
      </x:c>
      <x:c r="D616" s="14" t="s">
        <x:v>120</x:v>
      </x:c>
      <x:c r="E616" s="15">
        <x:v>45070.920049228</x:v>
      </x:c>
      <x:c r="F616" t="s">
        <x:v>127</x:v>
      </x:c>
      <x:c r="G616" s="6">
        <x:v>63.49466885796389</x:v>
      </x:c>
      <x:c r="H616" t="s">
        <x:v>115</x:v>
      </x:c>
      <x:c r="I616" s="6">
        <x:v>28.58629280783316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24.266999999999996</x:v>
      </x:c>
      <x:c r="S616" s="8">
        <x:v>123053.87876632664</x:v>
      </x:c>
      <x:c r="T616" s="12">
        <x:v>292329.9994535096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47848</x:v>
      </x:c>
      <x:c r="B617" s="1">
        <x:v>45072.76817754947</x:v>
      </x:c>
      <x:c r="C617" s="6">
        <x:v>30.746579655</x:v>
      </x:c>
      <x:c r="D617" s="14" t="s">
        <x:v>120</x:v>
      </x:c>
      <x:c r="E617" s="15">
        <x:v>45070.920049228</x:v>
      </x:c>
      <x:c r="F617" t="s">
        <x:v>127</x:v>
      </x:c>
      <x:c r="G617" s="6">
        <x:v>63.51357688900745</x:v>
      </x:c>
      <x:c r="H617" t="s">
        <x:v>115</x:v>
      </x:c>
      <x:c r="I617" s="6">
        <x:v>28.580103034904823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24.264999999999997</x:v>
      </x:c>
      <x:c r="S617" s="8">
        <x:v>123064.00455741616</x:v>
      </x:c>
      <x:c r="T617" s="12">
        <x:v>292334.49260519416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47858</x:v>
      </x:c>
      <x:c r="B618" s="1">
        <x:v>45072.76821208932</x:v>
      </x:c>
      <x:c r="C618" s="6">
        <x:v>30.796317031666668</x:v>
      </x:c>
      <x:c r="D618" s="14" t="s">
        <x:v>120</x:v>
      </x:c>
      <x:c r="E618" s="15">
        <x:v>45070.920049228</x:v>
      </x:c>
      <x:c r="F618" t="s">
        <x:v>127</x:v>
      </x:c>
      <x:c r="G618" s="6">
        <x:v>63.5188323038611</x:v>
      </x:c>
      <x:c r="H618" t="s">
        <x:v>115</x:v>
      </x:c>
      <x:c r="I618" s="6">
        <x:v>28.580103034904823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24.263999999999996</x:v>
      </x:c>
      <x:c r="S618" s="8">
        <x:v>123059.89688526536</x:v>
      </x:c>
      <x:c r="T618" s="12">
        <x:v>292330.76521420036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47868</x:v>
      </x:c>
      <x:c r="B619" s="1">
        <x:v>45072.76824686182</x:v>
      </x:c>
      <x:c r="C619" s="6">
        <x:v>30.846389433333332</x:v>
      </x:c>
      <x:c r="D619" s="14" t="s">
        <x:v>120</x:v>
      </x:c>
      <x:c r="E619" s="15">
        <x:v>45070.920049228</x:v>
      </x:c>
      <x:c r="F619" t="s">
        <x:v>127</x:v>
      </x:c>
      <x:c r="G619" s="6">
        <x:v>63.51146794235572</x:v>
      </x:c>
      <x:c r="H619" t="s">
        <x:v>115</x:v>
      </x:c>
      <x:c r="I619" s="6">
        <x:v>28.573913273394737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24.266999999999996</x:v>
      </x:c>
      <x:c r="S619" s="8">
        <x:v>123051.61013729712</x:v>
      </x:c>
      <x:c r="T619" s="12">
        <x:v>292329.3308214737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47878</x:v>
      </x:c>
      <x:c r="B620" s="1">
        <x:v>45072.768281545395</x:v>
      </x:c>
      <x:c r="C620" s="6">
        <x:v>30.896333788333333</x:v>
      </x:c>
      <x:c r="D620" s="14" t="s">
        <x:v>120</x:v>
      </x:c>
      <x:c r="E620" s="15">
        <x:v>45070.920049228</x:v>
      </x:c>
      <x:c r="F620" t="s">
        <x:v>127</x:v>
      </x:c>
      <x:c r="G620" s="6">
        <x:v>63.50306758232641</x:v>
      </x:c>
      <x:c r="H620" t="s">
        <x:v>115</x:v>
      </x:c>
      <x:c r="I620" s="6">
        <x:v>28.580103034904823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24.266999999999996</x:v>
      </x:c>
      <x:c r="S620" s="8">
        <x:v>123050.68401754493</x:v>
      </x:c>
      <x:c r="T620" s="12">
        <x:v>292328.4348757896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47888</x:v>
      </x:c>
      <x:c r="B621" s="1">
        <x:v>45072.768316103095</x:v>
      </x:c>
      <x:c r="C621" s="6">
        <x:v>30.946096866666668</x:v>
      </x:c>
      <x:c r="D621" s="14" t="s">
        <x:v>120</x:v>
      </x:c>
      <x:c r="E621" s="15">
        <x:v>45070.920049228</x:v>
      </x:c>
      <x:c r="F621" t="s">
        <x:v>127</x:v>
      </x:c>
      <x:c r="G621" s="6">
        <x:v>63.521978620172604</x:v>
      </x:c>
      <x:c r="H621" t="s">
        <x:v>115</x:v>
      </x:c>
      <x:c r="I621" s="6">
        <x:v>28.573913273394737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24.264999999999997</x:v>
      </x:c>
      <x:c r="S621" s="8">
        <x:v>123057.60099129048</x:v>
      </x:c>
      <x:c r="T621" s="12">
        <x:v>292328.6037485479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47898</x:v>
      </x:c>
      <x:c r="B622" s="1">
        <x:v>45072.768351271916</x:v>
      </x:c>
      <x:c r="C622" s="6">
        <x:v>30.996739965</x:v>
      </x:c>
      <x:c r="D622" s="14" t="s">
        <x:v>120</x:v>
      </x:c>
      <x:c r="E622" s="15">
        <x:v>45070.920049228</x:v>
      </x:c>
      <x:c r="F622" t="s">
        <x:v>127</x:v>
      </x:c>
      <x:c r="G622" s="6">
        <x:v>63.5083219818518</x:v>
      </x:c>
      <x:c r="H622" t="s">
        <x:v>115</x:v>
      </x:c>
      <x:c r="I622" s="6">
        <x:v>28.580103034904823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24.266</x:v>
      </x:c>
      <x:c r="S622" s="8">
        <x:v>123053.96994201631</x:v>
      </x:c>
      <x:c r="T622" s="12">
        <x:v>292327.57410711073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47908</x:v>
      </x:c>
      <x:c r="B623" s="1">
        <x:v>45072.768385827185</x:v>
      </x:c>
      <x:c r="C623" s="6">
        <x:v>31.046499553333334</x:v>
      </x:c>
      <x:c r="D623" s="14" t="s">
        <x:v>120</x:v>
      </x:c>
      <x:c r="E623" s="15">
        <x:v>45070.920049228</x:v>
      </x:c>
      <x:c r="F623" t="s">
        <x:v>127</x:v>
      </x:c>
      <x:c r="G623" s="6">
        <x:v>63.49256030589491</x:v>
      </x:c>
      <x:c r="H623" t="s">
        <x:v>115</x:v>
      </x:c>
      <x:c r="I623" s="6">
        <x:v>28.580103034904823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24.269</x:v>
      </x:c>
      <x:c r="S623" s="8">
        <x:v>123056.42286179705</x:v>
      </x:c>
      <x:c r="T623" s="12">
        <x:v>292333.771377774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47919</x:v>
      </x:c>
      <x:c r="B624" s="1">
        <x:v>45072.768420444474</x:v>
      </x:c>
      <x:c r="C624" s="6">
        <x:v>31.096348446666667</x:v>
      </x:c>
      <x:c r="D624" s="14" t="s">
        <x:v>120</x:v>
      </x:c>
      <x:c r="E624" s="15">
        <x:v>45070.920049228</x:v>
      </x:c>
      <x:c r="F624" t="s">
        <x:v>127</x:v>
      </x:c>
      <x:c r="G624" s="6">
        <x:v>63.487307428853335</x:v>
      </x:c>
      <x:c r="H624" t="s">
        <x:v>115</x:v>
      </x:c>
      <x:c r="I624" s="6">
        <x:v>28.580103034904823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24.269999999999996</x:v>
      </x:c>
      <x:c r="S624" s="8">
        <x:v>123060.2288495504</x:v>
      </x:c>
      <x:c r="T624" s="12">
        <x:v>292327.8427234369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47928</x:v>
      </x:c>
      <x:c r="B625" s="1">
        <x:v>45072.76845512231</x:v>
      </x:c>
      <x:c r="C625" s="6">
        <x:v>31.146284525</x:v>
      </x:c>
      <x:c r="D625" s="14" t="s">
        <x:v>120</x:v>
      </x:c>
      <x:c r="E625" s="15">
        <x:v>45070.920049228</x:v>
      </x:c>
      <x:c r="F625" t="s">
        <x:v>127</x:v>
      </x:c>
      <x:c r="G625" s="6">
        <x:v>63.48205505917079</x:v>
      </x:c>
      <x:c r="H625" t="s">
        <x:v>115</x:v>
      </x:c>
      <x:c r="I625" s="6">
        <x:v>28.580103034904823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24.270999999999997</x:v>
      </x:c>
      <x:c r="S625" s="8">
        <x:v>123069.10472647779</x:v>
      </x:c>
      <x:c r="T625" s="12">
        <x:v>292333.502662696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47941</x:v>
      </x:c>
      <x:c r="B626" s="1">
        <x:v>45072.76848969585</x:v>
      </x:c>
      <x:c r="C626" s="6">
        <x:v>31.196070435</x:v>
      </x:c>
      <x:c r="D626" s="14" t="s">
        <x:v>120</x:v>
      </x:c>
      <x:c r="E626" s="15">
        <x:v>45070.920049228</x:v>
      </x:c>
      <x:c r="F626" t="s">
        <x:v>127</x:v>
      </x:c>
      <x:c r="G626" s="6">
        <x:v>63.5083219818518</x:v>
      </x:c>
      <x:c r="H626" t="s">
        <x:v>115</x:v>
      </x:c>
      <x:c r="I626" s="6">
        <x:v>28.580103034904823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24.266</x:v>
      </x:c>
      <x:c r="S626" s="8">
        <x:v>123069.0513464256</x:v>
      </x:c>
      <x:c r="T626" s="12">
        <x:v>292341.00460851635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47948</x:v>
      </x:c>
      <x:c r="B627" s="1">
        <x:v>45072.768524900945</x:v>
      </x:c>
      <x:c r="C627" s="6">
        <x:v>31.246765776666667</x:v>
      </x:c>
      <x:c r="D627" s="14" t="s">
        <x:v>120</x:v>
      </x:c>
      <x:c r="E627" s="15">
        <x:v>45070.920049228</x:v>
      </x:c>
      <x:c r="F627" t="s">
        <x:v>127</x:v>
      </x:c>
      <x:c r="G627" s="6">
        <x:v>63.46630099360019</x:v>
      </x:c>
      <x:c r="H627" t="s">
        <x:v>115</x:v>
      </x:c>
      <x:c r="I627" s="6">
        <x:v>28.580103034904823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24.273999999999997</x:v>
      </x:c>
      <x:c r="S627" s="8">
        <x:v>123069.44418771387</x:v>
      </x:c>
      <x:c r="T627" s="12">
        <x:v>292346.5051696994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47958</x:v>
      </x:c>
      <x:c r="B628" s="1">
        <x:v>45072.76855960162</x:v>
      </x:c>
      <x:c r="C628" s="6">
        <x:v>31.296734746666665</x:v>
      </x:c>
      <x:c r="D628" s="14" t="s">
        <x:v>120</x:v>
      </x:c>
      <x:c r="E628" s="15">
        <x:v>45070.920049228</x:v>
      </x:c>
      <x:c r="F628" t="s">
        <x:v>127</x:v>
      </x:c>
      <x:c r="G628" s="6">
        <x:v>63.48309375520501</x:v>
      </x:c>
      <x:c r="H628" t="s">
        <x:v>115</x:v>
      </x:c>
      <x:c r="I628" s="6">
        <x:v>28.567723523303812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24.273999999999997</x:v>
      </x:c>
      <x:c r="S628" s="8">
        <x:v>123069.23811108358</x:v>
      </x:c>
      <x:c r="T628" s="12">
        <x:v>292349.97639333375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47968</x:v>
      </x:c>
      <x:c r="B629" s="1">
        <x:v>45072.76859424423</x:v>
      </x:c>
      <x:c r="C629" s="6">
        <x:v>31.346620098333332</x:v>
      </x:c>
      <x:c r="D629" s="14" t="s">
        <x:v>120</x:v>
      </x:c>
      <x:c r="E629" s="15">
        <x:v>45070.920049228</x:v>
      </x:c>
      <x:c r="F629" t="s">
        <x:v>127</x:v>
      </x:c>
      <x:c r="G629" s="6">
        <x:v>63.47994808981447</x:v>
      </x:c>
      <x:c r="H629" t="s">
        <x:v>115</x:v>
      </x:c>
      <x:c r="I629" s="6">
        <x:v>28.573913273394737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24.272999999999996</x:v>
      </x:c>
      <x:c r="S629" s="8">
        <x:v>123077.97732653345</x:v>
      </x:c>
      <x:c r="T629" s="12">
        <x:v>292345.3141039807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47978</x:v>
      </x:c>
      <x:c r="B630" s="1">
        <x:v>45072.76862887377</x:v>
      </x:c>
      <x:c r="C630" s="6">
        <x:v>31.396486636666666</x:v>
      </x:c>
      <x:c r="D630" s="14" t="s">
        <x:v>120</x:v>
      </x:c>
      <x:c r="E630" s="15">
        <x:v>45070.920049228</x:v>
      </x:c>
      <x:c r="F630" t="s">
        <x:v>127</x:v>
      </x:c>
      <x:c r="G630" s="6">
        <x:v>63.4610506526766</x:v>
      </x:c>
      <x:c r="H630" t="s">
        <x:v>115</x:v>
      </x:c>
      <x:c r="I630" s="6">
        <x:v>28.580103034904823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24.275</x:v>
      </x:c>
      <x:c r="S630" s="8">
        <x:v>123086.02493638037</x:v>
      </x:c>
      <x:c r="T630" s="12">
        <x:v>292348.89303409244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47988</x:v>
      </x:c>
      <x:c r="B631" s="1">
        <x:v>45072.76866340335</x:v>
      </x:c>
      <x:c r="C631" s="6">
        <x:v>31.446209241666665</x:v>
      </x:c>
      <x:c r="D631" s="14" t="s">
        <x:v>120</x:v>
      </x:c>
      <x:c r="E631" s="15">
        <x:v>45070.920049228</x:v>
      </x:c>
      <x:c r="F631" t="s">
        <x:v>127</x:v>
      </x:c>
      <x:c r="G631" s="6">
        <x:v>63.474696556728574</x:v>
      </x:c>
      <x:c r="H631" t="s">
        <x:v>115</x:v>
      </x:c>
      <x:c r="I631" s="6">
        <x:v>28.573913273394737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24.273999999999997</x:v>
      </x:c>
      <x:c r="S631" s="8">
        <x:v>123095.51947750474</x:v>
      </x:c>
      <x:c r="T631" s="12">
        <x:v>292359.41494519945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47998</x:v>
      </x:c>
      <x:c r="B632" s="1">
        <x:v>45072.7686979963</x:v>
      </x:c>
      <x:c r="C632" s="6">
        <x:v>31.49602307</x:v>
      </x:c>
      <x:c r="D632" s="14" t="s">
        <x:v>120</x:v>
      </x:c>
      <x:c r="E632" s="15">
        <x:v>45070.920049228</x:v>
      </x:c>
      <x:c r="F632" t="s">
        <x:v>127</x:v>
      </x:c>
      <x:c r="G632" s="6">
        <x:v>63.474696556728574</x:v>
      </x:c>
      <x:c r="H632" t="s">
        <x:v>115</x:v>
      </x:c>
      <x:c r="I632" s="6">
        <x:v>28.573913273394737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24.273999999999997</x:v>
      </x:c>
      <x:c r="S632" s="8">
        <x:v>123082.72607857561</x:v>
      </x:c>
      <x:c r="T632" s="12">
        <x:v>292349.68407830026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48008</x:v>
      </x:c>
      <x:c r="B633" s="1">
        <x:v>45072.768733122815</x:v>
      </x:c>
      <x:c r="C633" s="6">
        <x:v>31.546605265</x:v>
      </x:c>
      <x:c r="D633" s="14" t="s">
        <x:v>120</x:v>
      </x:c>
      <x:c r="E633" s="15">
        <x:v>45070.920049228</x:v>
      </x:c>
      <x:c r="F633" t="s">
        <x:v>127</x:v>
      </x:c>
      <x:c r="G633" s="6">
        <x:v>63.474696556728574</x:v>
      </x:c>
      <x:c r="H633" t="s">
        <x:v>115</x:v>
      </x:c>
      <x:c r="I633" s="6">
        <x:v>28.573913273394737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24.273999999999997</x:v>
      </x:c>
      <x:c r="S633" s="8">
        <x:v>123083.68448244526</x:v>
      </x:c>
      <x:c r="T633" s="12">
        <x:v>292352.21462527034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48018</x:v>
      </x:c>
      <x:c r="B634" s="1">
        <x:v>45072.7687677092</x:v>
      </x:c>
      <x:c r="C634" s="6">
        <x:v>31.596409666666666</x:v>
      </x:c>
      <x:c r="D634" s="14" t="s">
        <x:v>120</x:v>
      </x:c>
      <x:c r="E634" s="15">
        <x:v>45070.920049228</x:v>
      </x:c>
      <x:c r="F634" t="s">
        <x:v>127</x:v>
      </x:c>
      <x:c r="G634" s="6">
        <x:v>63.44530267175748</x:v>
      </x:c>
      <x:c r="H634" t="s">
        <x:v>115</x:v>
      </x:c>
      <x:c r="I634" s="6">
        <x:v>28.580103034904823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24.278</x:v>
      </x:c>
      <x:c r="S634" s="8">
        <x:v>123079.55259702644</x:v>
      </x:c>
      <x:c r="T634" s="12">
        <x:v>292346.06045666756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48028</x:v>
      </x:c>
      <x:c r="B635" s="1">
        <x:v>45072.76880224704</x:v>
      </x:c>
      <x:c r="C635" s="6">
        <x:v>31.646144146666668</x:v>
      </x:c>
      <x:c r="D635" s="14" t="s">
        <x:v>120</x:v>
      </x:c>
      <x:c r="E635" s="15">
        <x:v>45070.920049228</x:v>
      </x:c>
      <x:c r="F635" t="s">
        <x:v>127</x:v>
      </x:c>
      <x:c r="G635" s="6">
        <x:v>63.44844649725434</x:v>
      </x:c>
      <x:c r="H635" t="s">
        <x:v>115</x:v>
      </x:c>
      <x:c r="I635" s="6">
        <x:v>28.573913273394737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24.278999999999996</x:v>
      </x:c>
      <x:c r="S635" s="8">
        <x:v>123092.62686550878</x:v>
      </x:c>
      <x:c r="T635" s="12">
        <x:v>292353.83378052624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48038</x:v>
      </x:c>
      <x:c r="B636" s="1">
        <x:v>45072.7688368331</x:v>
      </x:c>
      <x:c r="C636" s="6">
        <x:v>31.695948071666667</x:v>
      </x:c>
      <x:c r="D636" s="14" t="s">
        <x:v>120</x:v>
      </x:c>
      <x:c r="E636" s="15">
        <x:v>45070.920049228</x:v>
      </x:c>
      <x:c r="F636" t="s">
        <x:v>127</x:v>
      </x:c>
      <x:c r="G636" s="6">
        <x:v>63.44844649725434</x:v>
      </x:c>
      <x:c r="H636" t="s">
        <x:v>115</x:v>
      </x:c>
      <x:c r="I636" s="6">
        <x:v>28.573913273394737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24.278999999999996</x:v>
      </x:c>
      <x:c r="S636" s="8">
        <x:v>123100.88787759012</x:v>
      </x:c>
      <x:c r="T636" s="12">
        <x:v>292358.9959458904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48048</x:v>
      </x:c>
      <x:c r="B637" s="1">
        <x:v>45072.768871976026</x:v>
      </x:c>
      <x:c r="C637" s="6">
        <x:v>31.746553886666668</x:v>
      </x:c>
      <x:c r="D637" s="14" t="s">
        <x:v>120</x:v>
      </x:c>
      <x:c r="E637" s="15">
        <x:v>45070.920049228</x:v>
      </x:c>
      <x:c r="F637" t="s">
        <x:v>127</x:v>
      </x:c>
      <x:c r="G637" s="6">
        <x:v>63.45159109468855</x:v>
      </x:c>
      <x:c r="H637" t="s">
        <x:v>115</x:v>
      </x:c>
      <x:c r="I637" s="6">
        <x:v>28.567723523303812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24.279999999999998</x:v>
      </x:c>
      <x:c r="S637" s="8">
        <x:v>123103.68628723334</x:v>
      </x:c>
      <x:c r="T637" s="12">
        <x:v>292351.3047820346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48058</x:v>
      </x:c>
      <x:c r="B638" s="1">
        <x:v>45072.768906484256</x:v>
      </x:c>
      <x:c r="C638" s="6">
        <x:v>31.796245738333333</x:v>
      </x:c>
      <x:c r="D638" s="14" t="s">
        <x:v>120</x:v>
      </x:c>
      <x:c r="E638" s="15">
        <x:v>45070.920049228</x:v>
      </x:c>
      <x:c r="F638" t="s">
        <x:v>127</x:v>
      </x:c>
      <x:c r="G638" s="6">
        <x:v>63.459347148897116</x:v>
      </x:c>
      <x:c r="H638" t="s">
        <x:v>115</x:v>
      </x:c>
      <x:c r="I638" s="6">
        <x:v>28.567723523303812</x:v>
      </x:c>
      <x:c r="J638" t="s">
        <x:v>113</x:v>
      </x:c>
      <x:c r="K638" s="6">
        <x:v>1016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24.278999999999996</x:v>
      </x:c>
      <x:c r="S638" s="8">
        <x:v>123106.8732778542</x:v>
      </x:c>
      <x:c r="T638" s="12">
        <x:v>292377.39499844884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48068</x:v>
      </x:c>
      <x:c r="B639" s="1">
        <x:v>45072.76894156993</x:v>
      </x:c>
      <x:c r="C639" s="6">
        <x:v>31.8467691</x:v>
      </x:c>
      <x:c r="D639" s="14" t="s">
        <x:v>120</x:v>
      </x:c>
      <x:c r="E639" s="15">
        <x:v>45070.920049228</x:v>
      </x:c>
      <x:c r="F639" t="s">
        <x:v>127</x:v>
      </x:c>
      <x:c r="G639" s="6">
        <x:v>63.446342425511446</x:v>
      </x:c>
      <x:c r="H639" t="s">
        <x:v>115</x:v>
      </x:c>
      <x:c r="I639" s="6">
        <x:v>28.567723523303812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24.281</x:v>
      </x:c>
      <x:c r="S639" s="8">
        <x:v>123108.62595536534</x:v>
      </x:c>
      <x:c r="T639" s="12">
        <x:v>292366.90993418166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48078</x:v>
      </x:c>
      <x:c r="B640" s="1">
        <x:v>45072.76897607409</x:v>
      </x:c>
      <x:c r="C640" s="6">
        <x:v>31.89645511</x:v>
      </x:c>
      <x:c r="D640" s="14" t="s">
        <x:v>120</x:v>
      </x:c>
      <x:c r="E640" s="15">
        <x:v>45070.920049228</x:v>
      </x:c>
      <x:c r="F640" t="s">
        <x:v>127</x:v>
      </x:c>
      <x:c r="G640" s="6">
        <x:v>63.4400543585094</x:v>
      </x:c>
      <x:c r="H640" t="s">
        <x:v>115</x:v>
      </x:c>
      <x:c r="I640" s="6">
        <x:v>28.580103034904823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24.278999999999996</x:v>
      </x:c>
      <x:c r="S640" s="8">
        <x:v>123111.10459358226</x:v>
      </x:c>
      <x:c r="T640" s="12">
        <x:v>292378.25985947484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48088</x:v>
      </x:c>
      <x:c r="B641" s="1">
        <x:v>45072.76901087991</x:v>
      </x:c>
      <x:c r="C641" s="6">
        <x:v>31.946575471666666</x:v>
      </x:c>
      <x:c r="D641" s="14" t="s">
        <x:v>120</x:v>
      </x:c>
      <x:c r="E641" s="15">
        <x:v>45070.920049228</x:v>
      </x:c>
      <x:c r="F641" t="s">
        <x:v>127</x:v>
      </x:c>
      <x:c r="G641" s="6">
        <x:v>63.45684027067926</x:v>
      </x:c>
      <x:c r="H641" t="s">
        <x:v>115</x:v>
      </x:c>
      <x:c r="I641" s="6">
        <x:v>28.567723523303812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24.278999999999996</x:v>
      </x:c>
      <x:c r="S641" s="8">
        <x:v>123107.70372104863</x:v>
      </x:c>
      <x:c r="T641" s="12">
        <x:v>292381.8814483756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48098</x:v>
      </x:c>
      <x:c r="B642" s="1">
        <x:v>45072.76904553401</x:v>
      </x:c>
      <x:c r="C642" s="6">
        <x:v>31.99647738</x:v>
      </x:c>
      <x:c r="D642" s="14" t="s">
        <x:v>120</x:v>
      </x:c>
      <x:c r="E642" s="15">
        <x:v>45070.920049228</x:v>
      </x:c>
      <x:c r="F642" t="s">
        <x:v>127</x:v>
      </x:c>
      <x:c r="G642" s="6">
        <x:v>63.44844649725434</x:v>
      </x:c>
      <x:c r="H642" t="s">
        <x:v>115</x:v>
      </x:c>
      <x:c r="I642" s="6">
        <x:v>28.573913273394737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24.278999999999996</x:v>
      </x:c>
      <x:c r="S642" s="8">
        <x:v>123119.75109397202</x:v>
      </x:c>
      <x:c r="T642" s="12">
        <x:v>292372.7169969259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48108</x:v>
      </x:c>
      <x:c r="B643" s="1">
        <x:v>45072.769080219994</x:v>
      </x:c>
      <x:c r="C643" s="6">
        <x:v>32.046425195</x:v>
      </x:c>
      <x:c r="D643" s="14" t="s">
        <x:v>120</x:v>
      </x:c>
      <x:c r="E643" s="15">
        <x:v>45070.920049228</x:v>
      </x:c>
      <x:c r="F643" t="s">
        <x:v>127</x:v>
      </x:c>
      <x:c r="G643" s="6">
        <x:v>63.437950021646664</x:v>
      </x:c>
      <x:c r="H643" t="s">
        <x:v>115</x:v>
      </x:c>
      <x:c r="I643" s="6">
        <x:v>28.573913273394737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24.281</x:v>
      </x:c>
      <x:c r="S643" s="8">
        <x:v>123131.39976340625</x:v>
      </x:c>
      <x:c r="T643" s="12">
        <x:v>292382.3885871989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48118</x:v>
      </x:c>
      <x:c r="B644" s="1">
        <x:v>45072.76911481162</x:v>
      </x:c>
      <x:c r="C644" s="6">
        <x:v>32.09623714166667</x:v>
      </x:c>
      <x:c r="D644" s="14" t="s">
        <x:v>120</x:v>
      </x:c>
      <x:c r="E644" s="15">
        <x:v>45070.920049228</x:v>
      </x:c>
      <x:c r="F644" t="s">
        <x:v>127</x:v>
      </x:c>
      <x:c r="G644" s="6">
        <x:v>63.45159109468855</x:v>
      </x:c>
      <x:c r="H644" t="s">
        <x:v>115</x:v>
      </x:c>
      <x:c r="I644" s="6">
        <x:v>28.567723523303812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24.279999999999998</x:v>
      </x:c>
      <x:c r="S644" s="8">
        <x:v>123129.60027097061</x:v>
      </x:c>
      <x:c r="T644" s="12">
        <x:v>292367.71615397854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48128</x:v>
      </x:c>
      <x:c r="B645" s="1">
        <x:v>45072.76914945959</x:v>
      </x:c>
      <x:c r="C645" s="6">
        <x:v>32.14613023</x:v>
      </x:c>
      <x:c r="D645" s="14" t="s">
        <x:v>120</x:v>
      </x:c>
      <x:c r="E645" s="15">
        <x:v>45070.920049228</x:v>
      </x:c>
      <x:c r="F645" t="s">
        <x:v>127</x:v>
      </x:c>
      <x:c r="G645" s="6">
        <x:v>63.44948761716124</x:v>
      </x:c>
      <x:c r="H645" t="s">
        <x:v>115</x:v>
      </x:c>
      <x:c r="I645" s="6">
        <x:v>28.561533784631592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24.281999999999996</x:v>
      </x:c>
      <x:c r="S645" s="8">
        <x:v>123127.7445902199</x:v>
      </x:c>
      <x:c r="T645" s="12">
        <x:v>292388.5395127233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48138</x:v>
      </x:c>
      <x:c r="B646" s="1">
        <x:v>45072.76918457377</x:v>
      </x:c>
      <x:c r="C646" s="6">
        <x:v>32.19669463166667</x:v>
      </x:c>
      <x:c r="D646" s="14" t="s">
        <x:v>120</x:v>
      </x:c>
      <x:c r="E646" s="15">
        <x:v>45070.920049228</x:v>
      </x:c>
      <x:c r="F646" t="s">
        <x:v>127</x:v>
      </x:c>
      <x:c r="G646" s="6">
        <x:v>63.43899144283333</x:v>
      </x:c>
      <x:c r="H646" t="s">
        <x:v>115</x:v>
      </x:c>
      <x:c r="I646" s="6">
        <x:v>28.561533784631592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24.284</x:v>
      </x:c>
      <x:c r="S646" s="8">
        <x:v>123134.37225801373</x:v>
      </x:c>
      <x:c r="T646" s="12">
        <x:v>292393.46375628316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48148</x:v>
      </x:c>
      <x:c r="B647" s="1">
        <x:v>45072.76921930624</x:v>
      </x:c>
      <x:c r="C647" s="6">
        <x:v>32.246709403333334</x:v>
      </x:c>
      <x:c r="D647" s="14" t="s">
        <x:v>120</x:v>
      </x:c>
      <x:c r="E647" s="15">
        <x:v>45070.920049228</x:v>
      </x:c>
      <x:c r="F647" t="s">
        <x:v>127</x:v>
      </x:c>
      <x:c r="G647" s="6">
        <x:v>63.42535281558597</x:v>
      </x:c>
      <x:c r="H647" t="s">
        <x:v>115</x:v>
      </x:c>
      <x:c r="I647" s="6">
        <x:v>28.567723523303812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24.284999999999997</x:v>
      </x:c>
      <x:c r="S647" s="8">
        <x:v>123135.27181994944</x:v>
      </x:c>
      <x:c r="T647" s="12">
        <x:v>292374.88999884366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48158</x:v>
      </x:c>
      <x:c r="B648" s="1">
        <x:v>45072.76925389857</x:v>
      </x:c>
      <x:c r="C648" s="6">
        <x:v>32.29652235333333</x:v>
      </x:c>
      <x:c r="D648" s="14" t="s">
        <x:v>120</x:v>
      </x:c>
      <x:c r="E648" s="15">
        <x:v>45070.920049228</x:v>
      </x:c>
      <x:c r="F648" t="s">
        <x:v>127</x:v>
      </x:c>
      <x:c r="G648" s="6">
        <x:v>63.4358466073274</x:v>
      </x:c>
      <x:c r="H648" t="s">
        <x:v>115</x:v>
      </x:c>
      <x:c r="I648" s="6">
        <x:v>28.567723523303812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24.282999999999998</x:v>
      </x:c>
      <x:c r="S648" s="8">
        <x:v>123140.33368063053</x:v>
      </x:c>
      <x:c r="T648" s="12">
        <x:v>292384.5249701024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48168</x:v>
      </x:c>
      <x:c r="B649" s="1">
        <x:v>45072.76928853766</x:v>
      </x:c>
      <x:c r="C649" s="6">
        <x:v>32.34640263833333</x:v>
      </x:c>
      <x:c r="D649" s="14" t="s">
        <x:v>120</x:v>
      </x:c>
      <x:c r="E649" s="15">
        <x:v>45070.920049228</x:v>
      </x:c>
      <x:c r="F649" t="s">
        <x:v>127</x:v>
      </x:c>
      <x:c r="G649" s="6">
        <x:v>63.42785844988412</x:v>
      </x:c>
      <x:c r="H649" t="s">
        <x:v>115</x:v>
      </x:c>
      <x:c r="I649" s="6">
        <x:v>28.567723523303812</x:v>
      </x:c>
      <x:c r="J649" t="s">
        <x:v>113</x:v>
      </x:c>
      <x:c r="K649" s="6">
        <x:v>1016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24.284999999999997</x:v>
      </x:c>
      <x:c r="S649" s="8">
        <x:v>123145.64296344994</x:v>
      </x:c>
      <x:c r="T649" s="12">
        <x:v>292391.812303038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48178</x:v>
      </x:c>
      <x:c r="B650" s="1">
        <x:v>45072.76932337202</x:v>
      </x:c>
      <x:c r="C650" s="6">
        <x:v>32.39656411833333</x:v>
      </x:c>
      <x:c r="D650" s="14" t="s">
        <x:v>120</x:v>
      </x:c>
      <x:c r="E650" s="15">
        <x:v>45070.920049228</x:v>
      </x:c>
      <x:c r="F650" t="s">
        <x:v>127</x:v>
      </x:c>
      <x:c r="G650" s="6">
        <x:v>63.41486104974613</x:v>
      </x:c>
      <x:c r="H650" t="s">
        <x:v>115</x:v>
      </x:c>
      <x:c r="I650" s="6">
        <x:v>28.567723523303812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24.287</x:v>
      </x:c>
      <x:c r="S650" s="8">
        <x:v>123141.23123349837</x:v>
      </x:c>
      <x:c r="T650" s="12">
        <x:v>292388.6437802636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48188</x:v>
      </x:c>
      <x:c r="B651" s="1">
        <x:v>45072.76935826713</x:v>
      </x:c>
      <x:c r="C651" s="6">
        <x:v>32.446813076666665</x:v>
      </x:c>
      <x:c r="D651" s="14" t="s">
        <x:v>120</x:v>
      </x:c>
      <x:c r="E651" s="15">
        <x:v>45070.920049228</x:v>
      </x:c>
      <x:c r="F651" t="s">
        <x:v>127</x:v>
      </x:c>
      <x:c r="G651" s="6">
        <x:v>63.414223729340414</x:v>
      </x:c>
      <x:c r="H651" t="s">
        <x:v>115</x:v>
      </x:c>
      <x:c r="I651" s="6">
        <x:v>28.573913273394737</x:v>
      </x:c>
      <x:c r="J651" t="s">
        <x:v>113</x:v>
      </x:c>
      <x:c r="K651" s="6">
        <x:v>1016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24.285999999999998</x:v>
      </x:c>
      <x:c r="S651" s="8">
        <x:v>123150.29740140308</x:v>
      </x:c>
      <x:c r="T651" s="12">
        <x:v>292399.4927365463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48198</x:v>
      </x:c>
      <x:c r="B652" s="1">
        <x:v>45072.769392706425</x:v>
      </x:c>
      <x:c r="C652" s="6">
        <x:v>32.496405661666664</x:v>
      </x:c>
      <x:c r="D652" s="14" t="s">
        <x:v>120</x:v>
      </x:c>
      <x:c r="E652" s="15">
        <x:v>45070.920049228</x:v>
      </x:c>
      <x:c r="F652" t="s">
        <x:v>127</x:v>
      </x:c>
      <x:c r="G652" s="6">
        <x:v>63.41171769834704</x:v>
      </x:c>
      <x:c r="H652" t="s">
        <x:v>115</x:v>
      </x:c>
      <x:c r="I652" s="6">
        <x:v>28.573913273394737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24.285999999999998</x:v>
      </x:c>
      <x:c r="S652" s="8">
        <x:v>123144.9297517126</x:v>
      </x:c>
      <x:c r="T652" s="12">
        <x:v>292391.5524977415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48208</x:v>
      </x:c>
      <x:c r="B653" s="1">
        <x:v>45072.76942722806</x:v>
      </x:c>
      <x:c r="C653" s="6">
        <x:v>32.54611681</x:v>
      </x:c>
      <x:c r="D653" s="14" t="s">
        <x:v>120</x:v>
      </x:c>
      <x:c r="E653" s="15">
        <x:v>45070.920049228</x:v>
      </x:c>
      <x:c r="F653" t="s">
        <x:v>127</x:v>
      </x:c>
      <x:c r="G653" s="6">
        <x:v>63.4232509807382</x:v>
      </x:c>
      <x:c r="H653" t="s">
        <x:v>115</x:v>
      </x:c>
      <x:c r="I653" s="6">
        <x:v>28.561533784631592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24.287</x:v>
      </x:c>
      <x:c r="S653" s="8">
        <x:v>123155.47806269291</x:v>
      </x:c>
      <x:c r="T653" s="12">
        <x:v>292387.36859374907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48218</x:v>
      </x:c>
      <x:c r="B654" s="1">
        <x:v>45072.76946233895</x:v>
      </x:c>
      <x:c r="C654" s="6">
        <x:v>32.59667649</x:v>
      </x:c>
      <x:c r="D654" s="14" t="s">
        <x:v>120</x:v>
      </x:c>
      <x:c r="E654" s="15">
        <x:v>45070.920049228</x:v>
      </x:c>
      <x:c r="F654" t="s">
        <x:v>127</x:v>
      </x:c>
      <x:c r="G654" s="6">
        <x:v>63.40437130926717</x:v>
      </x:c>
      <x:c r="H654" t="s">
        <x:v>115</x:v>
      </x:c>
      <x:c r="I654" s="6">
        <x:v>28.567723523303812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24.288999999999998</x:v>
      </x:c>
      <x:c r="S654" s="8">
        <x:v>123162.5902855375</x:v>
      </x:c>
      <x:c r="T654" s="12">
        <x:v>292396.8970294424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48228</x:v>
      </x:c>
      <x:c r="B655" s="1">
        <x:v>45072.76949689371</x:v>
      </x:c>
      <x:c r="C655" s="6">
        <x:v>32.646435346666664</x:v>
      </x:c>
      <x:c r="D655" s="14" t="s">
        <x:v>120</x:v>
      </x:c>
      <x:c r="E655" s="15">
        <x:v>45070.920049228</x:v>
      </x:c>
      <x:c r="F655" t="s">
        <x:v>127</x:v>
      </x:c>
      <x:c r="G655" s="6">
        <x:v>63.41486104974613</x:v>
      </x:c>
      <x:c r="H655" t="s">
        <x:v>115</x:v>
      </x:c>
      <x:c r="I655" s="6">
        <x:v>28.567723523303812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24.287</x:v>
      </x:c>
      <x:c r="S655" s="8">
        <x:v>123160.92218132758</x:v>
      </x:c>
      <x:c r="T655" s="12">
        <x:v>292406.7151141153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48238</x:v>
      </x:c>
      <x:c r="B656" s="1">
        <x:v>45072.76953139546</x:v>
      </x:c>
      <x:c r="C656" s="6">
        <x:v>32.69611788</x:v>
      </x:c>
      <x:c r="D656" s="14" t="s">
        <x:v>120</x:v>
      </x:c>
      <x:c r="E656" s="15">
        <x:v>45070.920049228</x:v>
      </x:c>
      <x:c r="F656" t="s">
        <x:v>127</x:v>
      </x:c>
      <x:c r="G656" s="6">
        <x:v>63.42849729494049</x:v>
      </x:c>
      <x:c r="H656" t="s">
        <x:v>115</x:v>
      </x:c>
      <x:c r="I656" s="6">
        <x:v>28.561533784631592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24.285999999999998</x:v>
      </x:c>
      <x:c r="S656" s="8">
        <x:v>123169.26526590728</x:v>
      </x:c>
      <x:c r="T656" s="12">
        <x:v>292396.3032164675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48248</x:v>
      </x:c>
      <x:c r="B657" s="1">
        <x:v>45072.769566481256</x:v>
      </x:c>
      <x:c r="C657" s="6">
        <x:v>32.74664142333334</x:v>
      </x:c>
      <x:c r="D657" s="14" t="s">
        <x:v>120</x:v>
      </x:c>
      <x:c r="E657" s="15">
        <x:v>45070.920049228</x:v>
      </x:c>
      <x:c r="F657" t="s">
        <x:v>127</x:v>
      </x:c>
      <x:c r="G657" s="6">
        <x:v>63.40751507629652</x:v>
      </x:c>
      <x:c r="H657" t="s">
        <x:v>115</x:v>
      </x:c>
      <x:c r="I657" s="6">
        <x:v>28.561533784631592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24.29</x:v>
      </x:c>
      <x:c r="S657" s="8">
        <x:v>123175.92260242149</x:v>
      </x:c>
      <x:c r="T657" s="12">
        <x:v>292400.35918344965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48258</x:v>
      </x:c>
      <x:c r="B658" s="1">
        <x:v>45072.76960108537</x:v>
      </x:c>
      <x:c r="C658" s="6">
        <x:v>32.79647133666667</x:v>
      </x:c>
      <x:c r="D658" s="14" t="s">
        <x:v>120</x:v>
      </x:c>
      <x:c r="E658" s="15">
        <x:v>45070.920049228</x:v>
      </x:c>
      <x:c r="F658" t="s">
        <x:v>127</x:v>
      </x:c>
      <x:c r="G658" s="6">
        <x:v>63.397027004464135</x:v>
      </x:c>
      <x:c r="H658" t="s">
        <x:v>115</x:v>
      </x:c>
      <x:c r="I658" s="6">
        <x:v>28.561533784631592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24.291999999999998</x:v>
      </x:c>
      <x:c r="S658" s="8">
        <x:v>123181.52566533783</x:v>
      </x:c>
      <x:c r="T658" s="12">
        <x:v>292414.9242166556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48268</x:v>
      </x:c>
      <x:c r="B659" s="1">
        <x:v>45072.76963573163</x:v>
      </x:c>
      <x:c r="C659" s="6">
        <x:v>32.84636195666667</x:v>
      </x:c>
      <x:c r="D659" s="14" t="s">
        <x:v>120</x:v>
      </x:c>
      <x:c r="E659" s="15">
        <x:v>45070.920049228</x:v>
      </x:c>
      <x:c r="F659" t="s">
        <x:v>127</x:v>
      </x:c>
      <x:c r="G659" s="6">
        <x:v>63.4016317966177</x:v>
      </x:c>
      <x:c r="H659" t="s">
        <x:v>115</x:v>
      </x:c>
      <x:c r="I659" s="6">
        <x:v>28.567723523303812</x:v>
      </x:c>
      <x:c r="J659" t="s">
        <x:v>113</x:v>
      </x:c>
      <x:c r="K659" s="6">
        <x:v>1016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24.29</x:v>
      </x:c>
      <x:c r="S659" s="8">
        <x:v>123183.84814977655</x:v>
      </x:c>
      <x:c r="T659" s="12">
        <x:v>292400.22444259713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48278</x:v>
      </x:c>
      <x:c r="B660" s="1">
        <x:v>45072.769670241454</x:v>
      </x:c>
      <x:c r="C660" s="6">
        <x:v>32.896056105</x:v>
      </x:c>
      <x:c r="D660" s="14" t="s">
        <x:v>120</x:v>
      </x:c>
      <x:c r="E660" s="15">
        <x:v>45070.920049228</x:v>
      </x:c>
      <x:c r="F660" t="s">
        <x:v>127</x:v>
      </x:c>
      <x:c r="G660" s="6">
        <x:v>63.397027004464135</x:v>
      </x:c>
      <x:c r="H660" t="s">
        <x:v>115</x:v>
      </x:c>
      <x:c r="I660" s="6">
        <x:v>28.561533784631592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24.291999999999998</x:v>
      </x:c>
      <x:c r="S660" s="8">
        <x:v>123186.69488820362</x:v>
      </x:c>
      <x:c r="T660" s="12">
        <x:v>292426.2787298199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48288</x:v>
      </x:c>
      <x:c r="B661" s="1">
        <x:v>45072.76970535914</x:v>
      </x:c>
      <x:c r="C661" s="6">
        <x:v>32.946625565</x:v>
      </x:c>
      <x:c r="D661" s="14" t="s">
        <x:v>120</x:v>
      </x:c>
      <x:c r="E661" s="15">
        <x:v>45070.920049228</x:v>
      </x:c>
      <x:c r="F661" t="s">
        <x:v>127</x:v>
      </x:c>
      <x:c r="G661" s="6">
        <x:v>63.391783727683894</x:v>
      </x:c>
      <x:c r="H661" t="s">
        <x:v>115</x:v>
      </x:c>
      <x:c r="I661" s="6">
        <x:v>28.561533784631592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24.292999999999996</x:v>
      </x:c>
      <x:c r="S661" s="8">
        <x:v>123183.41171598823</x:v>
      </x:c>
      <x:c r="T661" s="12">
        <x:v>292413.5031063779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48298</x:v>
      </x:c>
      <x:c r="B662" s="1">
        <x:v>45072.76973996818</x:v>
      </x:c>
      <x:c r="C662" s="6">
        <x:v>32.996462578333336</x:v>
      </x:c>
      <x:c r="D662" s="14" t="s">
        <x:v>120</x:v>
      </x:c>
      <x:c r="E662" s="15">
        <x:v>45070.920049228</x:v>
      </x:c>
      <x:c r="F662" t="s">
        <x:v>127</x:v>
      </x:c>
      <x:c r="G662" s="6">
        <x:v>63.391783727683894</x:v>
      </x:c>
      <x:c r="H662" t="s">
        <x:v>115</x:v>
      </x:c>
      <x:c r="I662" s="6">
        <x:v>28.561533784631592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24.292999999999996</x:v>
      </x:c>
      <x:c r="S662" s="8">
        <x:v>123194.93509172206</x:v>
      </x:c>
      <x:c r="T662" s="12">
        <x:v>292414.8598013529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48311</x:v>
      </x:c>
      <x:c r="B663" s="1">
        <x:v>45072.769774480956</x:v>
      </x:c>
      <x:c r="C663" s="6">
        <x:v>33.046160988333334</x:v>
      </x:c>
      <x:c r="D663" s="14" t="s">
        <x:v>120</x:v>
      </x:c>
      <x:c r="E663" s="15">
        <x:v>45070.920049228</x:v>
      </x:c>
      <x:c r="F663" t="s">
        <x:v>127</x:v>
      </x:c>
      <x:c r="G663" s="6">
        <x:v>63.38904412326836</x:v>
      </x:c>
      <x:c r="H663" t="s">
        <x:v>115</x:v>
      </x:c>
      <x:c r="I663" s="6">
        <x:v>28.561533784631592</x:v>
      </x:c>
      <x:c r="J663" t="s">
        <x:v>113</x:v>
      </x:c>
      <x:c r="K663" s="6">
        <x:v>1016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24.293999999999997</x:v>
      </x:c>
      <x:c r="S663" s="8">
        <x:v>123204.33133418615</x:v>
      </x:c>
      <x:c r="T663" s="12">
        <x:v>292420.4683477819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48318</x:v>
      </x:c>
      <x:c r="B664" s="1">
        <x:v>45072.76980962442</x:v>
      </x:c>
      <x:c r="C664" s="6">
        <x:v>33.09676757333333</x:v>
      </x:c>
      <x:c r="D664" s="14" t="s">
        <x:v>120</x:v>
      </x:c>
      <x:c r="E664" s="15">
        <x:v>45070.920049228</x:v>
      </x:c>
      <x:c r="F664" t="s">
        <x:v>127</x:v>
      </x:c>
      <x:c r="G664" s="6">
        <x:v>63.37815581547654</x:v>
      </x:c>
      <x:c r="H664" t="s">
        <x:v>115</x:v>
      </x:c>
      <x:c r="I664" s="6">
        <x:v>28.567723523303812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24.293999999999997</x:v>
      </x:c>
      <x:c r="S664" s="8">
        <x:v>123210.58189093435</x:v>
      </x:c>
      <x:c r="T664" s="12">
        <x:v>292436.1648693662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48328</x:v>
      </x:c>
      <x:c r="B665" s="1">
        <x:v>45072.76984424237</x:v>
      </x:c>
      <x:c r="C665" s="6">
        <x:v>33.146617418333335</x:v>
      </x:c>
      <x:c r="D665" s="14" t="s">
        <x:v>120</x:v>
      </x:c>
      <x:c r="E665" s="15">
        <x:v>45070.920049228</x:v>
      </x:c>
      <x:c r="F665" t="s">
        <x:v>127</x:v>
      </x:c>
      <x:c r="G665" s="6">
        <x:v>63.38129869205757</x:v>
      </x:c>
      <x:c r="H665" t="s">
        <x:v>115</x:v>
      </x:c>
      <x:c r="I665" s="6">
        <x:v>28.561533784631592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24.294999999999998</x:v>
      </x:c>
      <x:c r="S665" s="8">
        <x:v>123216.98636113692</x:v>
      </x:c>
      <x:c r="T665" s="12">
        <x:v>292431.9190395974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48338</x:v>
      </x:c>
      <x:c r="B666" s="1">
        <x:v>45072.769878952546</x:v>
      </x:c>
      <x:c r="C666" s="6">
        <x:v>33.19660007666667</x:v>
      </x:c>
      <x:c r="D666" s="14" t="s">
        <x:v>120</x:v>
      </x:c>
      <x:c r="E666" s="15">
        <x:v>45070.920049228</x:v>
      </x:c>
      <x:c r="F666" t="s">
        <x:v>127</x:v>
      </x:c>
      <x:c r="G666" s="6">
        <x:v>63.391783727683894</x:v>
      </x:c>
      <x:c r="H666" t="s">
        <x:v>115</x:v>
      </x:c>
      <x:c r="I666" s="6">
        <x:v>28.561533784631592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24.292999999999996</x:v>
      </x:c>
      <x:c r="S666" s="8">
        <x:v>123218.8300467242</x:v>
      </x:c>
      <x:c r="T666" s="12">
        <x:v>292435.54911922594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48348</x:v>
      </x:c>
      <x:c r="B667" s="1">
        <x:v>45072.76991350238</x:v>
      </x:c>
      <x:c r="C667" s="6">
        <x:v>33.24635184</x:v>
      </x:c>
      <x:c r="D667" s="14" t="s">
        <x:v>120</x:v>
      </x:c>
      <x:c r="E667" s="15">
        <x:v>45070.920049228</x:v>
      </x:c>
      <x:c r="F667" t="s">
        <x:v>127</x:v>
      </x:c>
      <x:c r="G667" s="6">
        <x:v>63.394927732244604</x:v>
      </x:c>
      <x:c r="H667" t="s">
        <x:v>115</x:v>
      </x:c>
      <x:c r="I667" s="6">
        <x:v>28.55534405737808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24.293999999999997</x:v>
      </x:c>
      <x:c r="S667" s="8">
        <x:v>123214.16673398112</x:v>
      </x:c>
      <x:c r="T667" s="12">
        <x:v>292433.9644496031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48358</x:v>
      </x:c>
      <x:c r="B668" s="1">
        <x:v>45072.76994813395</x:v>
      </x:c>
      <x:c r="C668" s="6">
        <x:v>33.29622130333333</x:v>
      </x:c>
      <x:c r="D668" s="14" t="s">
        <x:v>120</x:v>
      </x:c>
      <x:c r="E668" s="15">
        <x:v>45070.920049228</x:v>
      </x:c>
      <x:c r="F668" t="s">
        <x:v>127</x:v>
      </x:c>
      <x:c r="G668" s="6">
        <x:v>63.391783727683894</x:v>
      </x:c>
      <x:c r="H668" t="s">
        <x:v>115</x:v>
      </x:c>
      <x:c r="I668" s="6">
        <x:v>28.561533784631592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24.292999999999996</x:v>
      </x:c>
      <x:c r="S668" s="8">
        <x:v>123225.05837072124</x:v>
      </x:c>
      <x:c r="T668" s="12">
        <x:v>292434.84460087214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48368</x:v>
      </x:c>
      <x:c r="B669" s="1">
        <x:v>45072.769982878584</x:v>
      </x:c>
      <x:c r="C669" s="6">
        <x:v>33.34625356666667</x:v>
      </x:c>
      <x:c r="D669" s="14" t="s">
        <x:v>120</x:v>
      </x:c>
      <x:c r="E669" s="15">
        <x:v>45070.920049228</x:v>
      </x:c>
      <x:c r="F669" t="s">
        <x:v>127</x:v>
      </x:c>
      <x:c r="G669" s="6">
        <x:v>63.38339790222979</x:v>
      </x:c>
      <x:c r="H669" t="s">
        <x:v>115</x:v>
      </x:c>
      <x:c r="I669" s="6">
        <x:v>28.567723523303812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24.292999999999996</x:v>
      </x:c>
      <x:c r="S669" s="8">
        <x:v>123229.06984991388</x:v>
      </x:c>
      <x:c r="T669" s="12">
        <x:v>292443.09082747815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48378</x:v>
      </x:c>
      <x:c r="B670" s="1">
        <x:v>45072.770017396404</x:v>
      </x:c>
      <x:c r="C670" s="6">
        <x:v>33.39595923666667</x:v>
      </x:c>
      <x:c r="D670" s="14" t="s">
        <x:v>120</x:v>
      </x:c>
      <x:c r="E670" s="15">
        <x:v>45070.920049228</x:v>
      </x:c>
      <x:c r="F670" t="s">
        <x:v>127</x:v>
      </x:c>
      <x:c r="G670" s="6">
        <x:v>63.37605693307652</x:v>
      </x:c>
      <x:c r="H670" t="s">
        <x:v>115</x:v>
      </x:c>
      <x:c r="I670" s="6">
        <x:v>28.561533784631592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24.295999999999996</x:v>
      </x:c>
      <x:c r="S670" s="8">
        <x:v>123232.32947103825</x:v>
      </x:c>
      <x:c r="T670" s="12">
        <x:v>292456.04746536433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48388</x:v>
      </x:c>
      <x:c r="B671" s="1">
        <x:v>45072.77005261897</x:v>
      </x:c>
      <x:c r="C671" s="6">
        <x:v>33.44667973</x:v>
      </x:c>
      <x:c r="D671" s="14" t="s">
        <x:v>120</x:v>
      </x:c>
      <x:c r="E671" s="15">
        <x:v>45070.920049228</x:v>
      </x:c>
      <x:c r="F671" t="s">
        <x:v>127</x:v>
      </x:c>
      <x:c r="G671" s="6">
        <x:v>63.394927732244604</x:v>
      </x:c>
      <x:c r="H671" t="s">
        <x:v>115</x:v>
      </x:c>
      <x:c r="I671" s="6">
        <x:v>28.55534405737808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24.293999999999997</x:v>
      </x:c>
      <x:c r="S671" s="8">
        <x:v>123231.80128136331</x:v>
      </x:c>
      <x:c r="T671" s="12">
        <x:v>292450.8109455168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48398</x:v>
      </x:c>
      <x:c r="B672" s="1">
        <x:v>45072.770087296114</x:v>
      </x:c>
      <x:c r="C672" s="6">
        <x:v>33.49661480333334</x:v>
      </x:c>
      <x:c r="D672" s="14" t="s">
        <x:v>120</x:v>
      </x:c>
      <x:c r="E672" s="15">
        <x:v>45070.920049228</x:v>
      </x:c>
      <x:c r="F672" t="s">
        <x:v>127</x:v>
      </x:c>
      <x:c r="G672" s="6">
        <x:v>63.37395897179836</x:v>
      </x:c>
      <x:c r="H672" t="s">
        <x:v>115</x:v>
      </x:c>
      <x:c r="I672" s="6">
        <x:v>28.55534405737808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24.298</x:v>
      </x:c>
      <x:c r="S672" s="8">
        <x:v>123241.97502134365</x:v>
      </x:c>
      <x:c r="T672" s="12">
        <x:v>292455.6700727707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48408</x:v>
      </x:c>
      <x:c r="B673" s="1">
        <x:v>45072.77012198055</x:v>
      </x:c>
      <x:c r="C673" s="6">
        <x:v>33.546560415</x:v>
      </x:c>
      <x:c r="D673" s="14" t="s">
        <x:v>120</x:v>
      </x:c>
      <x:c r="E673" s="15">
        <x:v>45070.920049228</x:v>
      </x:c>
      <x:c r="F673" t="s">
        <x:v>127</x:v>
      </x:c>
      <x:c r="G673" s="6">
        <x:v>63.38758676053241</x:v>
      </x:c>
      <x:c r="H673" t="s">
        <x:v>115</x:v>
      </x:c>
      <x:c r="I673" s="6">
        <x:v>28.54915434154327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24.296999999999997</x:v>
      </x:c>
      <x:c r="S673" s="8">
        <x:v>123239.75968025438</x:v>
      </x:c>
      <x:c r="T673" s="12">
        <x:v>292447.1064527141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48418</x:v>
      </x:c>
      <x:c r="B674" s="1">
        <x:v>45072.77015656697</x:v>
      </x:c>
      <x:c r="C674" s="6">
        <x:v>33.596364855</x:v>
      </x:c>
      <x:c r="D674" s="14" t="s">
        <x:v>120</x:v>
      </x:c>
      <x:c r="E674" s="15">
        <x:v>45070.920049228</x:v>
      </x:c>
      <x:c r="F674" t="s">
        <x:v>127</x:v>
      </x:c>
      <x:c r="G674" s="6">
        <x:v>63.37395897179836</x:v>
      </x:c>
      <x:c r="H674" t="s">
        <x:v>115</x:v>
      </x:c>
      <x:c r="I674" s="6">
        <x:v>28.55534405737808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24.298</x:v>
      </x:c>
      <x:c r="S674" s="8">
        <x:v>123246.38939290984</x:v>
      </x:c>
      <x:c r="T674" s="12">
        <x:v>292452.8700146015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48428</x:v>
      </x:c>
      <x:c r="B675" s="1">
        <x:v>45072.77019126694</x:v>
      </x:c>
      <x:c r="C675" s="6">
        <x:v>33.64633281333333</x:v>
      </x:c>
      <x:c r="D675" s="14" t="s">
        <x:v>120</x:v>
      </x:c>
      <x:c r="E675" s="15">
        <x:v>45070.920049228</x:v>
      </x:c>
      <x:c r="F675" t="s">
        <x:v>127</x:v>
      </x:c>
      <x:c r="G675" s="6">
        <x:v>63.379200403148126</x:v>
      </x:c>
      <x:c r="H675" t="s">
        <x:v>115</x:v>
      </x:c>
      <x:c r="I675" s="6">
        <x:v>28.55534405737808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24.296999999999997</x:v>
      </x:c>
      <x:c r="S675" s="8">
        <x:v>123260.74390125896</x:v>
      </x:c>
      <x:c r="T675" s="12">
        <x:v>292463.7457474002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48438</x:v>
      </x:c>
      <x:c r="B676" s="1">
        <x:v>45072.77022580499</x:v>
      </x:c>
      <x:c r="C676" s="6">
        <x:v>33.696067595</x:v>
      </x:c>
      <x:c r="D676" s="14" t="s">
        <x:v>120</x:v>
      </x:c>
      <x:c r="E676" s="15">
        <x:v>45070.920049228</x:v>
      </x:c>
      <x:c r="F676" t="s">
        <x:v>127</x:v>
      </x:c>
      <x:c r="G676" s="6">
        <x:v>63.358237711851714</x:v>
      </x:c>
      <x:c r="H676" t="s">
        <x:v>115</x:v>
      </x:c>
      <x:c r="I676" s="6">
        <x:v>28.55534405737808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24.301</x:v>
      </x:c>
      <x:c r="S676" s="8">
        <x:v>123267.55166803113</x:v>
      </x:c>
      <x:c r="T676" s="12">
        <x:v>292466.24373914616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48448</x:v>
      </x:c>
      <x:c r="B677" s="1">
        <x:v>45072.770260943296</x:v>
      </x:c>
      <x:c r="C677" s="6">
        <x:v>33.74666676166667</x:v>
      </x:c>
      <x:c r="D677" s="14" t="s">
        <x:v>120</x:v>
      </x:c>
      <x:c r="E677" s="15">
        <x:v>45070.920049228</x:v>
      </x:c>
      <x:c r="F677" t="s">
        <x:v>127</x:v>
      </x:c>
      <x:c r="G677" s="6">
        <x:v>63.358237711851714</x:v>
      </x:c>
      <x:c r="H677" t="s">
        <x:v>115</x:v>
      </x:c>
      <x:c r="I677" s="6">
        <x:v>28.55534405737808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24.301</x:v>
      </x:c>
      <x:c r="S677" s="8">
        <x:v>123279.06397946125</x:v>
      </x:c>
      <x:c r="T677" s="12">
        <x:v>292474.06697895913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48458</x:v>
      </x:c>
      <x:c r="B678" s="1">
        <x:v>45072.770295454204</x:v>
      </x:c>
      <x:c r="C678" s="6">
        <x:v>33.796362466666665</x:v>
      </x:c>
      <x:c r="D678" s="14" t="s">
        <x:v>120</x:v>
      </x:c>
      <x:c r="E678" s="15">
        <x:v>45070.920049228</x:v>
      </x:c>
      <x:c r="F678" t="s">
        <x:v>127</x:v>
      </x:c>
      <x:c r="G678" s="6">
        <x:v>63.37646070713783</x:v>
      </x:c>
      <x:c r="H678" t="s">
        <x:v>115</x:v>
      </x:c>
      <x:c r="I678" s="6">
        <x:v>28.55534405737808</x:v>
      </x:c>
      <x:c r="J678" t="s">
        <x:v>113</x:v>
      </x:c>
      <x:c r="K678" s="6">
        <x:v>1016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24.298</x:v>
      </x:c>
      <x:c r="S678" s="8">
        <x:v>123283.56858691735</x:v>
      </x:c>
      <x:c r="T678" s="12">
        <x:v>292475.79044078325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48468</x:v>
      </x:c>
      <x:c r="B679" s="1">
        <x:v>45072.7703301345</x:v>
      </x:c>
      <x:c r="C679" s="6">
        <x:v>33.846302095</x:v>
      </x:c>
      <x:c r="D679" s="14" t="s">
        <x:v>120</x:v>
      </x:c>
      <x:c r="E679" s="15">
        <x:v>45070.920049228</x:v>
      </x:c>
      <x:c r="F679" t="s">
        <x:v>127</x:v>
      </x:c>
      <x:c r="G679" s="6">
        <x:v>63.35614165381545</x:v>
      </x:c>
      <x:c r="H679" t="s">
        <x:v>115</x:v>
      </x:c>
      <x:c r="I679" s="6">
        <x:v>28.54915434154327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24.302999999999997</x:v>
      </x:c>
      <x:c r="S679" s="8">
        <x:v>123287.35098108083</x:v>
      </x:c>
      <x:c r="T679" s="12">
        <x:v>292485.8078560183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48478</x:v>
      </x:c>
      <x:c r="B680" s="1">
        <x:v>45072.770364682685</x:v>
      </x:c>
      <x:c r="C680" s="6">
        <x:v>33.89605148166667</x:v>
      </x:c>
      <x:c r="D680" s="14" t="s">
        <x:v>120</x:v>
      </x:c>
      <x:c r="E680" s="15">
        <x:v>45070.920049228</x:v>
      </x:c>
      <x:c r="F680" t="s">
        <x:v>127</x:v>
      </x:c>
      <x:c r="G680" s="6">
        <x:v>63.36871804617737</x:v>
      </x:c>
      <x:c r="H680" t="s">
        <x:v>115</x:v>
      </x:c>
      <x:c r="I680" s="6">
        <x:v>28.55534405737808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24.298999999999996</x:v>
      </x:c>
      <x:c r="S680" s="8">
        <x:v>123291.7194426019</x:v>
      </x:c>
      <x:c r="T680" s="12">
        <x:v>292460.9114056447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48488</x:v>
      </x:c>
      <x:c r="B681" s="1">
        <x:v>45072.77039989246</x:v>
      </x:c>
      <x:c r="C681" s="6">
        <x:v>33.94675356166667</x:v>
      </x:c>
      <x:c r="D681" s="14" t="s">
        <x:v>120</x:v>
      </x:c>
      <x:c r="E681" s="15">
        <x:v>45070.920049228</x:v>
      </x:c>
      <x:c r="F681" t="s">
        <x:v>127</x:v>
      </x:c>
      <x:c r="G681" s="6">
        <x:v>63.352998303012136</x:v>
      </x:c>
      <x:c r="H681" t="s">
        <x:v>115</x:v>
      </x:c>
      <x:c r="I681" s="6">
        <x:v>28.55534405737808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24.301999999999996</x:v>
      </x:c>
      <x:c r="S681" s="8">
        <x:v>123297.02998656714</x:v>
      </x:c>
      <x:c r="T681" s="12">
        <x:v>292462.90127899544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48498</x:v>
      </x:c>
      <x:c r="B682" s="1">
        <x:v>45072.770434538805</x:v>
      </x:c>
      <x:c r="C682" s="6">
        <x:v>33.996644285</x:v>
      </x:c>
      <x:c r="D682" s="14" t="s">
        <x:v>120</x:v>
      </x:c>
      <x:c r="E682" s="15">
        <x:v>45070.920049228</x:v>
      </x:c>
      <x:c r="F682" t="s">
        <x:v>127</x:v>
      </x:c>
      <x:c r="G682" s="6">
        <x:v>63.352998303012136</x:v>
      </x:c>
      <x:c r="H682" t="s">
        <x:v>115</x:v>
      </x:c>
      <x:c r="I682" s="6">
        <x:v>28.55534405737808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24.301999999999996</x:v>
      </x:c>
      <x:c r="S682" s="8">
        <x:v>123309.27601850254</x:v>
      </x:c>
      <x:c r="T682" s="12">
        <x:v>292473.02134747815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48508</x:v>
      </x:c>
      <x:c r="B683" s="1">
        <x:v>45072.770469348</x:v>
      </x:c>
      <x:c r="C683" s="6">
        <x:v>34.046769528333336</x:v>
      </x:c>
      <x:c r="D683" s="14" t="s">
        <x:v>120</x:v>
      </x:c>
      <x:c r="E683" s="15">
        <x:v>45070.920049228</x:v>
      </x:c>
      <x:c r="F683" t="s">
        <x:v>127</x:v>
      </x:c>
      <x:c r="G683" s="6">
        <x:v>63.35090257218923</x:v>
      </x:c>
      <x:c r="H683" t="s">
        <x:v>115</x:v>
      </x:c>
      <x:c r="I683" s="6">
        <x:v>28.54915434154327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24.304</x:v>
      </x:c>
      <x:c r="S683" s="8">
        <x:v>123327.77071849625</x:v>
      </x:c>
      <x:c r="T683" s="12">
        <x:v>292467.898215728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48518</x:v>
      </x:c>
      <x:c r="B684" s="1">
        <x:v>45072.7705040137</x:v>
      </x:c>
      <x:c r="C684" s="6">
        <x:v>34.096688146666665</x:v>
      </x:c>
      <x:c r="D684" s="14" t="s">
        <x:v>120</x:v>
      </x:c>
      <x:c r="E684" s="15">
        <x:v>45070.920049228</x:v>
      </x:c>
      <x:c r="F684" t="s">
        <x:v>127</x:v>
      </x:c>
      <x:c r="G684" s="6">
        <x:v>63.34252100164234</x:v>
      </x:c>
      <x:c r="H684" t="s">
        <x:v>115</x:v>
      </x:c>
      <x:c r="I684" s="6">
        <x:v>28.55534405737808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24.304</x:v>
      </x:c>
      <x:c r="S684" s="8">
        <x:v>123333.35442122664</x:v>
      </x:c>
      <x:c r="T684" s="12">
        <x:v>292478.6486089001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48528</x:v>
      </x:c>
      <x:c r="B685" s="1">
        <x:v>45072.77053852498</x:v>
      </x:c>
      <x:c r="C685" s="6">
        <x:v>34.14638438666667</x:v>
      </x:c>
      <x:c r="D685" s="14" t="s">
        <x:v>120</x:v>
      </x:c>
      <x:c r="E685" s="15">
        <x:v>45070.920049228</x:v>
      </x:c>
      <x:c r="F685" t="s">
        <x:v>127</x:v>
      </x:c>
      <x:c r="G685" s="6">
        <x:v>63.33728310897725</x:v>
      </x:c>
      <x:c r="H685" t="s">
        <x:v>115</x:v>
      </x:c>
      <x:c r="I685" s="6">
        <x:v>28.55534405737808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24.304999999999996</x:v>
      </x:c>
      <x:c r="S685" s="8">
        <x:v>123339.49170432286</x:v>
      </x:c>
      <x:c r="T685" s="12">
        <x:v>292477.4370782456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48538</x:v>
      </x:c>
      <x:c r="B686" s="1">
        <x:v>45072.770572980924</x:v>
      </x:c>
      <x:c r="C686" s="6">
        <x:v>34.196000946666665</x:v>
      </x:c>
      <x:c r="D686" s="14" t="s">
        <x:v>120</x:v>
      </x:c>
      <x:c r="E686" s="15">
        <x:v>45070.920049228</x:v>
      </x:c>
      <x:c r="F686" t="s">
        <x:v>127</x:v>
      </x:c>
      <x:c r="G686" s="6">
        <x:v>63.34356951282068</x:v>
      </x:c>
      <x:c r="H686" t="s">
        <x:v>115</x:v>
      </x:c>
      <x:c r="I686" s="6">
        <x:v>28.54296463712717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24.307</x:v>
      </x:c>
      <x:c r="S686" s="8">
        <x:v>123357.14677292976</x:v>
      </x:c>
      <x:c r="T686" s="12">
        <x:v>292502.3862647988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48548</x:v>
      </x:c>
      <x:c r="B687" s="1">
        <x:v>45072.77060805035</x:v>
      </x:c>
      <x:c r="C687" s="6">
        <x:v>34.246500911666665</x:v>
      </x:c>
      <x:c r="D687" s="14" t="s">
        <x:v>120</x:v>
      </x:c>
      <x:c r="E687" s="15">
        <x:v>45070.920049228</x:v>
      </x:c>
      <x:c r="F687" t="s">
        <x:v>127</x:v>
      </x:c>
      <x:c r="G687" s="6">
        <x:v>63.35404651660743</x:v>
      </x:c>
      <x:c r="H687" t="s">
        <x:v>115</x:v>
      </x:c>
      <x:c r="I687" s="6">
        <x:v>28.54296463712717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24.304999999999996</x:v>
      </x:c>
      <x:c r="S687" s="8">
        <x:v>123360.45311791966</x:v>
      </x:c>
      <x:c r="T687" s="12">
        <x:v>292486.16811608797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48558</x:v>
      </x:c>
      <x:c r="B688" s="1">
        <x:v>45072.77064265881</x:v>
      </x:c>
      <x:c r="C688" s="6">
        <x:v>34.296337101666666</x:v>
      </x:c>
      <x:c r="D688" s="14" t="s">
        <x:v>120</x:v>
      </x:c>
      <x:c r="E688" s="15">
        <x:v>45070.920049228</x:v>
      </x:c>
      <x:c r="F688" t="s">
        <x:v>127</x:v>
      </x:c>
      <x:c r="G688" s="6">
        <x:v>63.335188359378996</x:v>
      </x:c>
      <x:c r="H688" t="s">
        <x:v>115</x:v>
      </x:c>
      <x:c r="I688" s="6">
        <x:v>28.54915434154327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24.307</x:v>
      </x:c>
      <x:c r="S688" s="8">
        <x:v>123368.8686120227</x:v>
      </x:c>
      <x:c r="T688" s="12">
        <x:v>292501.6547241819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48568</x:v>
      </x:c>
      <x:c r="B689" s="1">
        <x:v>45072.77067720489</x:v>
      </x:c>
      <x:c r="C689" s="6">
        <x:v>34.346083451666665</x:v>
      </x:c>
      <x:c r="D689" s="14" t="s">
        <x:v>120</x:v>
      </x:c>
      <x:c r="E689" s="15">
        <x:v>45070.920049228</x:v>
      </x:c>
      <x:c r="F689" t="s">
        <x:v>127</x:v>
      </x:c>
      <x:c r="G689" s="6">
        <x:v>63.34042592503845</x:v>
      </x:c>
      <x:c r="H689" t="s">
        <x:v>115</x:v>
      </x:c>
      <x:c r="I689" s="6">
        <x:v>28.54915434154327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24.305999999999997</x:v>
      </x:c>
      <x:c r="S689" s="8">
        <x:v>123374.95970376539</x:v>
      </x:c>
      <x:c r="T689" s="12">
        <x:v>292490.40038204496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48578</x:v>
      </x:c>
      <x:c r="B690" s="1">
        <x:v>45072.77071239157</x:v>
      </x:c>
      <x:c r="C690" s="6">
        <x:v>34.39675226166667</x:v>
      </x:c>
      <x:c r="D690" s="14" t="s">
        <x:v>120</x:v>
      </x:c>
      <x:c r="E690" s="15">
        <x:v>45070.920049228</x:v>
      </x:c>
      <x:c r="F690" t="s">
        <x:v>127</x:v>
      </x:c>
      <x:c r="G690" s="6">
        <x:v>63.335188359378996</x:v>
      </x:c>
      <x:c r="H690" t="s">
        <x:v>115</x:v>
      </x:c>
      <x:c r="I690" s="6">
        <x:v>28.54915434154327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24.307</x:v>
      </x:c>
      <x:c r="S690" s="8">
        <x:v>123379.94927579955</x:v>
      </x:c>
      <x:c r="T690" s="12">
        <x:v>292502.95112080174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48588</x:v>
      </x:c>
      <x:c r="B691" s="1">
        <x:v>45072.77074694111</x:v>
      </x:c>
      <x:c r="C691" s="6">
        <x:v>34.44650361</x:v>
      </x:c>
      <x:c r="D691" s="14" t="s">
        <x:v>120</x:v>
      </x:c>
      <x:c r="E691" s="15">
        <x:v>45070.920049228</x:v>
      </x:c>
      <x:c r="F691" t="s">
        <x:v>127</x:v>
      </x:c>
      <x:c r="G691" s="6">
        <x:v>63.335188359378996</x:v>
      </x:c>
      <x:c r="H691" t="s">
        <x:v>115</x:v>
      </x:c>
      <x:c r="I691" s="6">
        <x:v>28.54915434154327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24.307</x:v>
      </x:c>
      <x:c r="S691" s="8">
        <x:v>123389.01200251954</x:v>
      </x:c>
      <x:c r="T691" s="12">
        <x:v>292511.9346613461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48598</x:v>
      </x:c>
      <x:c r="B692" s="1">
        <x:v>45072.7707816614</x:v>
      </x:c>
      <x:c r="C692" s="6">
        <x:v>34.49650082833333</x:v>
      </x:c>
      <x:c r="D692" s="14" t="s">
        <x:v>120</x:v>
      </x:c>
      <x:c r="E692" s="15">
        <x:v>45070.920049228</x:v>
      </x:c>
      <x:c r="F692" t="s">
        <x:v>127</x:v>
      </x:c>
      <x:c r="G692" s="6">
        <x:v>63.35130663792077</x:v>
      </x:c>
      <x:c r="H692" t="s">
        <x:v>115</x:v>
      </x:c>
      <x:c r="I692" s="6">
        <x:v>28.54296463712717</x:v>
      </x:c>
      <x:c r="J692" t="s">
        <x:v>113</x:v>
      </x:c>
      <x:c r="K692" s="6">
        <x:v>1016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24.305999999999997</x:v>
      </x:c>
      <x:c r="S692" s="8">
        <x:v>123398.566024392</x:v>
      </x:c>
      <x:c r="T692" s="12">
        <x:v>292529.87438023975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48608</x:v>
      </x:c>
      <x:c r="B693" s="1">
        <x:v>45072.77081630597</x:v>
      </x:c>
      <x:c r="C693" s="6">
        <x:v>34.54638901333333</x:v>
      </x:c>
      <x:c r="D693" s="14" t="s">
        <x:v>120</x:v>
      </x:c>
      <x:c r="E693" s="15">
        <x:v>45070.920049228</x:v>
      </x:c>
      <x:c r="F693" t="s">
        <x:v>127</x:v>
      </x:c>
      <x:c r="G693" s="6">
        <x:v>63.31424314794233</x:v>
      </x:c>
      <x:c r="H693" t="s">
        <x:v>115</x:v>
      </x:c>
      <x:c r="I693" s="6">
        <x:v>28.54915434154327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24.310999999999996</x:v>
      </x:c>
      <x:c r="S693" s="8">
        <x:v>123411.10296445161</x:v>
      </x:c>
      <x:c r="T693" s="12">
        <x:v>292520.96950371616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48618</x:v>
      </x:c>
      <x:c r="B694" s="1">
        <x:v>45072.77085095268</x:v>
      </x:c>
      <x:c r="C694" s="6">
        <x:v>34.596280261666664</x:v>
      </x:c>
      <x:c r="D694" s="14" t="s">
        <x:v>120</x:v>
      </x:c>
      <x:c r="E694" s="15">
        <x:v>45070.920049228</x:v>
      </x:c>
      <x:c r="F694" t="s">
        <x:v>127</x:v>
      </x:c>
      <x:c r="G694" s="6">
        <x:v>63.33623853311331</x:v>
      </x:c>
      <x:c r="H694" t="s">
        <x:v>115</x:v>
      </x:c>
      <x:c r="I694" s="6">
        <x:v>28.536774944129775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24.31</x:v>
      </x:c>
      <x:c r="S694" s="8">
        <x:v>123412.39979932802</x:v>
      </x:c>
      <x:c r="T694" s="12">
        <x:v>292506.9702582759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48628</x:v>
      </x:c>
      <x:c r="B695" s="1">
        <x:v>45072.770885785154</x:v>
      </x:c>
      <x:c r="C695" s="6">
        <x:v>34.64643904</x:v>
      </x:c>
      <x:c r="D695" s="14" t="s">
        <x:v>120</x:v>
      </x:c>
      <x:c r="E695" s="15">
        <x:v>45070.920049228</x:v>
      </x:c>
      <x:c r="F695" t="s">
        <x:v>127</x:v>
      </x:c>
      <x:c r="G695" s="6">
        <x:v>63.31738584410325</x:v>
      </x:c>
      <x:c r="H695" t="s">
        <x:v>115</x:v>
      </x:c>
      <x:c r="I695" s="6">
        <x:v>28.54296463712717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24.311999999999998</x:v>
      </x:c>
      <x:c r="S695" s="8">
        <x:v>123421.67692717642</x:v>
      </x:c>
      <x:c r="T695" s="12">
        <x:v>292513.7035321849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48638</x:v>
      </x:c>
      <x:c r="B696" s="1">
        <x:v>45072.77092044601</x:v>
      </x:c>
      <x:c r="C696" s="6">
        <x:v>34.696350665</x:v>
      </x:c>
      <x:c r="D696" s="14" t="s">
        <x:v>120</x:v>
      </x:c>
      <x:c r="E696" s="15">
        <x:v>45070.920049228</x:v>
      </x:c>
      <x:c r="F696" t="s">
        <x:v>127</x:v>
      </x:c>
      <x:c r="G696" s="6">
        <x:v>63.31424314794233</x:v>
      </x:c>
      <x:c r="H696" t="s">
        <x:v>115</x:v>
      </x:c>
      <x:c r="I696" s="6">
        <x:v>28.54915434154327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24.310999999999996</x:v>
      </x:c>
      <x:c r="S696" s="8">
        <x:v>123440.73777181705</x:v>
      </x:c>
      <x:c r="T696" s="12">
        <x:v>292517.1963670186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48648</x:v>
      </x:c>
      <x:c r="B697" s="1">
        <x:v>45072.77095509611</x:v>
      </x:c>
      <x:c r="C697" s="6">
        <x:v>34.746246803333335</x:v>
      </x:c>
      <x:c r="D697" s="14" t="s">
        <x:v>120</x:v>
      </x:c>
      <x:c r="E697" s="15">
        <x:v>45070.920049228</x:v>
      </x:c>
      <x:c r="F697" t="s">
        <x:v>127</x:v>
      </x:c>
      <x:c r="G697" s="6">
        <x:v>63.31738584410325</x:v>
      </x:c>
      <x:c r="H697" t="s">
        <x:v>115</x:v>
      </x:c>
      <x:c r="I697" s="6">
        <x:v>28.54296463712717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24.311999999999998</x:v>
      </x:c>
      <x:c r="S697" s="8">
        <x:v>123435.26151731762</x:v>
      </x:c>
      <x:c r="T697" s="12">
        <x:v>292507.38108134316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48659</x:v>
      </x:c>
      <x:c r="B698" s="1">
        <x:v>45072.77098969756</x:v>
      </x:c>
      <x:c r="C698" s="6">
        <x:v>34.79607289</x:v>
      </x:c>
      <x:c r="D698" s="14" t="s">
        <x:v>120</x:v>
      </x:c>
      <x:c r="E698" s="15">
        <x:v>45070.920049228</x:v>
      </x:c>
      <x:c r="F698" t="s">
        <x:v>127</x:v>
      </x:c>
      <x:c r="G698" s="6">
        <x:v>63.319478693256116</x:v>
      </x:c>
      <x:c r="H698" t="s">
        <x:v>115</x:v>
      </x:c>
      <x:c r="I698" s="6">
        <x:v>28.54915434154327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24.31</x:v>
      </x:c>
      <x:c r="S698" s="8">
        <x:v>123449.61093458325</x:v>
      </x:c>
      <x:c r="T698" s="12">
        <x:v>292532.27384149114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48668</x:v>
      </x:c>
      <x:c r="B699" s="1">
        <x:v>45072.771024405265</x:v>
      </x:c>
      <x:c r="C699" s="6">
        <x:v>34.84605200166666</x:v>
      </x:c>
      <x:c r="D699" s="14" t="s">
        <x:v>120</x:v>
      </x:c>
      <x:c r="E699" s="15">
        <x:v>45070.920049228</x:v>
      </x:c>
      <x:c r="F699" t="s">
        <x:v>127</x:v>
      </x:c>
      <x:c r="G699" s="6">
        <x:v>63.31529391485841</x:v>
      </x:c>
      <x:c r="H699" t="s">
        <x:v>115</x:v>
      </x:c>
      <x:c r="I699" s="6">
        <x:v>28.536774944129775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24.313999999999997</x:v>
      </x:c>
      <x:c r="S699" s="8">
        <x:v>123457.89972302539</x:v>
      </x:c>
      <x:c r="T699" s="12">
        <x:v>292522.99866583635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48678</x:v>
      </x:c>
      <x:c r="B700" s="1">
        <x:v>45072.77105912964</x:v>
      </x:c>
      <x:c r="C700" s="6">
        <x:v>34.896055088333334</x:v>
      </x:c>
      <x:c r="D700" s="14" t="s">
        <x:v>120</x:v>
      </x:c>
      <x:c r="E700" s="15">
        <x:v>45070.920049228</x:v>
      </x:c>
      <x:c r="F700" t="s">
        <x:v>127</x:v>
      </x:c>
      <x:c r="G700" s="6">
        <x:v>63.30691591150138</x:v>
      </x:c>
      <x:c r="H700" t="s">
        <x:v>115</x:v>
      </x:c>
      <x:c r="I700" s="6">
        <x:v>28.54296463712717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24.313999999999997</x:v>
      </x:c>
      <x:c r="S700" s="8">
        <x:v>123467.25744416818</x:v>
      </x:c>
      <x:c r="T700" s="12">
        <x:v>292531.34648438665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48688</x:v>
      </x:c>
      <x:c r="B701" s="1">
        <x:v>45072.77109378469</x:v>
      </x:c>
      <x:c r="C701" s="6">
        <x:v>34.945958365</x:v>
      </x:c>
      <x:c r="D701" s="14" t="s">
        <x:v>120</x:v>
      </x:c>
      <x:c r="E701" s="15">
        <x:v>45070.920049228</x:v>
      </x:c>
      <x:c r="F701" t="s">
        <x:v>127</x:v>
      </x:c>
      <x:c r="G701" s="6">
        <x:v>63.31529391485841</x:v>
      </x:c>
      <x:c r="H701" t="s">
        <x:v>115</x:v>
      </x:c>
      <x:c r="I701" s="6">
        <x:v>28.536774944129775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24.313999999999997</x:v>
      </x:c>
      <x:c r="S701" s="8">
        <x:v>123475.94226572891</x:v>
      </x:c>
      <x:c r="T701" s="12">
        <x:v>292534.6919855524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48698</x:v>
      </x:c>
      <x:c r="B702" s="1">
        <x:v>45072.77112907213</x:v>
      </x:c>
      <x:c r="C702" s="6">
        <x:v>34.99677227666667</x:v>
      </x:c>
      <x:c r="D702" s="14" t="s">
        <x:v>120</x:v>
      </x:c>
      <x:c r="E702" s="15">
        <x:v>45070.920049228</x:v>
      </x:c>
      <x:c r="F702" t="s">
        <x:v>127</x:v>
      </x:c>
      <x:c r="G702" s="6">
        <x:v>63.293306015194226</x:v>
      </x:c>
      <x:c r="H702" t="s">
        <x:v>115</x:v>
      </x:c>
      <x:c r="I702" s="6">
        <x:v>28.54915434154327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24.314999999999998</x:v>
      </x:c>
      <x:c r="S702" s="8">
        <x:v>123484.52028038035</x:v>
      </x:c>
      <x:c r="T702" s="12">
        <x:v>292543.4514607701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48708</x:v>
      </x:c>
      <x:c r="B703" s="1">
        <x:v>45072.77116374085</x:v>
      </x:c>
      <x:c r="C703" s="6">
        <x:v>35.04669523333333</x:v>
      </x:c>
      <x:c r="D703" s="14" t="s">
        <x:v>120</x:v>
      </x:c>
      <x:c r="E703" s="15">
        <x:v>45070.920049228</x:v>
      </x:c>
      <x:c r="F703" t="s">
        <x:v>127</x:v>
      </x:c>
      <x:c r="G703" s="6">
        <x:v>63.29853954123989</x:v>
      </x:c>
      <x:c r="H703" t="s">
        <x:v>115</x:v>
      </x:c>
      <x:c r="I703" s="6">
        <x:v>28.54915434154327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24.313999999999997</x:v>
      </x:c>
      <x:c r="S703" s="8">
        <x:v>123494.56078712372</x:v>
      </x:c>
      <x:c r="T703" s="12">
        <x:v>292553.03956229595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48718</x:v>
      </x:c>
      <x:c r="B704" s="1">
        <x:v>45072.77119830763</x:v>
      </x:c>
      <x:c r="C704" s="6">
        <x:v>35.09647139</x:v>
      </x:c>
      <x:c r="D704" s="14" t="s">
        <x:v>120</x:v>
      </x:c>
      <x:c r="E704" s="15">
        <x:v>45070.920049228</x:v>
      </x:c>
      <x:c r="F704" t="s">
        <x:v>127</x:v>
      </x:c>
      <x:c r="G704" s="6">
        <x:v>63.29644799802571</x:v>
      </x:c>
      <x:c r="H704" t="s">
        <x:v>115</x:v>
      </x:c>
      <x:c r="I704" s="6">
        <x:v>28.54296463712717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24.316</x:v>
      </x:c>
      <x:c r="S704" s="8">
        <x:v>123508.78555206624</x:v>
      </x:c>
      <x:c r="T704" s="12">
        <x:v>292546.67146621336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48728</x:v>
      </x:c>
      <x:c r="B705" s="1">
        <x:v>45072.771232952895</x:v>
      </x:c>
      <x:c r="C705" s="6">
        <x:v>35.14636058666667</x:v>
      </x:c>
      <x:c r="D705" s="14" t="s">
        <x:v>120</x:v>
      </x:c>
      <x:c r="E705" s="15">
        <x:v>45070.920049228</x:v>
      </x:c>
      <x:c r="F705" t="s">
        <x:v>127</x:v>
      </x:c>
      <x:c r="G705" s="6">
        <x:v>63.30691591150138</x:v>
      </x:c>
      <x:c r="H705" t="s">
        <x:v>115</x:v>
      </x:c>
      <x:c r="I705" s="6">
        <x:v>28.54296463712717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24.313999999999997</x:v>
      </x:c>
      <x:c r="S705" s="8">
        <x:v>123508.28884464373</x:v>
      </x:c>
      <x:c r="T705" s="12">
        <x:v>292533.30125668633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48738</x:v>
      </x:c>
      <x:c r="B706" s="1">
        <x:v>45072.77126765752</x:v>
      </x:c>
      <x:c r="C706" s="6">
        <x:v>35.19633523</x:v>
      </x:c>
      <x:c r="D706" s="14" t="s">
        <x:v>120</x:v>
      </x:c>
      <x:c r="E706" s="15">
        <x:v>45070.920049228</x:v>
      </x:c>
      <x:c r="F706" t="s">
        <x:v>127</x:v>
      </x:c>
      <x:c r="G706" s="6">
        <x:v>63.31215062537786</x:v>
      </x:c>
      <x:c r="H706" t="s">
        <x:v>115</x:v>
      </x:c>
      <x:c r="I706" s="6">
        <x:v>28.54296463712717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24.313</x:v>
      </x:c>
      <x:c r="S706" s="8">
        <x:v>123522.83745053523</x:v>
      </x:c>
      <x:c r="T706" s="12">
        <x:v>292533.8260461482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48748</x:v>
      </x:c>
      <x:c r="B707" s="1">
        <x:v>45072.77130224617</x:v>
      </x:c>
      <x:c r="C707" s="6">
        <x:v>35.24614288666667</x:v>
      </x:c>
      <x:c r="D707" s="14" t="s">
        <x:v>120</x:v>
      </x:c>
      <x:c r="E707" s="15">
        <x:v>45070.920049228</x:v>
      </x:c>
      <x:c r="F707" t="s">
        <x:v>127</x:v>
      </x:c>
      <x:c r="G707" s="6">
        <x:v>63.299590752297604</x:v>
      </x:c>
      <x:c r="H707" t="s">
        <x:v>115</x:v>
      </x:c>
      <x:c r="I707" s="6">
        <x:v>28.536774944129775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24.316999999999997</x:v>
      </x:c>
      <x:c r="S707" s="8">
        <x:v>123530.29858884176</x:v>
      </x:c>
      <x:c r="T707" s="12">
        <x:v>292532.0459515296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48758</x:v>
      </x:c>
      <x:c r="B708" s="1">
        <x:v>45072.77133740493</x:v>
      </x:c>
      <x:c r="C708" s="6">
        <x:v>35.296771505</x:v>
      </x:c>
      <x:c r="D708" s="14" t="s">
        <x:v>120</x:v>
      </x:c>
      <x:c r="E708" s="15">
        <x:v>45070.920049228</x:v>
      </x:c>
      <x:c r="F708" t="s">
        <x:v>127</x:v>
      </x:c>
      <x:c r="G708" s="6">
        <x:v>63.294357374157464</x:v>
      </x:c>
      <x:c r="H708" t="s">
        <x:v>115</x:v>
      </x:c>
      <x:c r="I708" s="6">
        <x:v>28.536774944129775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24.317999999999998</x:v>
      </x:c>
      <x:c r="S708" s="8">
        <x:v>123537.52355860849</x:v>
      </x:c>
      <x:c r="T708" s="12">
        <x:v>292534.04582626873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48768</x:v>
      </x:c>
      <x:c r="B709" s="1">
        <x:v>45072.771372062314</x:v>
      </x:c>
      <x:c r="C709" s="6">
        <x:v>35.34667813833333</x:v>
      </x:c>
      <x:c r="D709" s="14" t="s">
        <x:v>120</x:v>
      </x:c>
      <x:c r="E709" s="15">
        <x:v>45070.920049228</x:v>
      </x:c>
      <x:c r="F709" t="s">
        <x:v>127</x:v>
      </x:c>
      <x:c r="G709" s="6">
        <x:v>63.27551822629992</x:v>
      </x:c>
      <x:c r="H709" t="s">
        <x:v>115</x:v>
      </x:c>
      <x:c r="I709" s="6">
        <x:v>28.54296463712717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24.319999999999997</x:v>
      </x:c>
      <x:c r="S709" s="8">
        <x:v>123545.27440256703</x:v>
      </x:c>
      <x:c r="T709" s="12">
        <x:v>292542.4726293128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48778</x:v>
      </x:c>
      <x:c r="B710" s="1">
        <x:v>45072.7714066777</x:v>
      </x:c>
      <x:c r="C710" s="6">
        <x:v>35.396524285</x:v>
      </x:c>
      <x:c r="D710" s="14" t="s">
        <x:v>120</x:v>
      </x:c>
      <x:c r="E710" s="15">
        <x:v>45070.920049228</x:v>
      </x:c>
      <x:c r="F710" t="s">
        <x:v>127</x:v>
      </x:c>
      <x:c r="G710" s="6">
        <x:v>63.294357374157464</x:v>
      </x:c>
      <x:c r="H710" t="s">
        <x:v>115</x:v>
      </x:c>
      <x:c r="I710" s="6">
        <x:v>28.536774944129775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24.317999999999998</x:v>
      </x:c>
      <x:c r="S710" s="8">
        <x:v>123543.23815280246</x:v>
      </x:c>
      <x:c r="T710" s="12">
        <x:v>292536.450378687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48788</x:v>
      </x:c>
      <x:c r="B711" s="1">
        <x:v>45072.771441346056</x:v>
      </x:c>
      <x:c r="C711" s="6">
        <x:v>35.446446736666665</x:v>
      </x:c>
      <x:c r="D711" s="14" t="s">
        <x:v>120</x:v>
      </x:c>
      <x:c r="E711" s="15">
        <x:v>45070.920049228</x:v>
      </x:c>
      <x:c r="F711" t="s">
        <x:v>127</x:v>
      </x:c>
      <x:c r="G711" s="6">
        <x:v>63.2838921315436</x:v>
      </x:c>
      <x:c r="H711" t="s">
        <x:v>115</x:v>
      </x:c>
      <x:c r="I711" s="6">
        <x:v>28.536774944129775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24.319999999999997</x:v>
      </x:c>
      <x:c r="S711" s="8">
        <x:v>123557.92527368476</x:v>
      </x:c>
      <x:c r="T711" s="12">
        <x:v>292549.410384008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48798</x:v>
      </x:c>
      <x:c r="B712" s="1">
        <x:v>45072.77147591689</x:v>
      </x:c>
      <x:c r="C712" s="6">
        <x:v>35.49622872333333</x:v>
      </x:c>
      <x:c r="D712" s="14" t="s">
        <x:v>120</x:v>
      </x:c>
      <x:c r="E712" s="15">
        <x:v>45070.920049228</x:v>
      </x:c>
      <x:c r="F712" t="s">
        <x:v>127</x:v>
      </x:c>
      <x:c r="G712" s="6">
        <x:v>63.29226766970075</x:v>
      </x:c>
      <x:c r="H712" t="s">
        <x:v>115</x:v>
      </x:c>
      <x:c r="I712" s="6">
        <x:v>28.530585262550176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24.319999999999997</x:v>
      </x:c>
      <x:c r="S712" s="8">
        <x:v>123536.07538115444</x:v>
      </x:c>
      <x:c r="T712" s="12">
        <x:v>292552.13602619467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48808</x:v>
      </x:c>
      <x:c r="B713" s="1">
        <x:v>45072.771510498955</x:v>
      </x:c>
      <x:c r="C713" s="6">
        <x:v>35.546026905</x:v>
      </x:c>
      <x:c r="D713" s="14" t="s">
        <x:v>120</x:v>
      </x:c>
      <x:c r="E713" s="15">
        <x:v>45070.920049228</x:v>
      </x:c>
      <x:c r="F713" t="s">
        <x:v>127</x:v>
      </x:c>
      <x:c r="G713" s="6">
        <x:v>63.27551822629992</x:v>
      </x:c>
      <x:c r="H713" t="s">
        <x:v>115</x:v>
      </x:c>
      <x:c r="I713" s="6">
        <x:v>28.54296463712717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24.319999999999997</x:v>
      </x:c>
      <x:c r="S713" s="8">
        <x:v>123563.12308945425</x:v>
      </x:c>
      <x:c r="T713" s="12">
        <x:v>292536.82250134886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48818</x:v>
      </x:c>
      <x:c r="B714" s="1">
        <x:v>45072.77154569791</x:v>
      </x:c>
      <x:c r="C714" s="6">
        <x:v>35.596713405</x:v>
      </x:c>
      <x:c r="D714" s="14" t="s">
        <x:v>120</x:v>
      </x:c>
      <x:c r="E714" s="15">
        <x:v>45070.920049228</x:v>
      </x:c>
      <x:c r="F714" t="s">
        <x:v>127</x:v>
      </x:c>
      <x:c r="G714" s="6">
        <x:v>63.285982103138075</x:v>
      </x:c>
      <x:c r="H714" t="s">
        <x:v>115</x:v>
      </x:c>
      <x:c r="I714" s="6">
        <x:v>28.54296463712717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24.317999999999998</x:v>
      </x:c>
      <x:c r="S714" s="8">
        <x:v>123573.6861440099</x:v>
      </x:c>
      <x:c r="T714" s="12">
        <x:v>292547.6178518127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48828</x:v>
      </x:c>
      <x:c r="B715" s="1">
        <x:v>45072.77158030474</x:v>
      </x:c>
      <x:c r="C715" s="6">
        <x:v>35.646547231666666</x:v>
      </x:c>
      <x:c r="D715" s="14" t="s">
        <x:v>120</x:v>
      </x:c>
      <x:c r="E715" s="15">
        <x:v>45070.920049228</x:v>
      </x:c>
      <x:c r="F715" t="s">
        <x:v>127</x:v>
      </x:c>
      <x:c r="G715" s="6">
        <x:v>63.27028704448136</x:v>
      </x:c>
      <x:c r="H715" t="s">
        <x:v>115</x:v>
      </x:c>
      <x:c r="I715" s="6">
        <x:v>28.54296463712717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24.320999999999998</x:v>
      </x:c>
      <x:c r="S715" s="8">
        <x:v>123587.36739143716</x:v>
      </x:c>
      <x:c r="T715" s="12">
        <x:v>292557.9964518473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48838</x:v>
      </x:c>
      <x:c r="B716" s="1">
        <x:v>45072.771614935744</x:v>
      </x:c>
      <x:c r="C716" s="6">
        <x:v>35.69641587</x:v>
      </x:c>
      <x:c r="D716" s="14" t="s">
        <x:v>120</x:v>
      </x:c>
      <x:c r="E716" s="15">
        <x:v>45070.920049228</x:v>
      </x:c>
      <x:c r="F716" t="s">
        <x:v>127</x:v>
      </x:c>
      <x:c r="G716" s="6">
        <x:v>63.27342890670329</x:v>
      </x:c>
      <x:c r="H716" t="s">
        <x:v>115</x:v>
      </x:c>
      <x:c r="I716" s="6">
        <x:v>28.536774944129775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24.321999999999996</x:v>
      </x:c>
      <x:c r="S716" s="8">
        <x:v>123600.97914917422</x:v>
      </x:c>
      <x:c r="T716" s="12">
        <x:v>292565.88546676084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48848</x:v>
      </x:c>
      <x:c r="B717" s="1">
        <x:v>45072.771649700895</x:v>
      </x:c>
      <x:c r="C717" s="6">
        <x:v>35.74647770166667</x:v>
      </x:c>
      <x:c r="D717" s="14" t="s">
        <x:v>120</x:v>
      </x:c>
      <x:c r="E717" s="15">
        <x:v>45070.920049228</x:v>
      </x:c>
      <x:c r="F717" t="s">
        <x:v>127</x:v>
      </x:c>
      <x:c r="G717" s="6">
        <x:v>63.27551822629992</x:v>
      </x:c>
      <x:c r="H717" t="s">
        <x:v>115</x:v>
      </x:c>
      <x:c r="I717" s="6">
        <x:v>28.54296463712717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24.319999999999997</x:v>
      </x:c>
      <x:c r="S717" s="8">
        <x:v>123607.44893430147</x:v>
      </x:c>
      <x:c r="T717" s="12">
        <x:v>292569.0029524783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48858</x:v>
      </x:c>
      <x:c r="B718" s="1">
        <x:v>45072.77168425504</x:v>
      </x:c>
      <x:c r="C718" s="6">
        <x:v>35.796235673333335</x:v>
      </x:c>
      <x:c r="D718" s="14" t="s">
        <x:v>120</x:v>
      </x:c>
      <x:c r="E718" s="15">
        <x:v>45070.920049228</x:v>
      </x:c>
      <x:c r="F718" t="s">
        <x:v>127</x:v>
      </x:c>
      <x:c r="G718" s="6">
        <x:v>63.26819805078007</x:v>
      </x:c>
      <x:c r="H718" t="s">
        <x:v>115</x:v>
      </x:c>
      <x:c r="I718" s="6">
        <x:v>28.536774944129775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24.322999999999997</x:v>
      </x:c>
      <x:c r="S718" s="8">
        <x:v>123613.30052922432</x:v>
      </x:c>
      <x:c r="T718" s="12">
        <x:v>292564.73272265634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48868</x:v>
      </x:c>
      <x:c r="B719" s="1">
        <x:v>45072.771718871256</x:v>
      </x:c>
      <x:c r="C719" s="6">
        <x:v>35.846083021666665</x:v>
      </x:c>
      <x:c r="D719" s="14" t="s">
        <x:v>120</x:v>
      </x:c>
      <x:c r="E719" s="15">
        <x:v>45070.920049228</x:v>
      </x:c>
      <x:c r="F719" t="s">
        <x:v>127</x:v>
      </x:c>
      <x:c r="G719" s="6">
        <x:v>63.26819805078007</x:v>
      </x:c>
      <x:c r="H719" t="s">
        <x:v>115</x:v>
      </x:c>
      <x:c r="I719" s="6">
        <x:v>28.536774944129775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24.322999999999997</x:v>
      </x:c>
      <x:c r="S719" s="8">
        <x:v>123618.29498692333</x:v>
      </x:c>
      <x:c r="T719" s="12">
        <x:v>292550.540017639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48878</x:v>
      </x:c>
      <x:c r="B720" s="1">
        <x:v>45072.77175407475</x:v>
      </x:c>
      <x:c r="C720" s="6">
        <x:v>35.896776046666666</x:v>
      </x:c>
      <x:c r="D720" s="14" t="s">
        <x:v>120</x:v>
      </x:c>
      <x:c r="E720" s="15">
        <x:v>45070.920049228</x:v>
      </x:c>
      <x:c r="F720" t="s">
        <x:v>127</x:v>
      </x:c>
      <x:c r="G720" s="6">
        <x:v>63.266109975788254</x:v>
      </x:c>
      <x:c r="H720" t="s">
        <x:v>115</x:v>
      </x:c>
      <x:c r="I720" s="6">
        <x:v>28.530585262550176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24.324999999999996</x:v>
      </x:c>
      <x:c r="S720" s="8">
        <x:v>123630.020501702</x:v>
      </x:c>
      <x:c r="T720" s="12">
        <x:v>292563.5050008777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48888</x:v>
      </x:c>
      <x:c r="B721" s="1">
        <x:v>45072.77178861025</x:v>
      </x:c>
      <x:c r="C721" s="6">
        <x:v>35.94650716666666</x:v>
      </x:c>
      <x:c r="D721" s="14" t="s">
        <x:v>120</x:v>
      </x:c>
      <x:c r="E721" s="15">
        <x:v>45070.920049228</x:v>
      </x:c>
      <x:c r="F721" t="s">
        <x:v>127</x:v>
      </x:c>
      <x:c r="G721" s="6">
        <x:v>63.247279668831574</x:v>
      </x:c>
      <x:c r="H721" t="s">
        <x:v>115</x:v>
      </x:c>
      <x:c r="I721" s="6">
        <x:v>28.536774944129775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24.326999999999998</x:v>
      </x:c>
      <x:c r="S721" s="8">
        <x:v>123634.14780806907</x:v>
      </x:c>
      <x:c r="T721" s="12">
        <x:v>292554.82786464965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48898</x:v>
      </x:c>
      <x:c r="B722" s="1">
        <x:v>45072.771823255964</x:v>
      </x:c>
      <x:c r="C722" s="6">
        <x:v>35.99639699</x:v>
      </x:c>
      <x:c r="D722" s="14" t="s">
        <x:v>120</x:v>
      </x:c>
      <x:c r="E722" s="15">
        <x:v>45070.920049228</x:v>
      </x:c>
      <x:c r="F722" t="s">
        <x:v>127</x:v>
      </x:c>
      <x:c r="G722" s="6">
        <x:v>63.24205133344456</x:v>
      </x:c>
      <x:c r="H722" t="s">
        <x:v>115</x:v>
      </x:c>
      <x:c r="I722" s="6">
        <x:v>28.536774944129775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24.327999999999996</x:v>
      </x:c>
      <x:c r="S722" s="8">
        <x:v>123645.59690766328</x:v>
      </x:c>
      <x:c r="T722" s="12">
        <x:v>292562.49383461336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48908</x:v>
      </x:c>
      <x:c r="B723" s="1">
        <x:v>45072.77185792074</x:v>
      </x:c>
      <x:c r="C723" s="6">
        <x:v>36.046314278333334</x:v>
      </x:c>
      <x:c r="D723" s="14" t="s">
        <x:v>120</x:v>
      </x:c>
      <x:c r="E723" s="15">
        <x:v>45070.920049228</x:v>
      </x:c>
      <x:c r="F723" t="s">
        <x:v>127</x:v>
      </x:c>
      <x:c r="G723" s="6">
        <x:v>63.24205133344456</x:v>
      </x:c>
      <x:c r="H723" t="s">
        <x:v>115</x:v>
      </x:c>
      <x:c r="I723" s="6">
        <x:v>28.536774944129775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24.327999999999996</x:v>
      </x:c>
      <x:c r="S723" s="8">
        <x:v>123653.92301090201</x:v>
      </x:c>
      <x:c r="T723" s="12">
        <x:v>292561.633681465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48918</x:v>
      </x:c>
      <x:c r="B724" s="1">
        <x:v>45072.77189269567</x:v>
      </x:c>
      <x:c r="C724" s="6">
        <x:v>36.09639018666667</x:v>
      </x:c>
      <x:c r="D724" s="14" t="s">
        <x:v>120</x:v>
      </x:c>
      <x:c r="E724" s="15">
        <x:v>45070.920049228</x:v>
      </x:c>
      <x:c r="F724" t="s">
        <x:v>127</x:v>
      </x:c>
      <x:c r="G724" s="6">
        <x:v>63.247279668831574</x:v>
      </x:c>
      <x:c r="H724" t="s">
        <x:v>115</x:v>
      </x:c>
      <x:c r="I724" s="6">
        <x:v>28.536774944129775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24.326999999999998</x:v>
      </x:c>
      <x:c r="S724" s="8">
        <x:v>123675.8948200038</x:v>
      </x:c>
      <x:c r="T724" s="12">
        <x:v>292571.43108155695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48928</x:v>
      </x:c>
      <x:c r="B725" s="1">
        <x:v>45072.77192760012</x:v>
      </x:c>
      <x:c r="C725" s="6">
        <x:v>36.14665258833333</x:v>
      </x:c>
      <x:c r="D725" s="14" t="s">
        <x:v>120</x:v>
      </x:c>
      <x:c r="E725" s="15">
        <x:v>45070.920049228</x:v>
      </x:c>
      <x:c r="F725" t="s">
        <x:v>127</x:v>
      </x:c>
      <x:c r="G725" s="6">
        <x:v>63.24519289617012</x:v>
      </x:c>
      <x:c r="H725" t="s">
        <x:v>115</x:v>
      </x:c>
      <x:c r="I725" s="6">
        <x:v>28.530585262550176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24.328999999999997</x:v>
      </x:c>
      <x:c r="S725" s="8">
        <x:v>123671.62159730506</x:v>
      </x:c>
      <x:c r="T725" s="12">
        <x:v>292558.4911247989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48938</x:v>
      </x:c>
      <x:c r="B726" s="1">
        <x:v>45072.77196230443</x:v>
      </x:c>
      <x:c r="C726" s="6">
        <x:v>36.196626795</x:v>
      </x:c>
      <x:c r="D726" s="14" t="s">
        <x:v>120</x:v>
      </x:c>
      <x:c r="E726" s="15">
        <x:v>45070.920049228</x:v>
      </x:c>
      <x:c r="F726" t="s">
        <x:v>127</x:v>
      </x:c>
      <x:c r="G726" s="6">
        <x:v>63.234737380053446</x:v>
      </x:c>
      <x:c r="H726" t="s">
        <x:v>115</x:v>
      </x:c>
      <x:c r="I726" s="6">
        <x:v>28.530585262550176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24.330999999999996</x:v>
      </x:c>
      <x:c r="S726" s="8">
        <x:v>123679.39159216698</x:v>
      </x:c>
      <x:c r="T726" s="12">
        <x:v>292568.0761668386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48948</x:v>
      </x:c>
      <x:c r="B727" s="1">
        <x:v>45072.77199687013</x:v>
      </x:c>
      <x:c r="C727" s="6">
        <x:v>36.24640139</x:v>
      </x:c>
      <x:c r="D727" s="14" t="s">
        <x:v>120</x:v>
      </x:c>
      <x:c r="E727" s="15">
        <x:v>45070.920049228</x:v>
      </x:c>
      <x:c r="F727" t="s">
        <x:v>127</x:v>
      </x:c>
      <x:c r="G727" s="6">
        <x:v>63.229510377683134</x:v>
      </x:c>
      <x:c r="H727" t="s">
        <x:v>115</x:v>
      </x:c>
      <x:c r="I727" s="6">
        <x:v>28.530585262550176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24.331999999999997</x:v>
      </x:c>
      <x:c r="S727" s="8">
        <x:v>123691.97108059008</x:v>
      </x:c>
      <x:c r="T727" s="12">
        <x:v>292574.2300466956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48958</x:v>
      </x:c>
      <x:c r="B728" s="1">
        <x:v>45072.772031536566</x:v>
      </x:c>
      <x:c r="C728" s="6">
        <x:v>36.296321068333334</x:v>
      </x:c>
      <x:c r="D728" s="14" t="s">
        <x:v>120</x:v>
      </x:c>
      <x:c r="E728" s="15">
        <x:v>45070.920049228</x:v>
      </x:c>
      <x:c r="F728" t="s">
        <x:v>127</x:v>
      </x:c>
      <x:c r="G728" s="6">
        <x:v>63.20860740455557</x:v>
      </x:c>
      <x:c r="H728" t="s">
        <x:v>115</x:v>
      </x:c>
      <x:c r="I728" s="6">
        <x:v>28.530585262550176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24.336</x:v>
      </x:c>
      <x:c r="S728" s="8">
        <x:v>123704.04119849656</x:v>
      </x:c>
      <x:c r="T728" s="12">
        <x:v>292574.9872086459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48968</x:v>
      </x:c>
      <x:c r="B729" s="1">
        <x:v>45072.77206615994</x:v>
      </x:c>
      <x:c r="C729" s="6">
        <x:v>36.346178716666664</x:v>
      </x:c>
      <x:c r="D729" s="14" t="s">
        <x:v>120</x:v>
      </x:c>
      <x:c r="E729" s="15">
        <x:v>45070.920049228</x:v>
      </x:c>
      <x:c r="F729" t="s">
        <x:v>127</x:v>
      </x:c>
      <x:c r="G729" s="6">
        <x:v>63.213832392518626</x:v>
      </x:c>
      <x:c r="H729" t="s">
        <x:v>115</x:v>
      </x:c>
      <x:c r="I729" s="6">
        <x:v>28.530585262550176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24.334999999999997</x:v>
      </x:c>
      <x:c r="S729" s="8">
        <x:v>123714.88902143492</x:v>
      </x:c>
      <x:c r="T729" s="12">
        <x:v>292583.84417430044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48978</x:v>
      </x:c>
      <x:c r="B730" s="1">
        <x:v>45072.772101224364</x:v>
      </x:c>
      <x:c r="C730" s="6">
        <x:v>36.39667148833333</x:v>
      </x:c>
      <x:c r="D730" s="14" t="s">
        <x:v>120</x:v>
      </x:c>
      <x:c r="E730" s="15">
        <x:v>45070.920049228</x:v>
      </x:c>
      <x:c r="F730" t="s">
        <x:v>127</x:v>
      </x:c>
      <x:c r="G730" s="6">
        <x:v>63.20860740455557</x:v>
      </x:c>
      <x:c r="H730" t="s">
        <x:v>115</x:v>
      </x:c>
      <x:c r="I730" s="6">
        <x:v>28.530585262550176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24.336</x:v>
      </x:c>
      <x:c r="S730" s="8">
        <x:v>123724.2988960614</x:v>
      </x:c>
      <x:c r="T730" s="12">
        <x:v>292575.6047118042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48988</x:v>
      </x:c>
      <x:c r="B731" s="1">
        <x:v>45072.77213577223</x:v>
      </x:c>
      <x:c r="C731" s="6">
        <x:v>36.44642042666667</x:v>
      </x:c>
      <x:c r="D731" s="14" t="s">
        <x:v>120</x:v>
      </x:c>
      <x:c r="E731" s="15">
        <x:v>45070.920049228</x:v>
      </x:c>
      <x:c r="F731" t="s">
        <x:v>127</x:v>
      </x:c>
      <x:c r="G731" s="6">
        <x:v>63.210691900791495</x:v>
      </x:c>
      <x:c r="H731" t="s">
        <x:v>115</x:v>
      </x:c>
      <x:c r="I731" s="6">
        <x:v>28.536774944129775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24.333999999999996</x:v>
      </x:c>
      <x:c r="S731" s="8">
        <x:v>123741.68577746185</x:v>
      </x:c>
      <x:c r="T731" s="12">
        <x:v>292586.4166256514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48998</x:v>
      </x:c>
      <x:c r="B732" s="1">
        <x:v>45072.772170321645</x:v>
      </x:c>
      <x:c r="C732" s="6">
        <x:v>36.496171583333336</x:v>
      </x:c>
      <x:c r="D732" s="14" t="s">
        <x:v>120</x:v>
      </x:c>
      <x:c r="E732" s="15">
        <x:v>45070.920049228</x:v>
      </x:c>
      <x:c r="F732" t="s">
        <x:v>127</x:v>
      </x:c>
      <x:c r="G732" s="6">
        <x:v>63.211748488654905</x:v>
      </x:c>
      <x:c r="H732" t="s">
        <x:v>115</x:v>
      </x:c>
      <x:c r="I732" s="6">
        <x:v>28.524395592390192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24.336999999999996</x:v>
      </x:c>
      <x:c r="S732" s="8">
        <x:v>123749.37938183267</x:v>
      </x:c>
      <x:c r="T732" s="12">
        <x:v>292588.74945617997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49009</x:v>
      </x:c>
      <x:c r="B733" s="1">
        <x:v>45072.77220501168</x:v>
      </x:c>
      <x:c r="C733" s="6">
        <x:v>36.546125221666664</x:v>
      </x:c>
      <x:c r="D733" s="14" t="s">
        <x:v>120</x:v>
      </x:c>
      <x:c r="E733" s="15">
        <x:v>45070.920049228</x:v>
      </x:c>
      <x:c r="F733" t="s">
        <x:v>127</x:v>
      </x:c>
      <x:c r="G733" s="6">
        <x:v>63.17726804654518</x:v>
      </x:c>
      <x:c r="H733" t="s">
        <x:v>115</x:v>
      </x:c>
      <x:c r="I733" s="6">
        <x:v>28.530585262550176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24.342</x:v>
      </x:c>
      <x:c r="S733" s="8">
        <x:v>123748.98020785092</x:v>
      </x:c>
      <x:c r="T733" s="12">
        <x:v>292579.06696352485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49021</x:v>
      </x:c>
      <x:c r="B734" s="1">
        <x:v>45072.77224014355</x:v>
      </x:c>
      <x:c r="C734" s="6">
        <x:v>36.59671513666667</x:v>
      </x:c>
      <x:c r="D734" s="14" t="s">
        <x:v>120</x:v>
      </x:c>
      <x:c r="E734" s="15">
        <x:v>45070.920049228</x:v>
      </x:c>
      <x:c r="F734" t="s">
        <x:v>127</x:v>
      </x:c>
      <x:c r="G734" s="6">
        <x:v>63.17726804654518</x:v>
      </x:c>
      <x:c r="H734" t="s">
        <x:v>115</x:v>
      </x:c>
      <x:c r="I734" s="6">
        <x:v>28.530585262550176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24.342</x:v>
      </x:c>
      <x:c r="S734" s="8">
        <x:v>123765.15029093703</x:v>
      </x:c>
      <x:c r="T734" s="12">
        <x:v>292582.86374938075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49028</x:v>
      </x:c>
      <x:c r="B735" s="1">
        <x:v>45072.772274593946</x:v>
      </x:c>
      <x:c r="C735" s="6">
        <x:v>36.64632368666667</x:v>
      </x:c>
      <x:c r="D735" s="14" t="s">
        <x:v>120</x:v>
      </x:c>
      <x:c r="E735" s="15">
        <x:v>45070.920049228</x:v>
      </x:c>
      <x:c r="F735" t="s">
        <x:v>127</x:v>
      </x:c>
      <x:c r="G735" s="6">
        <x:v>63.172046581212335</x:v>
      </x:c>
      <x:c r="H735" t="s">
        <x:v>115</x:v>
      </x:c>
      <x:c r="I735" s="6">
        <x:v>28.530585262550176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24.342999999999996</x:v>
      </x:c>
      <x:c r="S735" s="8">
        <x:v>123770.08293002268</x:v>
      </x:c>
      <x:c r="T735" s="12">
        <x:v>292586.4505523657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49038</x:v>
      </x:c>
      <x:c r="B736" s="1">
        <x:v>45072.772309091364</x:v>
      </x:c>
      <x:c r="C736" s="6">
        <x:v>36.69599996833333</x:v>
      </x:c>
      <x:c r="D736" s="14" t="s">
        <x:v>120</x:v>
      </x:c>
      <x:c r="E736" s="15">
        <x:v>45070.920049228</x:v>
      </x:c>
      <x:c r="F736" t="s">
        <x:v>127</x:v>
      </x:c>
      <x:c r="G736" s="6">
        <x:v>63.142808626660916</x:v>
      </x:c>
      <x:c r="H736" t="s">
        <x:v>115</x:v>
      </x:c>
      <x:c r="I736" s="6">
        <x:v>28.536774944129775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24.346999999999998</x:v>
      </x:c>
      <x:c r="S736" s="8">
        <x:v>123786.52253365313</x:v>
      </x:c>
      <x:c r="T736" s="12">
        <x:v>292583.7833190545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49048</x:v>
      </x:c>
      <x:c r="B737" s="1">
        <x:v>45072.772344226214</x:v>
      </x:c>
      <x:c r="C737" s="6">
        <x:v>36.746594161666664</x:v>
      </x:c>
      <x:c r="D737" s="14" t="s">
        <x:v>120</x:v>
      </x:c>
      <x:c r="E737" s="15">
        <x:v>45070.920049228</x:v>
      </x:c>
      <x:c r="F737" t="s">
        <x:v>127</x:v>
      </x:c>
      <x:c r="G737" s="6">
        <x:v>63.1511657488581</x:v>
      </x:c>
      <x:c r="H737" t="s">
        <x:v>115</x:v>
      </x:c>
      <x:c r="I737" s="6">
        <x:v>28.530585262550176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24.346999999999998</x:v>
      </x:c>
      <x:c r="S737" s="8">
        <x:v>123796.42021993216</x:v>
      </x:c>
      <x:c r="T737" s="12">
        <x:v>292601.7868210046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49058</x:v>
      </x:c>
      <x:c r="B738" s="1">
        <x:v>45072.77237874676</x:v>
      </x:c>
      <x:c r="C738" s="6">
        <x:v>36.79630374333333</x:v>
      </x:c>
      <x:c r="D738" s="14" t="s">
        <x:v>120</x:v>
      </x:c>
      <x:c r="E738" s="15">
        <x:v>45070.920049228</x:v>
      </x:c>
      <x:c r="F738" t="s">
        <x:v>127</x:v>
      </x:c>
      <x:c r="G738" s="6">
        <x:v>63.175186415236105</x:v>
      </x:c>
      <x:c r="H738" t="s">
        <x:v>115</x:v>
      </x:c>
      <x:c r="I738" s="6">
        <x:v>28.524395592390192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24.343999999999998</x:v>
      </x:c>
      <x:c r="S738" s="8">
        <x:v>123812.23281576096</x:v>
      </x:c>
      <x:c r="T738" s="12">
        <x:v>292591.2484631092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49068</x:v>
      </x:c>
      <x:c r="B739" s="1">
        <x:v>45072.77241331915</x:v>
      </x:c>
      <x:c r="C739" s="6">
        <x:v>36.84608798166666</x:v>
      </x:c>
      <x:c r="D739" s="14" t="s">
        <x:v>120</x:v>
      </x:c>
      <x:c r="E739" s="15">
        <x:v>45070.920049228</x:v>
      </x:c>
      <x:c r="F739" t="s">
        <x:v>127</x:v>
      </x:c>
      <x:c r="G739" s="6">
        <x:v>63.1595245009856</x:v>
      </x:c>
      <x:c r="H739" t="s">
        <x:v>115</x:v>
      </x:c>
      <x:c r="I739" s="6">
        <x:v>28.524395592390192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24.346999999999998</x:v>
      </x:c>
      <x:c r="S739" s="8">
        <x:v>123816.60852970906</x:v>
      </x:c>
      <x:c r="T739" s="12">
        <x:v>292604.5487751753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49078</x:v>
      </x:c>
      <x:c r="B740" s="1">
        <x:v>45072.772448463205</x:v>
      </x:c>
      <x:c r="C740" s="6">
        <x:v>36.89669542666667</x:v>
      </x:c>
      <x:c r="D740" s="14" t="s">
        <x:v>120</x:v>
      </x:c>
      <x:c r="E740" s="15">
        <x:v>45070.920049228</x:v>
      </x:c>
      <x:c r="F740" t="s">
        <x:v>127</x:v>
      </x:c>
      <x:c r="G740" s="6">
        <x:v>63.138648987008175</x:v>
      </x:c>
      <x:c r="H740" t="s">
        <x:v>115</x:v>
      </x:c>
      <x:c r="I740" s="6">
        <x:v>28.524395592390192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24.351</x:v>
      </x:c>
      <x:c r="S740" s="8">
        <x:v>123840.92211978536</x:v>
      </x:c>
      <x:c r="T740" s="12">
        <x:v>292592.90087314957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49088</x:v>
      </x:c>
      <x:c r="B741" s="1">
        <x:v>45072.77248293791</x:v>
      </x:c>
      <x:c r="C741" s="6">
        <x:v>36.94633899833333</x:v>
      </x:c>
      <x:c r="D741" s="14" t="s">
        <x:v>120</x:v>
      </x:c>
      <x:c r="E741" s="15">
        <x:v>45070.920049228</x:v>
      </x:c>
      <x:c r="F741" t="s">
        <x:v>127</x:v>
      </x:c>
      <x:c r="G741" s="6">
        <x:v>63.13343136491691</x:v>
      </x:c>
      <x:c r="H741" t="s">
        <x:v>115</x:v>
      </x:c>
      <x:c r="I741" s="6">
        <x:v>28.524395592390192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24.351999999999997</x:v>
      </x:c>
      <x:c r="S741" s="8">
        <x:v>123844.78400796792</x:v>
      </x:c>
      <x:c r="T741" s="12">
        <x:v>292592.36831686023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49098</x:v>
      </x:c>
      <x:c r="B742" s="1">
        <x:v>45072.77251745861</x:v>
      </x:c>
      <x:c r="C742" s="6">
        <x:v>36.996048808333335</x:v>
      </x:c>
      <x:c r="D742" s="14" t="s">
        <x:v>120</x:v>
      </x:c>
      <x:c r="E742" s="15">
        <x:v>45070.920049228</x:v>
      </x:c>
      <x:c r="F742" t="s">
        <x:v>127</x:v>
      </x:c>
      <x:c r="G742" s="6">
        <x:v>63.11985957989202</x:v>
      </x:c>
      <x:c r="H742" t="s">
        <x:v>115</x:v>
      </x:c>
      <x:c r="I742" s="6">
        <x:v>28.530585262550176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24.352999999999998</x:v>
      </x:c>
      <x:c r="S742" s="8">
        <x:v>123858.27091942607</x:v>
      </x:c>
      <x:c r="T742" s="12">
        <x:v>292594.18708790536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49108</x:v>
      </x:c>
      <x:c r="B743" s="1">
        <x:v>45072.77255270547</x:v>
      </x:c>
      <x:c r="C743" s="6">
        <x:v>37.046804295</x:v>
      </x:c>
      <x:c r="D743" s="14" t="s">
        <x:v>120</x:v>
      </x:c>
      <x:c r="E743" s="15">
        <x:v>45070.920049228</x:v>
      </x:c>
      <x:c r="F743" t="s">
        <x:v>127</x:v>
      </x:c>
      <x:c r="G743" s="6">
        <x:v>63.11256590015604</x:v>
      </x:c>
      <x:c r="H743" t="s">
        <x:v>115</x:v>
      </x:c>
      <x:c r="I743" s="6">
        <x:v>28.524395592390192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24.355999999999998</x:v>
      </x:c>
      <x:c r="S743" s="8">
        <x:v>123873.57024772903</x:v>
      </x:c>
      <x:c r="T743" s="12">
        <x:v>292616.8284632851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49118</x:v>
      </x:c>
      <x:c r="B744" s="1">
        <x:v>45072.772587068306</x:v>
      </x:c>
      <x:c r="C744" s="6">
        <x:v>37.096286768333336</x:v>
      </x:c>
      <x:c r="D744" s="14" t="s">
        <x:v>120</x:v>
      </x:c>
      <x:c r="E744" s="15">
        <x:v>45070.920049228</x:v>
      </x:c>
      <x:c r="F744" t="s">
        <x:v>127</x:v>
      </x:c>
      <x:c r="G744" s="6">
        <x:v>63.09899884737811</x:v>
      </x:c>
      <x:c r="H744" t="s">
        <x:v>115</x:v>
      </x:c>
      <x:c r="I744" s="6">
        <x:v>28.530585262550176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24.356999999999996</x:v>
      </x:c>
      <x:c r="S744" s="8">
        <x:v>123879.50784164248</x:v>
      </x:c>
      <x:c r="T744" s="12">
        <x:v>292616.07014750195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49128</x:v>
      </x:c>
      <x:c r="B745" s="1">
        <x:v>45072.77262166705</x:v>
      </x:c>
      <x:c r="C745" s="6">
        <x:v>37.146108956666666</x:v>
      </x:c>
      <x:c r="D745" s="14" t="s">
        <x:v>120</x:v>
      </x:c>
      <x:c r="E745" s="15">
        <x:v>45070.920049228</x:v>
      </x:c>
      <x:c r="F745" t="s">
        <x:v>127</x:v>
      </x:c>
      <x:c r="G745" s="6">
        <x:v>63.07293422685832</x:v>
      </x:c>
      <x:c r="H745" t="s">
        <x:v>115</x:v>
      </x:c>
      <x:c r="I745" s="6">
        <x:v>28.530585262550176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24.362</x:v>
      </x:c>
      <x:c r="S745" s="8">
        <x:v>123896.79579290602</x:v>
      </x:c>
      <x:c r="T745" s="12">
        <x:v>292605.2752631611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49138</x:v>
      </x:c>
      <x:c r="B746" s="1">
        <x:v>45072.77265630912</x:v>
      </x:c>
      <x:c r="C746" s="6">
        <x:v>37.195993546666664</x:v>
      </x:c>
      <x:c r="D746" s="14" t="s">
        <x:v>120</x:v>
      </x:c>
      <x:c r="E746" s="15">
        <x:v>45070.920049228</x:v>
      </x:c>
      <x:c r="F746" t="s">
        <x:v>127</x:v>
      </x:c>
      <x:c r="G746" s="6">
        <x:v>63.086495367298824</x:v>
      </x:c>
      <x:c r="H746" t="s">
        <x:v>115</x:v>
      </x:c>
      <x:c r="I746" s="6">
        <x:v>28.524395592390192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24.360999999999997</x:v>
      </x:c>
      <x:c r="S746" s="8">
        <x:v>123908.896724801</x:v>
      </x:c>
      <x:c r="T746" s="12">
        <x:v>292592.96231549606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49148</x:v>
      </x:c>
      <x:c r="B747" s="1">
        <x:v>45072.7726914552</x:v>
      </x:c>
      <x:c r="C747" s="6">
        <x:v>37.246603885</x:v>
      </x:c>
      <x:c r="D747" s="14" t="s">
        <x:v>120</x:v>
      </x:c>
      <x:c r="E747" s="15">
        <x:v>45070.920049228</x:v>
      </x:c>
      <x:c r="F747" t="s">
        <x:v>127</x:v>
      </x:c>
      <x:c r="G747" s="6">
        <x:v>63.10005999920419</x:v>
      </x:c>
      <x:c r="H747" t="s">
        <x:v>115</x:v>
      </x:c>
      <x:c r="I747" s="6">
        <x:v>28.51820593364846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24.359999999999996</x:v>
      </x:c>
      <x:c r="S747" s="8">
        <x:v>123924.58481446434</x:v>
      </x:c>
      <x:c r="T747" s="12">
        <x:v>292595.1748339401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49158</x:v>
      </x:c>
      <x:c r="B748" s="1">
        <x:v>45072.772726104</x:v>
      </x:c>
      <x:c r="C748" s="6">
        <x:v>37.296498166666666</x:v>
      </x:c>
      <x:c r="D748" s="14" t="s">
        <x:v>120</x:v>
      </x:c>
      <x:c r="E748" s="15">
        <x:v>45070.920049228</x:v>
      </x:c>
      <x:c r="F748" t="s">
        <x:v>127</x:v>
      </x:c>
      <x:c r="G748" s="6">
        <x:v>63.06357405396762</x:v>
      </x:c>
      <x:c r="H748" t="s">
        <x:v>115</x:v>
      </x:c>
      <x:c r="I748" s="6">
        <x:v>28.51820593364846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24.366999999999997</x:v>
      </x:c>
      <x:c r="S748" s="8">
        <x:v>123930.72803662647</x:v>
      </x:c>
      <x:c r="T748" s="12">
        <x:v>292612.0758659643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49168</x:v>
      </x:c>
      <x:c r="B749" s="1">
        <x:v>45072.77276060659</x:v>
      </x:c>
      <x:c r="C749" s="6">
        <x:v>37.3461819</x:v>
      </x:c>
      <x:c r="D749" s="14" t="s">
        <x:v>120</x:v>
      </x:c>
      <x:c r="E749" s="15">
        <x:v>45070.920049228</x:v>
      </x:c>
      <x:c r="F749" t="s">
        <x:v>127</x:v>
      </x:c>
      <x:c r="G749" s="6">
        <x:v>63.073996101297936</x:v>
      </x:c>
      <x:c r="H749" t="s">
        <x:v>115</x:v>
      </x:c>
      <x:c r="I749" s="6">
        <x:v>28.51820593364846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24.365</x:v>
      </x:c>
      <x:c r="S749" s="8">
        <x:v>123942.4140766865</x:v>
      </x:c>
      <x:c r="T749" s="12">
        <x:v>292606.39712963416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49178</x:v>
      </x:c>
      <x:c r="B750" s="1">
        <x:v>45072.77279573582</x:v>
      </x:c>
      <x:c r="C750" s="6">
        <x:v>37.396768001666665</x:v>
      </x:c>
      <x:c r="D750" s="14" t="s">
        <x:v>120</x:v>
      </x:c>
      <x:c r="E750" s="15">
        <x:v>45070.920049228</x:v>
      </x:c>
      <x:c r="F750" t="s">
        <x:v>127</x:v>
      </x:c>
      <x:c r="G750" s="6">
        <x:v>63.04794474398015</x:v>
      </x:c>
      <x:c r="H750" t="s">
        <x:v>115</x:v>
      </x:c>
      <x:c r="I750" s="6">
        <x:v>28.51820593364846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24.369999999999997</x:v>
      </x:c>
      <x:c r="S750" s="8">
        <x:v>123967.62375705544</x:v>
      </x:c>
      <x:c r="T750" s="12">
        <x:v>292605.6416734918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49188</x:v>
      </x:c>
      <x:c r="B751" s="1">
        <x:v>45072.77283042648</x:v>
      </x:c>
      <x:c r="C751" s="6">
        <x:v>37.44672254</x:v>
      </x:c>
      <x:c r="D751" s="14" t="s">
        <x:v>120</x:v>
      </x:c>
      <x:c r="E751" s="15">
        <x:v>45070.920049228</x:v>
      </x:c>
      <x:c r="F751" t="s">
        <x:v>127</x:v>
      </x:c>
      <x:c r="G751" s="6">
        <x:v>63.05836378257081</x:v>
      </x:c>
      <x:c r="H751" t="s">
        <x:v>115</x:v>
      </x:c>
      <x:c r="I751" s="6">
        <x:v>28.51820593364846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24.368</x:v>
      </x:c>
      <x:c r="S751" s="8">
        <x:v>123973.70406167282</x:v>
      </x:c>
      <x:c r="T751" s="12">
        <x:v>292617.9466785925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49198</x:v>
      </x:c>
      <x:c r="B752" s="1">
        <x:v>45072.77286508402</x:v>
      </x:c>
      <x:c r="C752" s="6">
        <x:v>37.4966294</x:v>
      </x:c>
      <x:c r="D752" s="14" t="s">
        <x:v>120</x:v>
      </x:c>
      <x:c r="E752" s="15">
        <x:v>45070.920049228</x:v>
      </x:c>
      <x:c r="F752" t="s">
        <x:v>127</x:v>
      </x:c>
      <x:c r="G752" s="6">
        <x:v>63.02711268174216</x:v>
      </x:c>
      <x:c r="H752" t="s">
        <x:v>115</x:v>
      </x:c>
      <x:c r="I752" s="6">
        <x:v>28.51820593364846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24.374</x:v>
      </x:c>
      <x:c r="S752" s="8">
        <x:v>123993.22611280388</x:v>
      </x:c>
      <x:c r="T752" s="12">
        <x:v>292620.82904563757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49208</x:v>
      </x:c>
      <x:c r="B753" s="1">
        <x:v>45072.77289973076</x:v>
      </x:c>
      <x:c r="C753" s="6">
        <x:v>37.546520703333336</x:v>
      </x:c>
      <x:c r="D753" s="14" t="s">
        <x:v>120</x:v>
      </x:c>
      <x:c r="E753" s="15">
        <x:v>45070.920049228</x:v>
      </x:c>
      <x:c r="F753" t="s">
        <x:v>127</x:v>
      </x:c>
      <x:c r="G753" s="6">
        <x:v>63.02190591890676</x:v>
      </x:c>
      <x:c r="H753" t="s">
        <x:v>115</x:v>
      </x:c>
      <x:c r="I753" s="6">
        <x:v>28.51820593364846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24.374999999999996</x:v>
      </x:c>
      <x:c r="S753" s="8">
        <x:v>123992.65945860733</x:v>
      </x:c>
      <x:c r="T753" s="12">
        <x:v>292611.75424617913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49218</x:v>
      </x:c>
      <x:c r="B754" s="1">
        <x:v>45072.772934388704</x:v>
      </x:c>
      <x:c r="C754" s="6">
        <x:v>37.596428141666664</x:v>
      </x:c>
      <x:c r="D754" s="14" t="s">
        <x:v>120</x:v>
      </x:c>
      <x:c r="E754" s="15">
        <x:v>45070.920049228</x:v>
      </x:c>
      <x:c r="F754" t="s">
        <x:v>127</x:v>
      </x:c>
      <x:c r="G754" s="6">
        <x:v>63.0062886358715</x:v>
      </x:c>
      <x:c r="H754" t="s">
        <x:v>115</x:v>
      </x:c>
      <x:c r="I754" s="6">
        <x:v>28.51820593364846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24.377999999999997</x:v>
      </x:c>
      <x:c r="S754" s="8">
        <x:v>124007.30891107341</x:v>
      </x:c>
      <x:c r="T754" s="12">
        <x:v>292617.8635666584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49228</x:v>
      </x:c>
      <x:c r="B755" s="1">
        <x:v>45072.772968997924</x:v>
      </x:c>
      <x:c r="C755" s="6">
        <x:v>37.64626542333333</x:v>
      </x:c>
      <x:c r="D755" s="14" t="s">
        <x:v>120</x:v>
      </x:c>
      <x:c r="E755" s="15">
        <x:v>45070.920049228</x:v>
      </x:c>
      <x:c r="F755" t="s">
        <x:v>127</x:v>
      </x:c>
      <x:c r="G755" s="6">
        <x:v>63.00942411281345</x:v>
      </x:c>
      <x:c r="H755" t="s">
        <x:v>115</x:v>
      </x:c>
      <x:c r="I755" s="6">
        <x:v>28.512016286324524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24.378999999999998</x:v>
      </x:c>
      <x:c r="S755" s="8">
        <x:v>124023.82905862521</x:v>
      </x:c>
      <x:c r="T755" s="12">
        <x:v>292611.52834562433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49238</x:v>
      </x:c>
      <x:c r="B756" s="1">
        <x:v>45072.7730036325</x:v>
      </x:c>
      <x:c r="C756" s="6">
        <x:v>37.696139208333335</x:v>
      </x:c>
      <x:c r="D756" s="14" t="s">
        <x:v>120</x:v>
      </x:c>
      <x:c r="E756" s="15">
        <x:v>45070.920049228</x:v>
      </x:c>
      <x:c r="F756" t="s">
        <x:v>127</x:v>
      </x:c>
      <x:c r="G756" s="6">
        <x:v>63.00421917462078</x:v>
      </x:c>
      <x:c r="H756" t="s">
        <x:v>115</x:v>
      </x:c>
      <x:c r="I756" s="6">
        <x:v>28.512016286324524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24.38</x:v>
      </x:c>
      <x:c r="S756" s="8">
        <x:v>124034.89675194117</x:v>
      </x:c>
      <x:c r="T756" s="12">
        <x:v>292612.86099503614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49248</x:v>
      </x:c>
      <x:c r="B757" s="1">
        <x:v>45072.7730387133</x:v>
      </x:c>
      <x:c r="C757" s="6">
        <x:v>37.74665555166667</x:v>
      </x:c>
      <x:c r="D757" s="14" t="s">
        <x:v>120</x:v>
      </x:c>
      <x:c r="E757" s="15">
        <x:v>45070.920049228</x:v>
      </x:c>
      <x:c r="F757" t="s">
        <x:v>127</x:v>
      </x:c>
      <x:c r="G757" s="6">
        <x:v>62.9698658321516</x:v>
      </x:c>
      <x:c r="H757" t="s">
        <x:v>115</x:v>
      </x:c>
      <x:c r="I757" s="6">
        <x:v>28.51820593364846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24.384999999999998</x:v>
      </x:c>
      <x:c r="S757" s="8">
        <x:v>124050.89409539282</x:v>
      </x:c>
      <x:c r="T757" s="12">
        <x:v>292617.5442104291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49258</x:v>
      </x:c>
      <x:c r="B758" s="1">
        <x:v>45072.773073253185</x:v>
      </x:c>
      <x:c r="C758" s="6">
        <x:v>37.79639299</x:v>
      </x:c>
      <x:c r="D758" s="14" t="s">
        <x:v>120</x:v>
      </x:c>
      <x:c r="E758" s="15">
        <x:v>45070.920049228</x:v>
      </x:c>
      <x:c r="F758" t="s">
        <x:v>127</x:v>
      </x:c>
      <x:c r="G758" s="6">
        <x:v>62.9698658321516</x:v>
      </x:c>
      <x:c r="H758" t="s">
        <x:v>115</x:v>
      </x:c>
      <x:c r="I758" s="6">
        <x:v>28.51820593364846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24.384999999999998</x:v>
      </x:c>
      <x:c r="S758" s="8">
        <x:v>124064.53743021308</x:v>
      </x:c>
      <x:c r="T758" s="12">
        <x:v>292613.51286433055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49268</x:v>
      </x:c>
      <x:c r="B759" s="1">
        <x:v>45072.7731077658</x:v>
      </x:c>
      <x:c r="C759" s="6">
        <x:v>37.846091171666664</x:v>
      </x:c>
      <x:c r="D759" s="14" t="s">
        <x:v>120</x:v>
      </x:c>
      <x:c r="E759" s="15">
        <x:v>45070.920049228</x:v>
      </x:c>
      <x:c r="F759" t="s">
        <x:v>127</x:v>
      </x:c>
      <x:c r="G759" s="6">
        <x:v>62.95946382041298</x:v>
      </x:c>
      <x:c r="H759" t="s">
        <x:v>115</x:v>
      </x:c>
      <x:c r="I759" s="6">
        <x:v>28.51820593364846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24.386999999999997</x:v>
      </x:c>
      <x:c r="S759" s="8">
        <x:v>124072.78227934006</x:v>
      </x:c>
      <x:c r="T759" s="12">
        <x:v>292598.3827336607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49278</x:v>
      </x:c>
      <x:c r="B760" s="1">
        <x:v>45072.77314257584</x:v>
      </x:c>
      <x:c r="C760" s="6">
        <x:v>37.896217623333335</x:v>
      </x:c>
      <x:c r="D760" s="14" t="s">
        <x:v>120</x:v>
      </x:c>
      <x:c r="E760" s="15">
        <x:v>45070.920049228</x:v>
      </x:c>
      <x:c r="F760" t="s">
        <x:v>127</x:v>
      </x:c>
      <x:c r="G760" s="6">
        <x:v>62.981337165589856</x:v>
      </x:c>
      <x:c r="H760" t="s">
        <x:v>115</x:v>
      </x:c>
      <x:c r="I760" s="6">
        <x:v>28.50582665041884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24.385999999999996</x:v>
      </x:c>
      <x:c r="S760" s="8">
        <x:v>124087.92175052989</x:v>
      </x:c>
      <x:c r="T760" s="12">
        <x:v>292623.91945180495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49288</x:v>
      </x:c>
      <x:c r="B761" s="1">
        <x:v>45072.77317718424</x:v>
      </x:c>
      <x:c r="C761" s="6">
        <x:v>37.94605372</x:v>
      </x:c>
      <x:c r="D761" s="14" t="s">
        <x:v>120</x:v>
      </x:c>
      <x:c r="E761" s="15">
        <x:v>45070.920049228</x:v>
      </x:c>
      <x:c r="F761" t="s">
        <x:v>127</x:v>
      </x:c>
      <x:c r="G761" s="6">
        <x:v>62.96259768825593</x:v>
      </x:c>
      <x:c r="H761" t="s">
        <x:v>115</x:v>
      </x:c>
      <x:c r="I761" s="6">
        <x:v>28.512016286324524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24.387999999999998</x:v>
      </x:c>
      <x:c r="S761" s="8">
        <x:v>124096.80868743305</x:v>
      </x:c>
      <x:c r="T761" s="12">
        <x:v>292609.1253637474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49298</x:v>
      </x:c>
      <x:c r="B762" s="1">
        <x:v>45072.773211833344</x:v>
      </x:c>
      <x:c r="C762" s="6">
        <x:v>37.995948428333335</x:v>
      </x:c>
      <x:c r="D762" s="14" t="s">
        <x:v>120</x:v>
      </x:c>
      <x:c r="E762" s="15">
        <x:v>45070.920049228</x:v>
      </x:c>
      <x:c r="F762" t="s">
        <x:v>127</x:v>
      </x:c>
      <x:c r="G762" s="6">
        <x:v>62.93866579828797</x:v>
      </x:c>
      <x:c r="H762" t="s">
        <x:v>115</x:v>
      </x:c>
      <x:c r="I762" s="6">
        <x:v>28.51820593364846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24.391</x:v>
      </x:c>
      <x:c r="S762" s="8">
        <x:v>124114.32960576708</x:v>
      </x:c>
      <x:c r="T762" s="12">
        <x:v>292625.1389980783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49308</x:v>
      </x:c>
      <x:c r="B763" s="1">
        <x:v>45072.77324692839</x:v>
      </x:c>
      <x:c r="C763" s="6">
        <x:v>38.04648529</x:v>
      </x:c>
      <x:c r="D763" s="14" t="s">
        <x:v>120</x:v>
      </x:c>
      <x:c r="E763" s="15">
        <x:v>45070.920049228</x:v>
      </x:c>
      <x:c r="F763" t="s">
        <x:v>127</x:v>
      </x:c>
      <x:c r="G763" s="6">
        <x:v>62.92620514701519</x:v>
      </x:c>
      <x:c r="H763" t="s">
        <x:v>115</x:v>
      </x:c>
      <x:c r="I763" s="6">
        <x:v>28.512016286324524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24.394999999999996</x:v>
      </x:c>
      <x:c r="S763" s="8">
        <x:v>124130.7765412037</x:v>
      </x:c>
      <x:c r="T763" s="12">
        <x:v>292616.1810771594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49318</x:v>
      </x:c>
      <x:c r="B764" s="1">
        <x:v>45072.773281529335</x:v>
      </x:c>
      <x:c r="C764" s="6">
        <x:v>38.096310648333336</x:v>
      </x:c>
      <x:c r="D764" s="14" t="s">
        <x:v>120</x:v>
      </x:c>
      <x:c r="E764" s="15">
        <x:v>45070.920049228</x:v>
      </x:c>
      <x:c r="F764" t="s">
        <x:v>127</x:v>
      </x:c>
      <x:c r="G764" s="6">
        <x:v>62.92620514701519</x:v>
      </x:c>
      <x:c r="H764" t="s">
        <x:v>115</x:v>
      </x:c>
      <x:c r="I764" s="6">
        <x:v>28.512016286324524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24.394999999999996</x:v>
      </x:c>
      <x:c r="S764" s="8">
        <x:v>124135.25635216433</x:v>
      </x:c>
      <x:c r="T764" s="12">
        <x:v>292628.0756906325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49328</x:v>
      </x:c>
      <x:c r="B765" s="1">
        <x:v>45072.773316137704</x:v>
      </x:c>
      <x:c r="C765" s="6">
        <x:v>38.14614670833333</x:v>
      </x:c>
      <x:c r="D765" s="14" t="s">
        <x:v>120</x:v>
      </x:c>
      <x:c r="E765" s="15">
        <x:v>45070.920049228</x:v>
      </x:c>
      <x:c r="F765" t="s">
        <x:v>127</x:v>
      </x:c>
      <x:c r="G765" s="6">
        <x:v>62.895031029012465</x:v>
      </x:c>
      <x:c r="H765" t="s">
        <x:v>115</x:v>
      </x:c>
      <x:c r="I765" s="6">
        <x:v>28.512016286324524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24.400999999999996</x:v>
      </x:c>
      <x:c r="S765" s="8">
        <x:v>124156.20867433335</x:v>
      </x:c>
      <x:c r="T765" s="12">
        <x:v>292626.0767022042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49338</x:v>
      </x:c>
      <x:c r="B766" s="1">
        <x:v>45072.77335122218</x:v>
      </x:c>
      <x:c r="C766" s="6">
        <x:v>38.19666835</x:v>
      </x:c>
      <x:c r="D766" s="14" t="s">
        <x:v>120</x:v>
      </x:c>
      <x:c r="E766" s="15">
        <x:v>45070.920049228</x:v>
      </x:c>
      <x:c r="F766" t="s">
        <x:v>127</x:v>
      </x:c>
      <x:c r="G766" s="6">
        <x:v>62.87631970443487</x:v>
      </x:c>
      <x:c r="H766" t="s">
        <x:v>115</x:v>
      </x:c>
      <x:c r="I766" s="6">
        <x:v>28.51820593364846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24.403</x:v>
      </x:c>
      <x:c r="S766" s="8">
        <x:v>124174.15911324524</x:v>
      </x:c>
      <x:c r="T766" s="12">
        <x:v>292623.60747992876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49348</x:v>
      </x:c>
      <x:c r="B767" s="1">
        <x:v>45072.77338573342</x:v>
      </x:c>
      <x:c r="C767" s="6">
        <x:v>38.246364533333335</x:v>
      </x:c>
      <x:c r="D767" s="14" t="s">
        <x:v>120</x:v>
      </x:c>
      <x:c r="E767" s="15">
        <x:v>45070.920049228</x:v>
      </x:c>
      <x:c r="F767" t="s">
        <x:v>127</x:v>
      </x:c>
      <x:c r="G767" s="6">
        <x:v>62.90335795658925</x:v>
      </x:c>
      <x:c r="H767" t="s">
        <x:v>115</x:v>
      </x:c>
      <x:c r="I767" s="6">
        <x:v>28.50582665041884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24.400999999999996</x:v>
      </x:c>
      <x:c r="S767" s="8">
        <x:v>124175.0143762241</x:v>
      </x:c>
      <x:c r="T767" s="12">
        <x:v>292641.3227338141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49358</x:v>
      </x:c>
      <x:c r="B768" s="1">
        <x:v>45072.77342038725</x:v>
      </x:c>
      <x:c r="C768" s="6">
        <x:v>38.296266055</x:v>
      </x:c>
      <x:c r="D768" s="14" t="s">
        <x:v>120</x:v>
      </x:c>
      <x:c r="E768" s="15">
        <x:v>45070.920049228</x:v>
      </x:c>
      <x:c r="F768" t="s">
        <x:v>127</x:v>
      </x:c>
      <x:c r="G768" s="6">
        <x:v>62.88670572604002</x:v>
      </x:c>
      <x:c r="H768" t="s">
        <x:v>115</x:v>
      </x:c>
      <x:c r="I768" s="6">
        <x:v>28.51820593364846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24.400999999999996</x:v>
      </x:c>
      <x:c r="S768" s="8">
        <x:v>124203.83228624481</x:v>
      </x:c>
      <x:c r="T768" s="12">
        <x:v>292635.0208575347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49369</x:v>
      </x:c>
      <x:c r="B769" s="1">
        <x:v>45072.77345494195</x:v>
      </x:c>
      <x:c r="C769" s="6">
        <x:v>38.34602481666667</x:v>
      </x:c>
      <x:c r="D769" s="14" t="s">
        <x:v>120</x:v>
      </x:c>
      <x:c r="E769" s="15">
        <x:v>45070.920049228</x:v>
      </x:c>
      <x:c r="F769" t="s">
        <x:v>127</x:v>
      </x:c>
      <x:c r="G769" s="6">
        <x:v>62.87738986581184</x:v>
      </x:c>
      <x:c r="H769" t="s">
        <x:v>115</x:v>
      </x:c>
      <x:c r="I769" s="6">
        <x:v>28.50582665041884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24.406</x:v>
      </x:c>
      <x:c r="S769" s="8">
        <x:v>124212.10202968221</x:v>
      </x:c>
      <x:c r="T769" s="12">
        <x:v>292626.2256892834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49378</x:v>
      </x:c>
      <x:c r="B770" s="1">
        <x:v>45072.773490049</x:v>
      </x:c>
      <x:c r="C770" s="6">
        <x:v>38.39657896333333</x:v>
      </x:c>
      <x:c r="D770" s="14" t="s">
        <x:v>120</x:v>
      </x:c>
      <x:c r="E770" s="15">
        <x:v>45070.920049228</x:v>
      </x:c>
      <x:c r="F770" t="s">
        <x:v>127</x:v>
      </x:c>
      <x:c r="G770" s="6">
        <x:v>62.86700612313655</x:v>
      </x:c>
      <x:c r="H770" t="s">
        <x:v>115</x:v>
      </x:c>
      <x:c r="I770" s="6">
        <x:v>28.50582665041884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24.407999999999998</x:v>
      </x:c>
      <x:c r="S770" s="8">
        <x:v>124221.36206398139</x:v>
      </x:c>
      <x:c r="T770" s="12">
        <x:v>292626.8998917982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49387</x:v>
      </x:c>
      <x:c r="B771" s="1">
        <x:v>45072.773524704724</x:v>
      </x:c>
      <x:c r="C771" s="6">
        <x:v>38.446483215</x:v>
      </x:c>
      <x:c r="D771" s="14" t="s">
        <x:v>120</x:v>
      </x:c>
      <x:c r="E771" s="15">
        <x:v>45070.920049228</x:v>
      </x:c>
      <x:c r="F771" t="s">
        <x:v>127</x:v>
      </x:c>
      <x:c r="G771" s="6">
        <x:v>62.85349349618743</x:v>
      </x:c>
      <x:c r="H771" t="s">
        <x:v>115</x:v>
      </x:c>
      <x:c r="I771" s="6">
        <x:v>28.512016286324524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24.409</x:v>
      </x:c>
      <x:c r="S771" s="8">
        <x:v>124254.02908861561</x:v>
      </x:c>
      <x:c r="T771" s="12">
        <x:v>292632.21246677515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49398</x:v>
      </x:c>
      <x:c r="B772" s="1">
        <x:v>45072.77355932336</x:v>
      </x:c>
      <x:c r="C772" s="6">
        <x:v>38.49633404833333</x:v>
      </x:c>
      <x:c r="D772" s="14" t="s">
        <x:v>120</x:v>
      </x:c>
      <x:c r="E772" s="15">
        <x:v>45070.920049228</x:v>
      </x:c>
      <x:c r="F772" t="s">
        <x:v>127</x:v>
      </x:c>
      <x:c r="G772" s="6">
        <x:v>62.86181500016977</x:v>
      </x:c>
      <x:c r="H772" t="s">
        <x:v>115</x:v>
      </x:c>
      <x:c r="I772" s="6">
        <x:v>28.50582665041884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24.409</x:v>
      </x:c>
      <x:c r="S772" s="8">
        <x:v>124261.27584468266</x:v>
      </x:c>
      <x:c r="T772" s="12">
        <x:v>292633.53357248125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49408</x:v>
      </x:c>
      <x:c r="B773" s="1">
        <x:v>45072.773593975224</x:v>
      </x:c>
      <x:c r="C773" s="6">
        <x:v>38.54623273166667</x:v>
      </x:c>
      <x:c r="D773" s="14" t="s">
        <x:v>120</x:v>
      </x:c>
      <x:c r="E773" s="15">
        <x:v>45070.920049228</x:v>
      </x:c>
      <x:c r="F773" t="s">
        <x:v>127</x:v>
      </x:c>
      <x:c r="G773" s="6">
        <x:v>62.832736702154</x:v>
      </x:c>
      <x:c r="H773" t="s">
        <x:v>115</x:v>
      </x:c>
      <x:c r="I773" s="6">
        <x:v>28.512016286324524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24.412999999999997</x:v>
      </x:c>
      <x:c r="S773" s="8">
        <x:v>124263.52596744747</x:v>
      </x:c>
      <x:c r="T773" s="12">
        <x:v>292637.2648419439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49418</x:v>
      </x:c>
      <x:c r="B774" s="1">
        <x:v>45072.77362858451</x:v>
      </x:c>
      <x:c r="C774" s="6">
        <x:v>38.59607010166667</x:v>
      </x:c>
      <x:c r="D774" s="14" t="s">
        <x:v>120</x:v>
      </x:c>
      <x:c r="E774" s="15">
        <x:v>45070.920049228</x:v>
      </x:c>
      <x:c r="F774" t="s">
        <x:v>127</x:v>
      </x:c>
      <x:c r="G774" s="6">
        <x:v>62.8462446239569</x:v>
      </x:c>
      <x:c r="H774" t="s">
        <x:v>115</x:v>
      </x:c>
      <x:c r="I774" s="6">
        <x:v>28.50582665041884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24.412</x:v>
      </x:c>
      <x:c r="S774" s="8">
        <x:v>124282.57114992048</x:v>
      </x:c>
      <x:c r="T774" s="12">
        <x:v>292643.1934541904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49428</x:v>
      </x:c>
      <x:c r="B775" s="1">
        <x:v>45072.773663697175</x:v>
      </x:c>
      <x:c r="C775" s="6">
        <x:v>38.64663234</x:v>
      </x:c>
      <x:c r="D775" s="14" t="s">
        <x:v>120</x:v>
      </x:c>
      <x:c r="E775" s="15">
        <x:v>45070.920049228</x:v>
      </x:c>
      <x:c r="F775" t="s">
        <x:v>127</x:v>
      </x:c>
      <x:c r="G775" s="6">
        <x:v>62.80680192526579</x:v>
      </x:c>
      <x:c r="H775" t="s">
        <x:v>115</x:v>
      </x:c>
      <x:c r="I775" s="6">
        <x:v>28.512016286324524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24.417999999999996</x:v>
      </x:c>
      <x:c r="S775" s="8">
        <x:v>124289.38422979227</x:v>
      </x:c>
      <x:c r="T775" s="12">
        <x:v>292636.25705154904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49438</x:v>
      </x:c>
      <x:c r="B776" s="1">
        <x:v>45072.773698257915</x:v>
      </x:c>
      <x:c r="C776" s="6">
        <x:v>38.69639980666667</x:v>
      </x:c>
      <x:c r="D776" s="14" t="s">
        <x:v>120</x:v>
      </x:c>
      <x:c r="E776" s="15">
        <x:v>45070.920049228</x:v>
      </x:c>
      <x:c r="F776" t="s">
        <x:v>127</x:v>
      </x:c>
      <x:c r="G776" s="6">
        <x:v>62.80161646464626</x:v>
      </x:c>
      <x:c r="H776" t="s">
        <x:v>115</x:v>
      </x:c>
      <x:c r="I776" s="6">
        <x:v>28.512016286324524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24.418999999999997</x:v>
      </x:c>
      <x:c r="S776" s="8">
        <x:v>124308.08980347466</x:v>
      </x:c>
      <x:c r="T776" s="12">
        <x:v>292647.6748604375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49448</x:v>
      </x:c>
      <x:c r="B777" s="1">
        <x:v>45072.77373284534</x:v>
      </x:c>
      <x:c r="C777" s="6">
        <x:v>38.74620569</x:v>
      </x:c>
      <x:c r="D777" s="14" t="s">
        <x:v>120</x:v>
      </x:c>
      <x:c r="E777" s="15">
        <x:v>45070.920049228</x:v>
      </x:c>
      <x:c r="F777" t="s">
        <x:v>127</x:v>
      </x:c>
      <x:c r="G777" s="6">
        <x:v>62.796431502124925</x:v>
      </x:c>
      <x:c r="H777" t="s">
        <x:v>115</x:v>
      </x:c>
      <x:c r="I777" s="6">
        <x:v>28.512016286324524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24.419999999999998</x:v>
      </x:c>
      <x:c r="S777" s="8">
        <x:v>124326.68980294373</x:v>
      </x:c>
      <x:c r="T777" s="12">
        <x:v>292646.7525350712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49458</x:v>
      </x:c>
      <x:c r="B778" s="1">
        <x:v>45072.77376741274</x:v>
      </x:c>
      <x:c r="C778" s="6">
        <x:v>38.795982755</x:v>
      </x:c>
      <x:c r="D778" s="14" t="s">
        <x:v>120</x:v>
      </x:c>
      <x:c r="E778" s="15">
        <x:v>45070.920049228</x:v>
      </x:c>
      <x:c r="F778" t="s">
        <x:v>127</x:v>
      </x:c>
      <x:c r="G778" s="6">
        <x:v>62.789191625154324</x:v>
      </x:c>
      <x:c r="H778" t="s">
        <x:v>115</x:v>
      </x:c>
      <x:c r="I778" s="6">
        <x:v>28.50582665041884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24.423</x:v>
      </x:c>
      <x:c r="S778" s="8">
        <x:v>124339.50271104055</x:v>
      </x:c>
      <x:c r="T778" s="12">
        <x:v>292646.0572187372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49468</x:v>
      </x:c>
      <x:c r="B779" s="1">
        <x:v>45072.77380249877</x:v>
      </x:c>
      <x:c r="C779" s="6">
        <x:v>38.846506641666664</x:v>
      </x:c>
      <x:c r="D779" s="14" t="s">
        <x:v>120</x:v>
      </x:c>
      <x:c r="E779" s="15">
        <x:v>45070.920049228</x:v>
      </x:c>
      <x:c r="F779" t="s">
        <x:v>127</x:v>
      </x:c>
      <x:c r="G779" s="6">
        <x:v>62.7736421759587</x:v>
      </x:c>
      <x:c r="H779" t="s">
        <x:v>115</x:v>
      </x:c>
      <x:c r="I779" s="6">
        <x:v>28.50582665041884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24.426</x:v>
      </x:c>
      <x:c r="S779" s="8">
        <x:v>124355.95463215941</x:v>
      </x:c>
      <x:c r="T779" s="12">
        <x:v>292644.9184793607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49478</x:v>
      </x:c>
      <x:c r="B780" s="1">
        <x:v>45072.77383714998</x:v>
      </x:c>
      <x:c r="C780" s="6">
        <x:v>38.89640438166666</x:v>
      </x:c>
      <x:c r="D780" s="14" t="s">
        <x:v>120</x:v>
      </x:c>
      <x:c r="E780" s="15">
        <x:v>45070.920049228</x:v>
      </x:c>
      <x:c r="F780" t="s">
        <x:v>127</x:v>
      </x:c>
      <x:c r="G780" s="6">
        <x:v>62.758097206061066</x:v>
      </x:c>
      <x:c r="H780" t="s">
        <x:v>115</x:v>
      </x:c>
      <x:c r="I780" s="6">
        <x:v>28.50582665041884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24.429</x:v>
      </x:c>
      <x:c r="S780" s="8">
        <x:v>124371.06503415537</x:v>
      </x:c>
      <x:c r="T780" s="12">
        <x:v>292658.0090874438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49488</x:v>
      </x:c>
      <x:c r="B781" s="1">
        <x:v>45072.773871778045</x:v>
      </x:c>
      <x:c r="C781" s="6">
        <x:v>38.9462688</x:v>
      </x:c>
      <x:c r="D781" s="14" t="s">
        <x:v>120</x:v>
      </x:c>
      <x:c r="E781" s="15">
        <x:v>45070.920049228</x:v>
      </x:c>
      <x:c r="F781" t="s">
        <x:v>127</x:v>
      </x:c>
      <x:c r="G781" s="6">
        <x:v>62.75086426901841</x:v>
      </x:c>
      <x:c r="H781" t="s">
        <x:v>115</x:v>
      </x:c>
      <x:c r="I781" s="6">
        <x:v>28.499637025931406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24.432</x:v>
      </x:c>
      <x:c r="S781" s="8">
        <x:v>124381.60425947512</x:v>
      </x:c>
      <x:c r="T781" s="12">
        <x:v>292644.60898509383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49498</x:v>
      </x:c>
      <x:c r="B782" s="1">
        <x:v>45072.7739063507</x:v>
      </x:c>
      <x:c r="C782" s="6">
        <x:v>38.996053421666666</x:v>
      </x:c>
      <x:c r="D782" s="14" t="s">
        <x:v>120</x:v>
      </x:c>
      <x:c r="E782" s="15">
        <x:v>45070.920049228</x:v>
      </x:c>
      <x:c r="F782" t="s">
        <x:v>127</x:v>
      </x:c>
      <x:c r="G782" s="6">
        <x:v>62.75086426901841</x:v>
      </x:c>
      <x:c r="H782" t="s">
        <x:v>115</x:v>
      </x:c>
      <x:c r="I782" s="6">
        <x:v>28.499637025931406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24.432</x:v>
      </x:c>
      <x:c r="S782" s="8">
        <x:v>124390.17990961579</x:v>
      </x:c>
      <x:c r="T782" s="12">
        <x:v>292629.27736069146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49508</x:v>
      </x:c>
      <x:c r="B783" s="1">
        <x:v>45072.773941013045</x:v>
      </x:c>
      <x:c r="C783" s="6">
        <x:v>39.04596719333333</x:v>
      </x:c>
      <x:c r="D783" s="14" t="s">
        <x:v>120</x:v>
      </x:c>
      <x:c r="E783" s="15">
        <x:v>45070.920049228</x:v>
      </x:c>
      <x:c r="F783" t="s">
        <x:v>127</x:v>
      </x:c>
      <x:c r="G783" s="6">
        <x:v>62.72497001269633</x:v>
      </x:c>
      <x:c r="H783" t="s">
        <x:v>115</x:v>
      </x:c>
      <x:c r="I783" s="6">
        <x:v>28.499637025931406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24.436999999999998</x:v>
      </x:c>
      <x:c r="S783" s="8">
        <x:v>124404.69084972986</x:v>
      </x:c>
      <x:c r="T783" s="12">
        <x:v>292651.2619995364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49518</x:v>
      </x:c>
      <x:c r="B784" s="1">
        <x:v>45072.773976151315</x:v>
      </x:c>
      <x:c r="C784" s="6">
        <x:v>39.096566305</x:v>
      </x:c>
      <x:c r="D784" s="14" t="s">
        <x:v>120</x:v>
      </x:c>
      <x:c r="E784" s="15">
        <x:v>45070.920049228</x:v>
      </x:c>
      <x:c r="F784" t="s">
        <x:v>127</x:v>
      </x:c>
      <x:c r="G784" s="6">
        <x:v>62.730147869621376</x:v>
      </x:c>
      <x:c r="H784" t="s">
        <x:v>115</x:v>
      </x:c>
      <x:c r="I784" s="6">
        <x:v>28.499637025931406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24.435999999999996</x:v>
      </x:c>
      <x:c r="S784" s="8">
        <x:v>124417.50698071448</x:v>
      </x:c>
      <x:c r="T784" s="12">
        <x:v>292647.36338529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49528</x:v>
      </x:c>
      <x:c r="B785" s="1">
        <x:v>45072.77401095122</x:v>
      </x:c>
      <x:c r="C785" s="6">
        <x:v>39.146678175</x:v>
      </x:c>
      <x:c r="D785" s="14" t="s">
        <x:v>120</x:v>
      </x:c>
      <x:c r="E785" s="15">
        <x:v>45070.920049228</x:v>
      </x:c>
      <x:c r="F785" t="s">
        <x:v>127</x:v>
      </x:c>
      <x:c r="G785" s="6">
        <x:v>62.71461578989318</x:v>
      </x:c>
      <x:c r="H785" t="s">
        <x:v>115</x:v>
      </x:c>
      <x:c r="I785" s="6">
        <x:v>28.499637025931406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24.438999999999997</x:v>
      </x:c>
      <x:c r="S785" s="8">
        <x:v>124431.1977420476</x:v>
      </x:c>
      <x:c r="T785" s="12">
        <x:v>292639.6775839369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49538</x:v>
      </x:c>
      <x:c r="B786" s="1">
        <x:v>45072.774045592516</x:v>
      </x:c>
      <x:c r="C786" s="6">
        <x:v>39.19656163</x:v>
      </x:c>
      <x:c r="D786" s="14" t="s">
        <x:v>120</x:v>
      </x:c>
      <x:c r="E786" s="15">
        <x:v>45070.920049228</x:v>
      </x:c>
      <x:c r="F786" t="s">
        <x:v>127</x:v>
      </x:c>
      <x:c r="G786" s="6">
        <x:v>62.699088182315705</x:v>
      </x:c>
      <x:c r="H786" t="s">
        <x:v>115</x:v>
      </x:c>
      <x:c r="I786" s="6">
        <x:v>28.499637025931406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24.441999999999997</x:v>
      </x:c>
      <x:c r="S786" s="8">
        <x:v>124456.87951597244</x:v>
      </x:c>
      <x:c r="T786" s="12">
        <x:v>292647.9060866635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49548</x:v>
      </x:c>
      <x:c r="B787" s="1">
        <x:v>45072.77408021535</x:v>
      </x:c>
      <x:c r="C787" s="6">
        <x:v>39.24641852166667</x:v>
      </x:c>
      <x:c r="D787" s="14" t="s">
        <x:v>120</x:v>
      </x:c>
      <x:c r="E787" s="15">
        <x:v>45070.920049228</x:v>
      </x:c>
      <x:c r="F787" t="s">
        <x:v>127</x:v>
      </x:c>
      <x:c r="G787" s="6">
        <x:v>62.70739059794472</x:v>
      </x:c>
      <x:c r="H787" t="s">
        <x:v>115</x:v>
      </x:c>
      <x:c r="I787" s="6">
        <x:v>28.493447412862224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24.441999999999997</x:v>
      </x:c>
      <x:c r="S787" s="8">
        <x:v>124459.95688969683</x:v>
      </x:c>
      <x:c r="T787" s="12">
        <x:v>292632.8255929633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49558</x:v>
      </x:c>
      <x:c r="B788" s="1">
        <x:v>45072.77411503975</x:v>
      </x:c>
      <x:c r="C788" s="6">
        <x:v>39.296565646666664</x:v>
      </x:c>
      <x:c r="D788" s="14" t="s">
        <x:v>120</x:v>
      </x:c>
      <x:c r="E788" s="15">
        <x:v>45070.920049228</x:v>
      </x:c>
      <x:c r="F788" t="s">
        <x:v>127</x:v>
      </x:c>
      <x:c r="G788" s="6">
        <x:v>62.6783916591461</x:v>
      </x:c>
      <x:c r="H788" t="s">
        <x:v>115</x:v>
      </x:c>
      <x:c r="I788" s="6">
        <x:v>28.499637025931406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24.445999999999998</x:v>
      </x:c>
      <x:c r="S788" s="8">
        <x:v>124471.15330763378</x:v>
      </x:c>
      <x:c r="T788" s="12">
        <x:v>292648.7611148197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49568</x:v>
      </x:c>
      <x:c r="B789" s="1">
        <x:v>45072.77414961087</x:v>
      </x:c>
      <x:c r="C789" s="6">
        <x:v>39.34634806333333</x:v>
      </x:c>
      <x:c r="D789" s="14" t="s">
        <x:v>120</x:v>
      </x:c>
      <x:c r="E789" s="15">
        <x:v>45070.920049228</x:v>
      </x:c>
      <x:c r="F789" t="s">
        <x:v>127</x:v>
      </x:c>
      <x:c r="G789" s="6">
        <x:v>62.673218769628406</x:v>
      </x:c>
      <x:c r="H789" t="s">
        <x:v>115</x:v>
      </x:c>
      <x:c r="I789" s="6">
        <x:v>28.499637025931406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24.446999999999996</x:v>
      </x:c>
      <x:c r="S789" s="8">
        <x:v>124482.94140863634</x:v>
      </x:c>
      <x:c r="T789" s="12">
        <x:v>292643.95103733236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49578</x:v>
      </x:c>
      <x:c r="B790" s="1">
        <x:v>45072.77418416615</x:v>
      </x:c>
      <x:c r="C790" s="6">
        <x:v>39.396107665</x:v>
      </x:c>
      <x:c r="D790" s="14" t="s">
        <x:v>120</x:v>
      </x:c>
      <x:c r="E790" s="15">
        <x:v>45070.920049228</x:v>
      </x:c>
      <x:c r="F790" t="s">
        <x:v>127</x:v>
      </x:c>
      <x:c r="G790" s="6">
        <x:v>62.66533984557564</x:v>
      </x:c>
      <x:c r="H790" t="s">
        <x:v>115</x:v>
      </x:c>
      <x:c r="I790" s="6">
        <x:v>28.499637025931406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24.448999999999998</x:v>
      </x:c>
      <x:c r="S790" s="8">
        <x:v>124501.64146946625</x:v>
      </x:c>
      <x:c r="T790" s="12">
        <x:v>292641.43105295807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49588</x:v>
      </x:c>
      <x:c r="B791" s="1">
        <x:v>45072.774219318984</x:v>
      </x:c>
      <x:c r="C791" s="6">
        <x:v>39.44672773833334</x:v>
      </x:c>
      <x:c r="D791" s="14" t="s">
        <x:v>120</x:v>
      </x:c>
      <x:c r="E791" s="15">
        <x:v>45070.920049228</x:v>
      </x:c>
      <x:c r="F791" t="s">
        <x:v>127</x:v>
      </x:c>
      <x:c r="G791" s="6">
        <x:v>62.65048683965468</x:v>
      </x:c>
      <x:c r="H791" t="s">
        <x:v>115</x:v>
      </x:c>
      <x:c r="I791" s="6">
        <x:v>28.493447412862224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24.452999999999996</x:v>
      </x:c>
      <x:c r="S791" s="8">
        <x:v>124522.47817350367</x:v>
      </x:c>
      <x:c r="T791" s="12">
        <x:v>292654.38703165005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49598</x:v>
      </x:c>
      <x:c r="B792" s="1">
        <x:v>45072.77425382509</x:v>
      </x:c>
      <x:c r="C792" s="6">
        <x:v>39.49641654333333</x:v>
      </x:c>
      <x:c r="D792" s="14" t="s">
        <x:v>120</x:v>
      </x:c>
      <x:c r="E792" s="15">
        <x:v>45070.920049228</x:v>
      </x:c>
      <x:c r="F792" t="s">
        <x:v>127</x:v>
      </x:c>
      <x:c r="G792" s="6">
        <x:v>62.65565742703623</x:v>
      </x:c>
      <x:c r="H792" t="s">
        <x:v>115</x:v>
      </x:c>
      <x:c r="I792" s="6">
        <x:v>28.493447412862224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24.451999999999998</x:v>
      </x:c>
      <x:c r="S792" s="8">
        <x:v>124536.56035503732</x:v>
      </x:c>
      <x:c r="T792" s="12">
        <x:v>292642.27510800806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49608</x:v>
      </x:c>
      <x:c r="B793" s="1">
        <x:v>45072.77428858387</x:v>
      </x:c>
      <x:c r="C793" s="6">
        <x:v>39.546469185</x:v>
      </x:c>
      <x:c r="D793" s="14" t="s">
        <x:v>120</x:v>
      </x:c>
      <x:c r="E793" s="15">
        <x:v>45070.920049228</x:v>
      </x:c>
      <x:c r="F793" t="s">
        <x:v>127</x:v>
      </x:c>
      <x:c r="G793" s="6">
        <x:v>62.62668509307708</x:v>
      </x:c>
      <x:c r="H793" t="s">
        <x:v>115</x:v>
      </x:c>
      <x:c r="I793" s="6">
        <x:v>28.499637025931406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24.455999999999996</x:v>
      </x:c>
      <x:c r="S793" s="8">
        <x:v>124544.023911121</x:v>
      </x:c>
      <x:c r="T793" s="12">
        <x:v>292652.1685453446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49618</x:v>
      </x:c>
      <x:c r="B794" s="1">
        <x:v>45072.77432317787</x:v>
      </x:c>
      <x:c r="C794" s="6">
        <x:v>39.596284536666666</x:v>
      </x:c>
      <x:c r="D794" s="14" t="s">
        <x:v>120</x:v>
      </x:c>
      <x:c r="E794" s="15">
        <x:v>45070.920049228</x:v>
      </x:c>
      <x:c r="F794" t="s">
        <x:v>127</x:v>
      </x:c>
      <x:c r="G794" s="6">
        <x:v>62.60397386744998</x:v>
      </x:c>
      <x:c r="H794" t="s">
        <x:v>115</x:v>
      </x:c>
      <x:c r="I794" s="6">
        <x:v>28.493447412862224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24.461999999999996</x:v>
      </x:c>
      <x:c r="S794" s="8">
        <x:v>124568.89068577475</x:v>
      </x:c>
      <x:c r="T794" s="12">
        <x:v>292654.5202445058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49628</x:v>
      </x:c>
      <x:c r="B795" s="1">
        <x:v>45072.77435777715</x:v>
      </x:c>
      <x:c r="C795" s="6">
        <x:v>39.646107505</x:v>
      </x:c>
      <x:c r="D795" s="14" t="s">
        <x:v>120</x:v>
      </x:c>
      <x:c r="E795" s="15">
        <x:v>45070.920049228</x:v>
      </x:c>
      <x:c r="F795" t="s">
        <x:v>127</x:v>
      </x:c>
      <x:c r="G795" s="6">
        <x:v>62.62668509307708</x:v>
      </x:c>
      <x:c r="H795" t="s">
        <x:v>115</x:v>
      </x:c>
      <x:c r="I795" s="6">
        <x:v>28.499637025931406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24.455999999999996</x:v>
      </x:c>
      <x:c r="S795" s="8">
        <x:v>124582.48861515503</x:v>
      </x:c>
      <x:c r="T795" s="12">
        <x:v>292665.9045779811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49638</x:v>
      </x:c>
      <x:c r="B796" s="1">
        <x:v>45072.77439292302</x:v>
      </x:c>
      <x:c r="C796" s="6">
        <x:v>39.69671755</x:v>
      </x:c>
      <x:c r="D796" s="14" t="s">
        <x:v>120</x:v>
      </x:c>
      <x:c r="E796" s="15">
        <x:v>45070.920049228</x:v>
      </x:c>
      <x:c r="F796" t="s">
        <x:v>127</x:v>
      </x:c>
      <x:c r="G796" s="6">
        <x:v>62.585355539933744</x:v>
      </x:c>
      <x:c r="H796" t="s">
        <x:v>115</x:v>
      </x:c>
      <x:c r="I796" s="6">
        <x:v>28.499637025931406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24.464</x:v>
      </x:c>
      <x:c r="S796" s="8">
        <x:v>124594.2760823299</x:v>
      </x:c>
      <x:c r="T796" s="12">
        <x:v>292653.9834588781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49648</x:v>
      </x:c>
      <x:c r="B797" s="1">
        <x:v>45072.7744274963</x:v>
      </x:c>
      <x:c r="C797" s="6">
        <x:v>39.74650307</x:v>
      </x:c>
      <x:c r="D797" s="14" t="s">
        <x:v>120</x:v>
      </x:c>
      <x:c r="E797" s="15">
        <x:v>45070.920049228</x:v>
      </x:c>
      <x:c r="F797" t="s">
        <x:v>127</x:v>
      </x:c>
      <x:c r="G797" s="6">
        <x:v>62.58331432004256</x:v>
      </x:c>
      <x:c r="H797" t="s">
        <x:v>115</x:v>
      </x:c>
      <x:c r="I797" s="6">
        <x:v>28.493447412862224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24.465999999999998</x:v>
      </x:c>
      <x:c r="S797" s="8">
        <x:v>124604.1813611556</x:v>
      </x:c>
      <x:c r="T797" s="12">
        <x:v>292660.07031119557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49658</x:v>
      </x:c>
      <x:c r="B798" s="1">
        <x:v>45072.77446205968</x:v>
      </x:c>
      <x:c r="C798" s="6">
        <x:v>39.79627434</x:v>
      </x:c>
      <x:c r="D798" s="14" t="s">
        <x:v>120</x:v>
      </x:c>
      <x:c r="E798" s="15">
        <x:v>45070.920049228</x:v>
      </x:c>
      <x:c r="F798" t="s">
        <x:v>127</x:v>
      </x:c>
      <x:c r="G798" s="6">
        <x:v>62.57815067133547</x:v>
      </x:c>
      <x:c r="H798" t="s">
        <x:v>115</x:v>
      </x:c>
      <x:c r="I798" s="6">
        <x:v>28.493447412862224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24.467</x:v>
      </x:c>
      <x:c r="S798" s="8">
        <x:v>124622.34439045284</x:v>
      </x:c>
      <x:c r="T798" s="12">
        <x:v>292658.4614087613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49668</x:v>
      </x:c>
      <x:c r="B799" s="1">
        <x:v>45072.77449676983</x:v>
      </x:c>
      <x:c r="C799" s="6">
        <x:v>39.84625697166667</x:v>
      </x:c>
      <x:c r="D799" s="14" t="s">
        <x:v>120</x:v>
      </x:c>
      <x:c r="E799" s="15">
        <x:v>45070.920049228</x:v>
      </x:c>
      <x:c r="F799" t="s">
        <x:v>127</x:v>
      </x:c>
      <x:c r="G799" s="6">
        <x:v>62.56782485923533</x:v>
      </x:c>
      <x:c r="H799" t="s">
        <x:v>115</x:v>
      </x:c>
      <x:c r="I799" s="6">
        <x:v>28.493447412862224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24.468999999999998</x:v>
      </x:c>
      <x:c r="S799" s="8">
        <x:v>124638.18579904147</x:v>
      </x:c>
      <x:c r="T799" s="12">
        <x:v>292658.6614977857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49678</x:v>
      </x:c>
      <x:c r="B800" s="1">
        <x:v>45072.774531305164</x:v>
      </x:c>
      <x:c r="C800" s="6">
        <x:v>39.89598785</x:v>
      </x:c>
      <x:c r="D800" s="14" t="s">
        <x:v>120</x:v>
      </x:c>
      <x:c r="E800" s="15">
        <x:v>45070.920049228</x:v>
      </x:c>
      <x:c r="F800" t="s">
        <x:v>127</x:v>
      </x:c>
      <x:c r="G800" s="6">
        <x:v>62.55233985338456</x:v>
      </x:c>
      <x:c r="H800" t="s">
        <x:v>115</x:v>
      </x:c>
      <x:c r="I800" s="6">
        <x:v>28.493447412862224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24.471999999999998</x:v>
      </x:c>
      <x:c r="S800" s="8">
        <x:v>124643.21820371928</x:v>
      </x:c>
      <x:c r="T800" s="12">
        <x:v>292654.7638323219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49688</x:v>
      </x:c>
      <x:c r="B801" s="1">
        <x:v>45072.774566070555</x:v>
      </x:c>
      <x:c r="C801" s="6">
        <x:v>39.946050015</x:v>
      </x:c>
      <x:c r="D801" s="14" t="s">
        <x:v>120</x:v>
      </x:c>
      <x:c r="E801" s="15">
        <x:v>45070.920049228</x:v>
      </x:c>
      <x:c r="F801" t="s">
        <x:v>127</x:v>
      </x:c>
      <x:c r="G801" s="6">
        <x:v>62.557921589926444</x:v>
      </x:c>
      <x:c r="H801" t="s">
        <x:v>115</x:v>
      </x:c>
      <x:c r="I801" s="6">
        <x:v>28.487257811210384</x:v>
      </x:c>
      <x:c r="J801" t="s">
        <x:v>113</x:v>
      </x:c>
      <x:c r="K801" s="6">
        <x:v>1016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24.473</x:v>
      </x:c>
      <x:c r="S801" s="8">
        <x:v>124660.44219519879</x:v>
      </x:c>
      <x:c r="T801" s="12">
        <x:v>292654.41655532067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49698</x:v>
      </x:c>
      <x:c r="B802" s="1">
        <x:v>45072.774601215715</x:v>
      </x:c>
      <x:c r="C802" s="6">
        <x:v>39.996659036666664</x:v>
      </x:c>
      <x:c r="D802" s="14" t="s">
        <x:v>120</x:v>
      </x:c>
      <x:c r="E802" s="15">
        <x:v>45070.920049228</x:v>
      </x:c>
      <x:c r="F802" t="s">
        <x:v>127</x:v>
      </x:c>
      <x:c r="G802" s="6">
        <x:v>62.5368593007176</x:v>
      </x:c>
      <x:c r="H802" t="s">
        <x:v>115</x:v>
      </x:c>
      <x:c r="I802" s="6">
        <x:v>28.493447412862224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24.474999999999998</x:v>
      </x:c>
      <x:c r="S802" s="8">
        <x:v>124679.29750838786</x:v>
      </x:c>
      <x:c r="T802" s="12">
        <x:v>292664.31624669745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49708</x:v>
      </x:c>
      <x:c r="B803" s="1">
        <x:v>45072.774635743204</x:v>
      </x:c>
      <x:c r="C803" s="6">
        <x:v>40.04637862</x:v>
      </x:c>
      <x:c r="D803" s="14" t="s">
        <x:v>120</x:v>
      </x:c>
      <x:c r="E803" s="15">
        <x:v>45070.920049228</x:v>
      </x:c>
      <x:c r="F803" t="s">
        <x:v>127</x:v>
      </x:c>
      <x:c r="G803" s="6">
        <x:v>62.54514106599658</x:v>
      </x:c>
      <x:c r="H803" t="s">
        <x:v>115</x:v>
      </x:c>
      <x:c r="I803" s="6">
        <x:v>28.487257811210384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24.474999999999998</x:v>
      </x:c>
      <x:c r="S803" s="8">
        <x:v>124692.7930747077</x:v>
      </x:c>
      <x:c r="T803" s="12">
        <x:v>292662.95652832347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49718</x:v>
      </x:c>
      <x:c r="B804" s="1">
        <x:v>45072.774670315535</x:v>
      </x:c>
      <x:c r="C804" s="6">
        <x:v>40.09616277833333</x:v>
      </x:c>
      <x:c r="D804" s="14" t="s">
        <x:v>120</x:v>
      </x:c>
      <x:c r="E804" s="15">
        <x:v>45070.920049228</x:v>
      </x:c>
      <x:c r="F804" t="s">
        <x:v>127</x:v>
      </x:c>
      <x:c r="G804" s="6">
        <x:v>62.52696264376199</x:v>
      </x:c>
      <x:c r="H804" t="s">
        <x:v>115</x:v>
      </x:c>
      <x:c r="I804" s="6">
        <x:v>28.487257811210384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24.478999999999996</x:v>
      </x:c>
      <x:c r="S804" s="8">
        <x:v>124700.70593292617</x:v>
      </x:c>
      <x:c r="T804" s="12">
        <x:v>292657.1165677946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49731</x:v>
      </x:c>
      <x:c r="B805" s="1">
        <x:v>45072.774705374795</x:v>
      </x:c>
      <x:c r="C805" s="6">
        <x:v>40.14664811833333</x:v>
      </x:c>
      <x:c r="D805" s="14" t="s">
        <x:v>120</x:v>
      </x:c>
      <x:c r="E805" s="15">
        <x:v>45070.920049228</x:v>
      </x:c>
      <x:c r="F805" t="s">
        <x:v>127</x:v>
      </x:c>
      <x:c r="G805" s="6">
        <x:v>62.514189271315566</x:v>
      </x:c>
      <x:c r="H805" t="s">
        <x:v>115</x:v>
      </x:c>
      <x:c r="I805" s="6">
        <x:v>28.487257811210384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24.480999999999998</x:v>
      </x:c>
      <x:c r="S805" s="8">
        <x:v>124718.21998240368</x:v>
      </x:c>
      <x:c r="T805" s="12">
        <x:v>292661.80905329704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49738</x:v>
      </x:c>
      <x:c r="B806" s="1">
        <x:v>45072.77474002637</x:v>
      </x:c>
      <x:c r="C806" s="6">
        <x:v>40.19654638</x:v>
      </x:c>
      <x:c r="D806" s="14" t="s">
        <x:v>120</x:v>
      </x:c>
      <x:c r="E806" s="15">
        <x:v>45070.920049228</x:v>
      </x:c>
      <x:c r="F806" t="s">
        <x:v>127</x:v>
      </x:c>
      <x:c r="G806" s="6">
        <x:v>62.509032369203574</x:v>
      </x:c>
      <x:c r="H806" t="s">
        <x:v>115</x:v>
      </x:c>
      <x:c r="I806" s="6">
        <x:v>28.487257811210384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24.481999999999996</x:v>
      </x:c>
      <x:c r="S806" s="8">
        <x:v>124734.52599991151</x:v>
      </x:c>
      <x:c r="T806" s="12">
        <x:v>292668.3066883778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49748</x:v>
      </x:c>
      <x:c r="B807" s="1">
        <x:v>45072.77477458808</x:v>
      </x:c>
      <x:c r="C807" s="6">
        <x:v>40.246315241666665</x:v>
      </x:c>
      <x:c r="D807" s="14" t="s">
        <x:v>120</x:v>
      </x:c>
      <x:c r="E807" s="15">
        <x:v>45070.920049228</x:v>
      </x:c>
      <x:c r="F807" t="s">
        <x:v>127</x:v>
      </x:c>
      <x:c r="G807" s="6">
        <x:v>62.49356462784476</x:v>
      </x:c>
      <x:c r="H807" t="s">
        <x:v>115</x:v>
      </x:c>
      <x:c r="I807" s="6">
        <x:v>28.487257811210384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24.484999999999996</x:v>
      </x:c>
      <x:c r="S807" s="8">
        <x:v>124749.78635712917</x:v>
      </x:c>
      <x:c r="T807" s="12">
        <x:v>292675.7143970011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49758</x:v>
      </x:c>
      <x:c r="B808" s="1">
        <x:v>45072.77480919765</x:v>
      </x:c>
      <x:c r="C808" s="6">
        <x:v>40.29615302166667</x:v>
      </x:c>
      <x:c r="D808" s="14" t="s">
        <x:v>120</x:v>
      </x:c>
      <x:c r="E808" s="15">
        <x:v>45070.920049228</x:v>
      </x:c>
      <x:c r="F808" t="s">
        <x:v>127</x:v>
      </x:c>
      <x:c r="G808" s="6">
        <x:v>62.49356462784476</x:v>
      </x:c>
      <x:c r="H808" t="s">
        <x:v>115</x:v>
      </x:c>
      <x:c r="I808" s="6">
        <x:v>28.487257811210384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24.484999999999996</x:v>
      </x:c>
      <x:c r="S808" s="8">
        <x:v>124766.3093082434</x:v>
      </x:c>
      <x:c r="T808" s="12">
        <x:v>292678.27203326044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49768</x:v>
      </x:c>
      <x:c r="B809" s="1">
        <x:v>45072.77484379174</x:v>
      </x:c>
      <x:c r="C809" s="6">
        <x:v>40.34596852333333</x:v>
      </x:c>
      <x:c r="D809" s="14" t="s">
        <x:v>120</x:v>
      </x:c>
      <x:c r="E809" s="15">
        <x:v>45070.920049228</x:v>
      </x:c>
      <x:c r="F809" t="s">
        <x:v>127</x:v>
      </x:c>
      <x:c r="G809" s="6">
        <x:v>62.46264248162879</x:v>
      </x:c>
      <x:c r="H809" t="s">
        <x:v>115</x:v>
      </x:c>
      <x:c r="I809" s="6">
        <x:v>28.487257811210384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24.490999999999996</x:v>
      </x:c>
      <x:c r="S809" s="8">
        <x:v>124777.61673918963</x:v>
      </x:c>
      <x:c r="T809" s="12">
        <x:v>292676.63096123945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49778</x:v>
      </x:c>
      <x:c r="B810" s="1">
        <x:v>45072.774878893084</x:v>
      </x:c>
      <x:c r="C810" s="6">
        <x:v>40.39651445333333</x:v>
      </x:c>
      <x:c r="D810" s="14" t="s">
        <x:v>120</x:v>
      </x:c>
      <x:c r="E810" s="15">
        <x:v>45070.920049228</x:v>
      </x:c>
      <x:c r="F810" t="s">
        <x:v>127</x:v>
      </x:c>
      <x:c r="G810" s="6">
        <x:v>62.44718807323621</x:v>
      </x:c>
      <x:c r="H810" t="s">
        <x:v>115</x:v>
      </x:c>
      <x:c r="I810" s="6">
        <x:v>28.487257811210384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24.493999999999996</x:v>
      </x:c>
      <x:c r="S810" s="8">
        <x:v>124793.40928243859</x:v>
      </x:c>
      <x:c r="T810" s="12">
        <x:v>292686.6081619498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49788</x:v>
      </x:c>
      <x:c r="B811" s="1">
        <x:v>45072.77491343434</x:v>
      </x:c>
      <x:c r="C811" s="6">
        <x:v>40.44625386333333</x:v>
      </x:c>
      <x:c r="D811" s="14" t="s">
        <x:v>120</x:v>
      </x:c>
      <x:c r="E811" s="15">
        <x:v>45070.920049228</x:v>
      </x:c>
      <x:c r="F811" t="s">
        <x:v>127</x:v>
      </x:c>
      <x:c r="G811" s="6">
        <x:v>62.444492433939146</x:v>
      </x:c>
      <x:c r="H811" t="s">
        <x:v>115</x:v>
      </x:c>
      <x:c r="I811" s="6">
        <x:v>28.487257811210384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24.494999999999997</x:v>
      </x:c>
      <x:c r="S811" s="8">
        <x:v>124810.87427711333</x:v>
      </x:c>
      <x:c r="T811" s="12">
        <x:v>292675.6845753969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49798</x:v>
      </x:c>
      <x:c r="B812" s="1">
        <x:v>45072.774947963226</x:v>
      </x:c>
      <x:c r="C812" s="6">
        <x:v>40.495975445</x:v>
      </x:c>
      <x:c r="D812" s="14" t="s">
        <x:v>120</x:v>
      </x:c>
      <x:c r="E812" s="15">
        <x:v>45070.920049228</x:v>
      </x:c>
      <x:c r="F812" t="s">
        <x:v>127</x:v>
      </x:c>
      <x:c r="G812" s="6">
        <x:v>62.429707819463495</x:v>
      </x:c>
      <x:c r="H812" t="s">
        <x:v>115</x:v>
      </x:c>
      <x:c r="I812" s="6">
        <x:v>28.481068220977704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24.499</x:v>
      </x:c>
      <x:c r="S812" s="8">
        <x:v>124828.51396520827</x:v>
      </x:c>
      <x:c r="T812" s="12">
        <x:v>292675.5361157829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49808</x:v>
      </x:c>
      <x:c r="B813" s="1">
        <x:v>45072.7749830934</x:v>
      </x:c>
      <x:c r="C813" s="6">
        <x:v>40.54656290333333</x:v>
      </x:c>
      <x:c r="D813" s="14" t="s">
        <x:v>120</x:v>
      </x:c>
      <x:c r="E813" s="15">
        <x:v>45070.920049228</x:v>
      </x:c>
      <x:c r="F813" t="s">
        <x:v>127</x:v>
      </x:c>
      <x:c r="G813" s="6">
        <x:v>62.408451449627165</x:v>
      </x:c>
      <x:c r="H813" t="s">
        <x:v>115</x:v>
      </x:c>
      <x:c r="I813" s="6">
        <x:v>28.487257811210384</x:v>
      </x:c>
      <x:c r="J813" t="s">
        <x:v>113</x:v>
      </x:c>
      <x:c r="K813" s="6">
        <x:v>1016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24.502</x:v>
      </x:c>
      <x:c r="S813" s="8">
        <x:v>124841.18898754443</x:v>
      </x:c>
      <x:c r="T813" s="12">
        <x:v>292680.5559089266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49818</x:v>
      </x:c>
      <x:c r="B814" s="1">
        <x:v>45072.77501766359</x:v>
      </x:c>
      <x:c r="C814" s="6">
        <x:v>40.59634398</x:v>
      </x:c>
      <x:c r="D814" s="14" t="s">
        <x:v>120</x:v>
      </x:c>
      <x:c r="E814" s="15">
        <x:v>45070.920049228</x:v>
      </x:c>
      <x:c r="F814" t="s">
        <x:v>127</x:v>
      </x:c>
      <x:c r="G814" s="6">
        <x:v>62.38229830979972</x:v>
      </x:c>
      <x:c r="H814" t="s">
        <x:v>115</x:v>
      </x:c>
      <x:c r="I814" s="6">
        <x:v>28.493447412862224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24.505</x:v>
      </x:c>
      <x:c r="S814" s="8">
        <x:v>124855.67328755396</x:v>
      </x:c>
      <x:c r="T814" s="12">
        <x:v>292670.77157535916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49828</x:v>
      </x:c>
      <x:c r="B815" s="1">
        <x:v>45072.77505225258</x:v>
      </x:c>
      <x:c r="C815" s="6">
        <x:v>40.646152128333334</x:v>
      </x:c>
      <x:c r="D815" s="14" t="s">
        <x:v>120</x:v>
      </x:c>
      <x:c r="E815" s="15">
        <x:v>45070.920049228</x:v>
      </x:c>
      <x:c r="F815" t="s">
        <x:v>127</x:v>
      </x:c>
      <x:c r="G815" s="6">
        <x:v>62.41156865536796</x:v>
      </x:c>
      <x:c r="H815" t="s">
        <x:v>115</x:v>
      </x:c>
      <x:c r="I815" s="6">
        <x:v>28.481068220977704</x:v>
      </x:c>
      <x:c r="J815" t="s">
        <x:v>113</x:v>
      </x:c>
      <x:c r="K815" s="6">
        <x:v>1016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24.502999999999997</x:v>
      </x:c>
      <x:c r="S815" s="8">
        <x:v>124869.57301375268</x:v>
      </x:c>
      <x:c r="T815" s="12">
        <x:v>292684.4870859005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49838</x:v>
      </x:c>
      <x:c r="B816" s="1">
        <x:v>45072.775087301205</x:v>
      </x:c>
      <x:c r="C816" s="6">
        <x:v>40.696622145</x:v>
      </x:c>
      <x:c r="D816" s="14" t="s">
        <x:v>120</x:v>
      </x:c>
      <x:c r="E816" s="15">
        <x:v>45070.920049228</x:v>
      </x:c>
      <x:c r="F816" t="s">
        <x:v>127</x:v>
      </x:c>
      <x:c r="G816" s="6">
        <x:v>62.38272267823225</x:v>
      </x:c>
      <x:c r="H816" t="s">
        <x:v>115</x:v>
      </x:c>
      <x:c r="I816" s="6">
        <x:v>28.487257811210384</x:v>
      </x:c>
      <x:c r="J816" t="s">
        <x:v>113</x:v>
      </x:c>
      <x:c r="K816" s="6">
        <x:v>1016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24.506999999999998</x:v>
      </x:c>
      <x:c r="S816" s="8">
        <x:v>124884.81777516895</x:v>
      </x:c>
      <x:c r="T816" s="12">
        <x:v>292684.9923272677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49848</x:v>
      </x:c>
      <x:c r="B817" s="1">
        <x:v>45072.775121848834</x:v>
      </x:c>
      <x:c r="C817" s="6">
        <x:v>40.746370723333335</x:v>
      </x:c>
      <x:c r="D817" s="14" t="s">
        <x:v>120</x:v>
      </x:c>
      <x:c r="E817" s="15">
        <x:v>45070.920049228</x:v>
      </x:c>
      <x:c r="F817" t="s">
        <x:v>127</x:v>
      </x:c>
      <x:c r="G817" s="6">
        <x:v>62.37555056936814</x:v>
      </x:c>
      <x:c r="H817" t="s">
        <x:v>115</x:v>
      </x:c>
      <x:c r="I817" s="6">
        <x:v>28.481068220977704</x:v>
      </x:c>
      <x:c r="J817" t="s">
        <x:v>113</x:v>
      </x:c>
      <x:c r="K817" s="6">
        <x:v>1016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24.509999999999998</x:v>
      </x:c>
      <x:c r="S817" s="8">
        <x:v>124894.5551825154</x:v>
      </x:c>
      <x:c r="T817" s="12">
        <x:v>292677.29348438873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49858</x:v>
      </x:c>
      <x:c r="B818" s="1">
        <x:v>45072.7751564675</x:v>
      </x:c>
      <x:c r="C818" s="6">
        <x:v>40.79622161333333</x:v>
      </x:c>
      <x:c r="D818" s="14" t="s">
        <x:v>120</x:v>
      </x:c>
      <x:c r="E818" s="15">
        <x:v>45070.920049228</x:v>
      </x:c>
      <x:c r="F818" t="s">
        <x:v>127</x:v>
      </x:c>
      <x:c r="G818" s="6">
        <x:v>62.36483951873112</x:v>
      </x:c>
      <x:c r="H818" t="s">
        <x:v>115</x:v>
      </x:c>
      <x:c r="I818" s="6">
        <x:v>28.487257811210384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24.509999999999998</x:v>
      </x:c>
      <x:c r="S818" s="8">
        <x:v>124908.20439026105</x:v>
      </x:c>
      <x:c r="T818" s="12">
        <x:v>292668.062134985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49868</x:v>
      </x:c>
      <x:c r="B819" s="1">
        <x:v>45072.77519153885</x:v>
      </x:c>
      <x:c r="C819" s="6">
        <x:v>40.84672435833333</x:v>
      </x:c>
      <x:c r="D819" s="14" t="s">
        <x:v>120</x:v>
      </x:c>
      <x:c r="E819" s="15">
        <x:v>45070.920049228</x:v>
      </x:c>
      <x:c r="F819" t="s">
        <x:v>127</x:v>
      </x:c>
      <x:c r="G819" s="6">
        <x:v>62.352529232487875</x:v>
      </x:c>
      <x:c r="H819" t="s">
        <x:v>115</x:v>
      </x:c>
      <x:c r="I819" s="6">
        <x:v>28.481068220977704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24.513999999999996</x:v>
      </x:c>
      <x:c r="S819" s="8">
        <x:v>124922.2328139457</x:v>
      </x:c>
      <x:c r="T819" s="12">
        <x:v>292670.2526500939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49878</x:v>
      </x:c>
      <x:c r="B820" s="1">
        <x:v>45072.77522608388</x:v>
      </x:c>
      <x:c r="C820" s="6">
        <x:v>40.896469198333335</x:v>
      </x:c>
      <x:c r="D820" s="14" t="s">
        <x:v>120</x:v>
      </x:c>
      <x:c r="E820" s="15">
        <x:v>45070.920049228</x:v>
      </x:c>
      <x:c r="F820" t="s">
        <x:v>127</x:v>
      </x:c>
      <x:c r="G820" s="6">
        <x:v>62.333991321954144</x:v>
      </x:c>
      <x:c r="H820" t="s">
        <x:v>115</x:v>
      </x:c>
      <x:c r="I820" s="6">
        <x:v>28.487257811210384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24.516</x:v>
      </x:c>
      <x:c r="S820" s="8">
        <x:v>124941.61589536683</x:v>
      </x:c>
      <x:c r="T820" s="12">
        <x:v>292687.7493765849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49888</x:v>
      </x:c>
      <x:c r="B821" s="1">
        <x:v>45072.77526069807</x:v>
      </x:c>
      <x:c r="C821" s="6">
        <x:v>40.946313635</x:v>
      </x:c>
      <x:c r="D821" s="14" t="s">
        <x:v>120</x:v>
      </x:c>
      <x:c r="E821" s="15">
        <x:v>45070.920049228</x:v>
      </x:c>
      <x:c r="F821" t="s">
        <x:v>127</x:v>
      </x:c>
      <x:c r="G821" s="6">
        <x:v>62.33955661386513</x:v>
      </x:c>
      <x:c r="H821" t="s">
        <x:v>115</x:v>
      </x:c>
      <x:c r="I821" s="6">
        <x:v>28.481068220977704</x:v>
      </x:c>
      <x:c r="J821" t="s">
        <x:v>113</x:v>
      </x:c>
      <x:c r="K821" s="6">
        <x:v>1016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24.516999999999996</x:v>
      </x:c>
      <x:c r="S821" s="8">
        <x:v>124951.66433188142</x:v>
      </x:c>
      <x:c r="T821" s="12">
        <x:v>292688.1837366546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49898</x:v>
      </x:c>
      <x:c r="B822" s="1">
        <x:v>45072.775295165484</x:v>
      </x:c>
      <x:c r="C822" s="6">
        <x:v>40.995946705</x:v>
      </x:c>
      <x:c r="D822" s="14" t="s">
        <x:v>120</x:v>
      </x:c>
      <x:c r="E822" s="15">
        <x:v>45070.920049228</x:v>
      </x:c>
      <x:c r="F822" t="s">
        <x:v>127</x:v>
      </x:c>
      <x:c r="G822" s="6">
        <x:v>62.308298021479416</x:v>
      </x:c>
      <x:c r="H822" t="s">
        <x:v>115</x:v>
      </x:c>
      <x:c r="I822" s="6">
        <x:v>28.487257811210384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24.520999999999997</x:v>
      </x:c>
      <x:c r="S822" s="8">
        <x:v>124961.73823939794</x:v>
      </x:c>
      <x:c r="T822" s="12">
        <x:v>292678.92762599833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49908</x:v>
      </x:c>
      <x:c r="B823" s="1">
        <x:v>45072.77533031532</x:v>
      </x:c>
      <x:c r="C823" s="6">
        <x:v>41.04656247333333</x:v>
      </x:c>
      <x:c r="D823" s="14" t="s">
        <x:v>120</x:v>
      </x:c>
      <x:c r="E823" s="15">
        <x:v>45070.920049228</x:v>
      </x:c>
      <x:c r="F823" t="s">
        <x:v>127</x:v>
      </x:c>
      <x:c r="G823" s="6">
        <x:v>62.32168881729673</x:v>
      </x:c>
      <x:c r="H823" t="s">
        <x:v>115</x:v>
      </x:c>
      <x:c r="I823" s="6">
        <x:v>28.481068220977704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24.519999999999996</x:v>
      </x:c>
      <x:c r="S823" s="8">
        <x:v>124975.16230873496</x:v>
      </x:c>
      <x:c r="T823" s="12">
        <x:v>292677.2455298827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49918</x:v>
      </x:c>
      <x:c r="B824" s="1">
        <x:v>45072.775364884445</x:v>
      </x:c>
      <x:c r="C824" s="6">
        <x:v>41.09634200333333</x:v>
      </x:c>
      <x:c r="D824" s="14" t="s">
        <x:v>120</x:v>
      </x:c>
      <x:c r="E824" s="15">
        <x:v>45070.920049228</x:v>
      </x:c>
      <x:c r="F824" t="s">
        <x:v>127</x:v>
      </x:c>
      <x:c r="G824" s="6">
        <x:v>62.31655046973567</x:v>
      </x:c>
      <x:c r="H824" t="s">
        <x:v>115</x:v>
      </x:c>
      <x:c r="I824" s="6">
        <x:v>28.481068220977704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24.520999999999997</x:v>
      </x:c>
      <x:c r="S824" s="8">
        <x:v>124992.92904528447</x:v>
      </x:c>
      <x:c r="T824" s="12">
        <x:v>292686.62169420737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49928</x:v>
      </x:c>
      <x:c r="B825" s="1">
        <x:v>45072.7753995212</x:v>
      </x:c>
      <x:c r="C825" s="6">
        <x:v>41.14621892833333</x:v>
      </x:c>
      <x:c r="D825" s="14" t="s">
        <x:v>120</x:v>
      </x:c>
      <x:c r="E825" s="15">
        <x:v>45070.920049228</x:v>
      </x:c>
      <x:c r="F825" t="s">
        <x:v>127</x:v>
      </x:c>
      <x:c r="G825" s="6">
        <x:v>62.29331409214024</x:v>
      </x:c>
      <x:c r="H825" t="s">
        <x:v>115</x:v>
      </x:c>
      <x:c r="I825" s="6">
        <x:v>28.481068220977704</x:v>
      </x:c>
      <x:c r="J825" t="s">
        <x:v>113</x:v>
      </x:c>
      <x:c r="K825" s="6">
        <x:v>1016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24.525999999999996</x:v>
      </x:c>
      <x:c r="S825" s="8">
        <x:v>125007.10669363219</x:v>
      </x:c>
      <x:c r="T825" s="12">
        <x:v>292681.4829942746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49938</x:v>
      </x:c>
      <x:c r="B826" s="1">
        <x:v>45072.775434607036</x:v>
      </x:c>
      <x:c r="C826" s="6">
        <x:v>41.19674254</x:v>
      </x:c>
      <x:c r="D826" s="14" t="s">
        <x:v>120</x:v>
      </x:c>
      <x:c r="E826" s="15">
        <x:v>45070.920049228</x:v>
      </x:c>
      <x:c r="F826" t="s">
        <x:v>127</x:v>
      </x:c>
      <x:c r="G826" s="6">
        <x:v>62.2970961402129</x:v>
      </x:c>
      <x:c r="H826" t="s">
        <x:v>115</x:v>
      </x:c>
      <x:c r="I826" s="6">
        <x:v>28.468689074764825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24.528</x:v>
      </x:c>
      <x:c r="S826" s="8">
        <x:v>125023.83562544174</x:v>
      </x:c>
      <x:c r="T826" s="12">
        <x:v>292685.2677324763</x:v>
      </x:c>
      <x:c r="U826" s="12">
        <x:v>33.949999999999996</x:v>
      </x:c>
      <x:c r="V826" s="12">
        <x:v>21.099999999999998</x:v>
      </x:c>
      <x:c r="W826" s="12">
        <x:f>NA()</x:f>
      </x:c>
    </x:row>
    <x:row r="827">
      <x:c r="A827">
        <x:v>49948</x:v>
      </x:c>
      <x:c r="B827" s="1">
        <x:v>45072.77546898342</x:v>
      </x:c>
      <x:c r="C827" s="6">
        <x:v>41.24624453</x:v>
      </x:c>
      <x:c r="D827" s="14" t="s">
        <x:v>120</x:v>
      </x:c>
      <x:c r="E827" s="15">
        <x:v>45070.920049228</x:v>
      </x:c>
      <x:c r="F827" t="s">
        <x:v>127</x:v>
      </x:c>
      <x:c r="G827" s="6">
        <x:v>62.26250786099811</x:v>
      </x:c>
      <x:c r="H827" t="s">
        <x:v>115</x:v>
      </x:c>
      <x:c r="I827" s="6">
        <x:v>28.481068220977704</x:v>
      </x:c>
      <x:c r="J827" t="s">
        <x:v>113</x:v>
      </x:c>
      <x:c r="K827" s="6">
        <x:v>1016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24.531999999999996</x:v>
      </x:c>
      <x:c r="S827" s="8">
        <x:v>125039.14967246867</x:v>
      </x:c>
      <x:c r="T827" s="12">
        <x:v>292691.6580947926</x:v>
      </x:c>
      <x:c r="U827" s="12">
        <x:v>33.949999999999996</x:v>
      </x:c>
      <x:c r="V827" s="12">
        <x:v>21.099999999999998</x:v>
      </x:c>
      <x:c r="W827" s="12">
        <x:f>NA()</x:f>
      </x:c>
    </x:row>
    <x:row r="828">
      <x:c r="A828">
        <x:v>49958</x:v>
      </x:c>
      <x:c r="B828" s="1">
        <x:v>45072.775504070516</x:v>
      </x:c>
      <x:c r="C828" s="6">
        <x:v>41.296769955</x:v>
      </x:c>
      <x:c r="D828" s="14" t="s">
        <x:v>120</x:v>
      </x:c>
      <x:c r="E828" s="15">
        <x:v>45070.920049228</x:v>
      </x:c>
      <x:c r="F828" t="s">
        <x:v>127</x:v>
      </x:c>
      <x:c r="G828" s="6">
        <x:v>62.28615686922409</x:v>
      </x:c>
      <x:c r="H828" t="s">
        <x:v>115</x:v>
      </x:c>
      <x:c r="I828" s="6">
        <x:v>28.474878642162366</x:v>
      </x:c>
      <x:c r="J828" t="s">
        <x:v>113</x:v>
      </x:c>
      <x:c r="K828" s="6">
        <x:v>1016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24.528999999999996</x:v>
      </x:c>
      <x:c r="S828" s="8">
        <x:v>125049.87620909899</x:v>
      </x:c>
      <x:c r="T828" s="12">
        <x:v>292684.1629543278</x:v>
      </x:c>
      <x:c r="U828" s="12">
        <x:v>33.949999999999996</x:v>
      </x:c>
      <x:c r="V828" s="12">
        <x:v>21.099999999999998</x:v>
      </x:c>
      <x:c r="W828" s="12">
        <x:f>NA()</x:f>
      </x:c>
    </x:row>
    <x:row r="829">
      <x:c r="A829">
        <x:v>49968</x:v>
      </x:c>
      <x:c r="B829" s="1">
        <x:v>45072.775538743816</x:v>
      </x:c>
      <x:c r="C829" s="6">
        <x:v>41.34669950666667</x:v>
      </x:c>
      <x:c r="D829" s="14" t="s">
        <x:v>120</x:v>
      </x:c>
      <x:c r="E829" s="15">
        <x:v>45070.920049228</x:v>
      </x:c>
      <x:c r="F829" t="s">
        <x:v>127</x:v>
      </x:c>
      <x:c r="G829" s="6">
        <x:v>62.252909875485045</x:v>
      </x:c>
      <x:c r="H829" t="s">
        <x:v>115</x:v>
      </x:c>
      <x:c r="I829" s="6">
        <x:v>28.474878642162366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24.534999999999997</x:v>
      </x:c>
      <x:c r="S829" s="8">
        <x:v>125064.18662849987</x:v>
      </x:c>
      <x:c r="T829" s="12">
        <x:v>292696.5342871341</x:v>
      </x:c>
      <x:c r="U829" s="12">
        <x:v>33.949999999999996</x:v>
      </x:c>
      <x:c r="V829" s="12">
        <x:v>21.099999999999998</x:v>
      </x:c>
      <x:c r="W829" s="12">
        <x:f>NA()</x:f>
      </x:c>
    </x:row>
    <x:row r="830">
      <x:c r="A830">
        <x:v>49978</x:v>
      </x:c>
      <x:c r="B830" s="1">
        <x:v>45072.775573409024</x:v>
      </x:c>
      <x:c r="C830" s="6">
        <x:v>41.396617405</x:v>
      </x:c>
      <x:c r="D830" s="14" t="s">
        <x:v>120</x:v>
      </x:c>
      <x:c r="E830" s="15">
        <x:v>45070.920049228</x:v>
      </x:c>
      <x:c r="F830" t="s">
        <x:v>127</x:v>
      </x:c>
      <x:c r="G830" s="6">
        <x:v>62.2477782267139</x:v>
      </x:c>
      <x:c r="H830" t="s">
        <x:v>115</x:v>
      </x:c>
      <x:c r="I830" s="6">
        <x:v>28.474878642162366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24.535999999999998</x:v>
      </x:c>
      <x:c r="S830" s="8">
        <x:v>125072.20554193869</x:v>
      </x:c>
      <x:c r="T830" s="12">
        <x:v>292688.2989708184</x:v>
      </x:c>
      <x:c r="U830" s="12">
        <x:v>33.949999999999996</x:v>
      </x:c>
      <x:c r="V830" s="12">
        <x:v>21.099999999999998</x:v>
      </x:c>
      <x:c r="W830" s="12">
        <x:f>NA()</x:f>
      </x:c>
    </x:row>
    <x:row r="831">
      <x:c r="A831">
        <x:v>49988</x:v>
      </x:c>
      <x:c r="B831" s="1">
        <x:v>45072.77560794133</x:v>
      </x:c>
      <x:c r="C831" s="6">
        <x:v>41.44634393333333</x:v>
      </x:c>
      <x:c r="D831" s="14" t="s">
        <x:v>120</x:v>
      </x:c>
      <x:c r="E831" s="15">
        <x:v>45070.920049228</x:v>
      </x:c>
      <x:c r="F831" t="s">
        <x:v>127</x:v>
      </x:c>
      <x:c r="G831" s="6">
        <x:v>62.22927374166656</x:v>
      </x:c>
      <x:c r="H831" t="s">
        <x:v>115</x:v>
      </x:c>
      <x:c r="I831" s="6">
        <x:v>28.481068220977704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24.537999999999997</x:v>
      </x:c>
      <x:c r="S831" s="8">
        <x:v>125094.56146684536</x:v>
      </x:c>
      <x:c r="T831" s="12">
        <x:v>292682.21678269806</x:v>
      </x:c>
      <x:c r="U831" s="12">
        <x:v>33.949999999999996</x:v>
      </x:c>
      <x:c r="V831" s="12">
        <x:v>21.099999999999998</x:v>
      </x:c>
      <x:c r="W831" s="12">
        <x:f>NA()</x:f>
      </x:c>
    </x:row>
    <x:row r="832">
      <x:c r="A832">
        <x:v>49998</x:v>
      </x:c>
      <x:c r="B832" s="1">
        <x:v>45072.77564244376</x:v>
      </x:c>
      <x:c r="C832" s="6">
        <x:v>41.49602742166667</x:v>
      </x:c>
      <x:c r="D832" s="14" t="s">
        <x:v>120</x:v>
      </x:c>
      <x:c r="E832" s="15">
        <x:v>45070.920049228</x:v>
      </x:c>
      <x:c r="F832" t="s">
        <x:v>127</x:v>
      </x:c>
      <x:c r="G832" s="6">
        <x:v>62.235499468916906</x:v>
      </x:c>
      <x:c r="H832" t="s">
        <x:v>115</x:v>
      </x:c>
      <x:c r="I832" s="6">
        <x:v>28.468689074764825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24.54</x:v>
      </x:c>
      <x:c r="S832" s="8">
        <x:v>125112.68134105937</x:v>
      </x:c>
      <x:c r="T832" s="12">
        <x:v>292680.61003605876</x:v>
      </x:c>
      <x:c r="U832" s="12">
        <x:v>33.949999999999996</x:v>
      </x:c>
      <x:c r="V832" s="12">
        <x:v>21.099999999999998</x:v>
      </x:c>
      <x:c r="W832" s="12">
        <x:f>NA()</x:f>
      </x:c>
    </x:row>
    <x:row r="833">
      <x:c r="A833">
        <x:v>50008</x:v>
      </x:c>
      <x:c r="B833" s="1">
        <x:v>45072.775677138685</x:v>
      </x:c>
      <x:c r="C833" s="6">
        <x:v>41.545988118333334</x:v>
      </x:c>
      <x:c r="D833" s="14" t="s">
        <x:v>120</x:v>
      </x:c>
      <x:c r="E833" s="15">
        <x:v>45070.920049228</x:v>
      </x:c>
      <x:c r="F833" t="s">
        <x:v>127</x:v>
      </x:c>
      <x:c r="G833" s="6">
        <x:v>62.220111344310745</x:v>
      </x:c>
      <x:c r="H833" t="s">
        <x:v>115</x:v>
      </x:c>
      <x:c r="I833" s="6">
        <x:v>28.468689074764825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24.542999999999996</x:v>
      </x:c>
      <x:c r="S833" s="8">
        <x:v>125121.42683645325</x:v>
      </x:c>
      <x:c r="T833" s="12">
        <x:v>292680.4884123415</x:v>
      </x:c>
      <x:c r="U833" s="12">
        <x:v>33.949999999999996</x:v>
      </x:c>
      <x:c r="V833" s="12">
        <x:v>21.099999999999998</x:v>
      </x:c>
      <x:c r="W833" s="12">
        <x:f>NA()</x:f>
      </x:c>
    </x:row>
    <x:row r="834">
      <x:c r="A834">
        <x:v>50018</x:v>
      </x:c>
      <x:c r="B834" s="1">
        <x:v>45072.775712312556</x:v>
      </x:c>
      <x:c r="C834" s="6">
        <x:v>41.59663848833333</x:v>
      </x:c>
      <x:c r="D834" s="14" t="s">
        <x:v>120</x:v>
      </x:c>
      <x:c r="E834" s="15">
        <x:v>45070.920049228</x:v>
      </x:c>
      <x:c r="F834" t="s">
        <x:v>127</x:v>
      </x:c>
      <x:c r="G834" s="6">
        <x:v>62.19850405961001</x:v>
      </x:c>
      <x:c r="H834" t="s">
        <x:v>115</x:v>
      </x:c>
      <x:c r="I834" s="6">
        <x:v>28.481068220977704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24.543999999999997</x:v>
      </x:c>
      <x:c r="S834" s="8">
        <x:v>125136.82399154833</x:v>
      </x:c>
      <x:c r="T834" s="12">
        <x:v>292689.09077687643</x:v>
      </x:c>
      <x:c r="U834" s="12">
        <x:v>33.949999999999996</x:v>
      </x:c>
      <x:c r="V834" s="12">
        <x:v>21.099999999999998</x:v>
      </x:c>
      <x:c r="W834" s="12">
        <x:f>NA()</x:f>
      </x:c>
    </x:row>
    <x:row r="835">
      <x:c r="A835">
        <x:v>50028</x:v>
      </x:c>
      <x:c r="B835" s="1">
        <x:v>45072.77574681434</x:v>
      </x:c>
      <x:c r="C835" s="6">
        <x:v>41.64632106</x:v>
      </x:c>
      <x:c r="D835" s="14" t="s">
        <x:v>120</x:v>
      </x:c>
      <x:c r="E835" s="15">
        <x:v>45070.920049228</x:v>
      </x:c>
      <x:c r="F835" t="s">
        <x:v>127</x:v>
      </x:c>
      <x:c r="G835" s="6">
        <x:v>62.185569589089155</x:v>
      </x:c>
      <x:c r="H835" t="s">
        <x:v>115</x:v>
      </x:c>
      <x:c r="I835" s="6">
        <x:v>28.481068220977704</x:v>
      </x:c>
      <x:c r="J835" t="s">
        <x:v>113</x:v>
      </x:c>
      <x:c r="K835" s="6">
        <x:v>1016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24.546999999999997</x:v>
      </x:c>
      <x:c r="S835" s="8">
        <x:v>125150.23038864454</x:v>
      </x:c>
      <x:c r="T835" s="12">
        <x:v>292705.63492023066</x:v>
      </x:c>
      <x:c r="U835" s="12">
        <x:v>33.949999999999996</x:v>
      </x:c>
      <x:c r="V835" s="12">
        <x:v>21.099999999999998</x:v>
      </x:c>
      <x:c r="W835" s="12">
        <x:f>NA()</x:f>
      </x:c>
    </x:row>
    <x:row r="836">
      <x:c r="A836">
        <x:v>50038</x:v>
      </x:c>
      <x:c r="B836" s="1">
        <x:v>45072.77578147477</x:v>
      </x:c>
      <x:c r="C836" s="6">
        <x:v>41.69623207833333</x:v>
      </x:c>
      <x:c r="D836" s="14" t="s">
        <x:v>120</x:v>
      </x:c>
      <x:c r="E836" s="15">
        <x:v>45070.920049228</x:v>
      </x:c>
      <x:c r="F836" t="s">
        <x:v>127</x:v>
      </x:c>
      <x:c r="G836" s="6">
        <x:v>62.172876139752965</x:v>
      </x:c>
      <x:c r="H836" t="s">
        <x:v>115</x:v>
      </x:c>
      <x:c r="I836" s="6">
        <x:v>28.481068220977704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24.548999999999996</x:v>
      </x:c>
      <x:c r="S836" s="8">
        <x:v>125166.45555083155</x:v>
      </x:c>
      <x:c r="T836" s="12">
        <x:v>292691.16591127013</x:v>
      </x:c>
      <x:c r="U836" s="12">
        <x:v>33.949999999999996</x:v>
      </x:c>
      <x:c r="V836" s="12">
        <x:v>21.099999999999998</x:v>
      </x:c>
      <x:c r="W836" s="12">
        <x:f>NA()</x:f>
      </x:c>
    </x:row>
    <x:row r="837">
      <x:c r="A837">
        <x:v>50048</x:v>
      </x:c>
      <x:c r="B837" s="1">
        <x:v>45072.77581615141</x:v>
      </x:c>
      <x:c r="C837" s="6">
        <x:v>41.74616643666667</x:v>
      </x:c>
      <x:c r="D837" s="14" t="s">
        <x:v>120</x:v>
      </x:c>
      <x:c r="E837" s="15">
        <x:v>45070.920049228</x:v>
      </x:c>
      <x:c r="F837" t="s">
        <x:v>127</x:v>
      </x:c>
      <x:c r="G837" s="6">
        <x:v>62.16884946308432</x:v>
      </x:c>
      <x:c r="H837" t="s">
        <x:v>115</x:v>
      </x:c>
      <x:c r="I837" s="6">
        <x:v>28.468689074764825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24.552999999999997</x:v>
      </x:c>
      <x:c r="S837" s="8">
        <x:v>125186.42300775775</x:v>
      </x:c>
      <x:c r="T837" s="12">
        <x:v>292708.424517307</x:v>
      </x:c>
      <x:c r="U837" s="12">
        <x:v>33.949999999999996</x:v>
      </x:c>
      <x:c r="V837" s="12">
        <x:v>21.099999999999998</x:v>
      </x:c>
      <x:c r="W837" s="12">
        <x:f>NA()</x:f>
      </x:c>
    </x:row>
    <x:row r="838">
      <x:c r="A838">
        <x:v>50059</x:v>
      </x:c>
      <x:c r="B838" s="1">
        <x:v>45072.7758512946</x:v>
      </x:c>
      <x:c r="C838" s="6">
        <x:v>41.796772635</x:v>
      </x:c>
      <x:c r="D838" s="14" t="s">
        <x:v>120</x:v>
      </x:c>
      <x:c r="E838" s="15">
        <x:v>45070.920049228</x:v>
      </x:c>
      <x:c r="F838" t="s">
        <x:v>127</x:v>
      </x:c>
      <x:c r="G838" s="6">
        <x:v>62.15037008010789</x:v>
      </x:c>
      <x:c r="H838" t="s">
        <x:v>115</x:v>
      </x:c>
      <x:c r="I838" s="6">
        <x:v>28.474878642162366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24.554999999999996</x:v>
      </x:c>
      <x:c r="S838" s="8">
        <x:v>125201.03400282249</x:v>
      </x:c>
      <x:c r="T838" s="12">
        <x:v>292688.96634941554</x:v>
      </x:c>
      <x:c r="U838" s="12">
        <x:v>33.949999999999996</x:v>
      </x:c>
      <x:c r="V838" s="12">
        <x:v>21.099999999999998</x:v>
      </x:c>
      <x:c r="W838" s="12">
        <x:f>NA()</x:f>
      </x:c>
    </x:row>
    <x:row r="839">
      <x:c r="A839">
        <x:v>50068</x:v>
      </x:c>
      <x:c r="B839" s="1">
        <x:v>45072.775885915944</x:v>
      </x:c>
      <x:c r="C839" s="6">
        <x:v>41.846627375</x:v>
      </x:c>
      <x:c r="D839" s="14" t="s">
        <x:v>120</x:v>
      </x:c>
      <x:c r="E839" s="15">
        <x:v>45070.920049228</x:v>
      </x:c>
      <x:c r="F839" t="s">
        <x:v>127</x:v>
      </x:c>
      <x:c r="G839" s="6">
        <x:v>62.135006013925306</x:v>
      </x:c>
      <x:c r="H839" t="s">
        <x:v>115</x:v>
      </x:c>
      <x:c r="I839" s="6">
        <x:v>28.474878642162366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24.557999999999996</x:v>
      </x:c>
      <x:c r="S839" s="8">
        <x:v>125207.31781235793</x:v>
      </x:c>
      <x:c r="T839" s="12">
        <x:v>292697.57394681143</x:v>
      </x:c>
      <x:c r="U839" s="12">
        <x:v>33.949999999999996</x:v>
      </x:c>
      <x:c r="V839" s="12">
        <x:v>21.099999999999998</x:v>
      </x:c>
      <x:c r="W839" s="12">
        <x:f>NA()</x:f>
      </x:c>
    </x:row>
    <x:row r="840">
      <x:c r="A840">
        <x:v>50078</x:v>
      </x:c>
      <x:c r="B840" s="1">
        <x:v>45072.775920452834</x:v>
      </x:c>
      <x:c r="C840" s="6">
        <x:v>41.896360488333336</x:v>
      </x:c>
      <x:c r="D840" s="14" t="s">
        <x:v>120</x:v>
      </x:c>
      <x:c r="E840" s="15">
        <x:v>45070.920049228</x:v>
      </x:c>
      <x:c r="F840" t="s">
        <x:v>127</x:v>
      </x:c>
      <x:c r="G840" s="6">
        <x:v>62.14524823522168</x:v>
      </x:c>
      <x:c r="H840" t="s">
        <x:v>115</x:v>
      </x:c>
      <x:c r="I840" s="6">
        <x:v>28.474878642162366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24.555999999999997</x:v>
      </x:c>
      <x:c r="S840" s="8">
        <x:v>125226.33327784028</x:v>
      </x:c>
      <x:c r="T840" s="12">
        <x:v>292688.2329697332</x:v>
      </x:c>
      <x:c r="U840" s="12">
        <x:v>33.949999999999996</x:v>
      </x:c>
      <x:c r="V840" s="12">
        <x:v>21.099999999999998</x:v>
      </x:c>
      <x:c r="W840" s="12">
        <x:f>NA()</x:f>
      </x:c>
    </x:row>
    <x:row r="841">
      <x:c r="A841">
        <x:v>50088</x:v>
      </x:c>
      <x:c r="B841" s="1">
        <x:v>45072.775955326295</x:v>
      </x:c>
      <x:c r="C841" s="6">
        <x:v>41.94657827333333</x:v>
      </x:c>
      <x:c r="D841" s="14" t="s">
        <x:v>120</x:v>
      </x:c>
      <x:c r="E841" s="15">
        <x:v>45070.920049228</x:v>
      </x:c>
      <x:c r="F841" t="s">
        <x:v>127</x:v>
      </x:c>
      <x:c r="G841" s="6">
        <x:v>62.13854487427464</x:v>
      </x:c>
      <x:c r="H841" t="s">
        <x:v>115</x:v>
      </x:c>
      <x:c r="I841" s="6">
        <x:v>28.462499518785535</x:v>
      </x:c>
      <x:c r="J841" t="s">
        <x:v>113</x:v>
      </x:c>
      <x:c r="K841" s="6">
        <x:v>1016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24.560999999999996</x:v>
      </x:c>
      <x:c r="S841" s="8">
        <x:v>125238.88644341115</x:v>
      </x:c>
      <x:c r="T841" s="12">
        <x:v>292707.59568835155</x:v>
      </x:c>
      <x:c r="U841" s="12">
        <x:v>33.949999999999996</x:v>
      </x:c>
      <x:c r="V841" s="12">
        <x:v>21.099999999999998</x:v>
      </x:c>
      <x:c r="W841" s="12">
        <x:f>NA()</x:f>
      </x:c>
    </x:row>
    <x:row r="842">
      <x:c r="A842">
        <x:v>50098</x:v>
      </x:c>
      <x:c r="B842" s="1">
        <x:v>45072.7759899072</x:v>
      </x:c>
      <x:c r="C842" s="6">
        <x:v>41.99637476666667</x:v>
      </x:c>
      <x:c r="D842" s="14" t="s">
        <x:v>120</x:v>
      </x:c>
      <x:c r="E842" s="15">
        <x:v>45070.920049228</x:v>
      </x:c>
      <x:c r="F842" t="s">
        <x:v>127</x:v>
      </x:c>
      <x:c r="G842" s="6">
        <x:v>62.11184896687114</x:v>
      </x:c>
      <x:c r="H842" t="s">
        <x:v>115</x:v>
      </x:c>
      <x:c r="I842" s="6">
        <x:v>28.474878642162366</x:v>
      </x:c>
      <x:c r="J842" t="s">
        <x:v>113</x:v>
      </x:c>
      <x:c r="K842" s="6">
        <x:v>1016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24.563</x:v>
      </x:c>
      <x:c r="S842" s="8">
        <x:v>125254.06124710882</x:v>
      </x:c>
      <x:c r="T842" s="12">
        <x:v>292712.31568780367</x:v>
      </x:c>
      <x:c r="U842" s="12">
        <x:v>33.949999999999996</x:v>
      </x:c>
      <x:c r="V842" s="12">
        <x:v>21.099999999999998</x:v>
      </x:c>
      <x:c r="W842" s="12">
        <x:f>NA()</x:f>
      </x:c>
    </x:row>
    <x:row r="843">
      <x:c r="A843">
        <x:v>50108</x:v>
      </x:c>
      <x:c r="B843" s="1">
        <x:v>45072.776024565275</x:v>
      </x:c>
      <x:c r="C843" s="6">
        <x:v>42.04628241333333</x:v>
      </x:c>
      <x:c r="D843" s="14" t="s">
        <x:v>120</x:v>
      </x:c>
      <x:c r="E843" s="15">
        <x:v>45070.920049228</x:v>
      </x:c>
      <x:c r="F843" t="s">
        <x:v>127</x:v>
      </x:c>
      <x:c r="G843" s="6">
        <x:v>62.09917365158742</x:v>
      </x:c>
      <x:c r="H843" t="s">
        <x:v>115</x:v>
      </x:c>
      <x:c r="I843" s="6">
        <x:v>28.474878642162366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24.564999999999998</x:v>
      </x:c>
      <x:c r="S843" s="8">
        <x:v>125262.96791888885</x:v>
      </x:c>
      <x:c r="T843" s="12">
        <x:v>292690.37548025773</x:v>
      </x:c>
      <x:c r="U843" s="12">
        <x:v>33.949999999999996</x:v>
      </x:c>
      <x:c r="V843" s="12">
        <x:v>21.099999999999998</x:v>
      </x:c>
      <x:c r="W843" s="12">
        <x:f>NA()</x:f>
      </x:c>
    </x:row>
    <x:row r="844">
      <x:c r="A844">
        <x:v>50118</x:v>
      </x:c>
      <x:c r="B844" s="1">
        <x:v>45072.77605934035</x:v>
      </x:c>
      <x:c r="C844" s="6">
        <x:v>42.09635851</x:v>
      </x:c>
      <x:c r="D844" s="14" t="s">
        <x:v>120</x:v>
      </x:c>
      <x:c r="E844" s="15">
        <x:v>45070.920049228</x:v>
      </x:c>
      <x:c r="F844" t="s">
        <x:v>127</x:v>
      </x:c>
      <x:c r="G844" s="6">
        <x:v>62.07359377628915</x:v>
      </x:c>
      <x:c r="H844" t="s">
        <x:v>115</x:v>
      </x:c>
      <x:c r="I844" s="6">
        <x:v>28.474878642162366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24.569999999999997</x:v>
      </x:c>
      <x:c r="S844" s="8">
        <x:v>125279.08716237762</x:v>
      </x:c>
      <x:c r="T844" s="12">
        <x:v>292690.42946770304</x:v>
      </x:c>
      <x:c r="U844" s="12">
        <x:v>33.949999999999996</x:v>
      </x:c>
      <x:c r="V844" s="12">
        <x:v>21.099999999999998</x:v>
      </x:c>
      <x:c r="W844" s="12">
        <x:f>NA()</x:f>
      </x:c>
    </x:row>
    <x:row r="845">
      <x:c r="A845">
        <x:v>50128</x:v>
      </x:c>
      <x:c r="B845" s="1">
        <x:v>45072.776093997345</x:v>
      </x:c>
      <x:c r="C845" s="6">
        <x:v>42.14626458666667</x:v>
      </x:c>
      <x:c r="D845" s="14" t="s">
        <x:v>120</x:v>
      </x:c>
      <x:c r="E845" s="15">
        <x:v>45070.920049228</x:v>
      </x:c>
      <x:c r="F845" t="s">
        <x:v>127</x:v>
      </x:c>
      <x:c r="G845" s="6">
        <x:v>62.102282228659334</x:v>
      </x:c>
      <x:c r="H845" t="s">
        <x:v>115</x:v>
      </x:c>
      <x:c r="I845" s="6">
        <x:v>28.468689074764825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24.566</x:v>
      </x:c>
      <x:c r="S845" s="8">
        <x:v>125292.72095409624</x:v>
      </x:c>
      <x:c r="T845" s="12">
        <x:v>292699.11909706733</x:v>
      </x:c>
      <x:c r="U845" s="12">
        <x:v>33.949999999999996</x:v>
      </x:c>
      <x:c r="V845" s="12">
        <x:v>21.099999999999998</x:v>
      </x:c>
      <x:c r="W845" s="12">
        <x:f>NA()</x:f>
      </x:c>
    </x:row>
    <x:row r="846">
      <x:c r="A846">
        <x:v>50138</x:v>
      </x:c>
      <x:c r="B846" s="1">
        <x:v>45072.77612866163</x:v>
      </x:c>
      <x:c r="C846" s="6">
        <x:v>42.196181163333335</x:v>
      </x:c>
      <x:c r="D846" s="14" t="s">
        <x:v>120</x:v>
      </x:c>
      <x:c r="E846" s="15">
        <x:v>45070.920049228</x:v>
      </x:c>
      <x:c r="F846" t="s">
        <x:v>127</x:v>
      </x:c>
      <x:c r="G846" s="6">
        <x:v>62.05356964159114</x:v>
      </x:c>
      <x:c r="H846" t="s">
        <x:v>115</x:v>
      </x:c>
      <x:c r="I846" s="6">
        <x:v>28.468689074764825</x:v>
      </x:c>
      <x:c r="J846" t="s">
        <x:v>113</x:v>
      </x:c>
      <x:c r="K846" s="6">
        <x:v>1016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24.575999999999997</x:v>
      </x:c>
      <x:c r="S846" s="8">
        <x:v>125314.8973189983</x:v>
      </x:c>
      <x:c r="T846" s="12">
        <x:v>292719.9653958581</x:v>
      </x:c>
      <x:c r="U846" s="12">
        <x:v>33.949999999999996</x:v>
      </x:c>
      <x:c r="V846" s="12">
        <x:v>21.099999999999998</x:v>
      </x:c>
      <x:c r="W846" s="12">
        <x:f>NA()</x:f>
      </x:c>
    </x:row>
    <x:row r="847">
      <x:c r="A847">
        <x:v>50148</x:v>
      </x:c>
      <x:c r="B847" s="1">
        <x:v>45072.77616377622</x:v>
      </x:c>
      <x:c r="C847" s="6">
        <x:v>42.246746175</x:v>
      </x:c>
      <x:c r="D847" s="14" t="s">
        <x:v>120</x:v>
      </x:c>
      <x:c r="E847" s="15">
        <x:v>45070.920049228</x:v>
      </x:c>
      <x:c r="F847" t="s">
        <x:v>127</x:v>
      </x:c>
      <x:c r="G847" s="6">
        <x:v>62.09247845700144</x:v>
      </x:c>
      <x:c r="H847" t="s">
        <x:v>115</x:v>
      </x:c>
      <x:c r="I847" s="6">
        <x:v>28.462499518785535</x:v>
      </x:c>
      <x:c r="J847" t="s">
        <x:v>113</x:v>
      </x:c>
      <x:c r="K847" s="6">
        <x:v>1016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24.569999999999997</x:v>
      </x:c>
      <x:c r="S847" s="8">
        <x:v>125322.28762536071</x:v>
      </x:c>
      <x:c r="T847" s="12">
        <x:v>292702.33877595246</x:v>
      </x:c>
      <x:c r="U847" s="12">
        <x:v>33.949999999999996</x:v>
      </x:c>
      <x:c r="V847" s="12">
        <x:v>21.099999999999998</x:v>
      </x:c>
      <x:c r="W847" s="12">
        <x:f>NA()</x:f>
      </x:c>
    </x:row>
    <x:row r="848">
      <x:c r="A848">
        <x:v>50158</x:v>
      </x:c>
      <x:c r="B848" s="1">
        <x:v>45072.776198262334</x:v>
      </x:c>
      <x:c r="C848" s="6">
        <x:v>42.296406176666665</x:v>
      </x:c>
      <x:c r="D848" s="14" t="s">
        <x:v>120</x:v>
      </x:c>
      <x:c r="E848" s="15">
        <x:v>45070.920049228</x:v>
      </x:c>
      <x:c r="F848" t="s">
        <x:v>127</x:v>
      </x:c>
      <x:c r="G848" s="6">
        <x:v>62.05113289812033</x:v>
      </x:c>
      <x:c r="H848" t="s">
        <x:v>115</x:v>
      </x:c>
      <x:c r="I848" s="6">
        <x:v>28.468689074764825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24.575999999999997</x:v>
      </x:c>
      <x:c r="S848" s="8">
        <x:v>125344.83520454848</x:v>
      </x:c>
      <x:c r="T848" s="12">
        <x:v>292709.32105062273</x:v>
      </x:c>
      <x:c r="U848" s="12">
        <x:v>33.949999999999996</x:v>
      </x:c>
      <x:c r="V848" s="12">
        <x:v>21.099999999999998</x:v>
      </x:c>
      <x:c r="W848" s="12">
        <x:f>NA()</x:f>
      </x:c>
    </x:row>
    <x:row r="849">
      <x:c r="A849">
        <x:v>50168</x:v>
      </x:c>
      <x:c r="B849" s="1">
        <x:v>45072.77623306688</x:v>
      </x:c>
      <x:c r="C849" s="6">
        <x:v>42.34652472</x:v>
      </x:c>
      <x:c r="D849" s="14" t="s">
        <x:v>120</x:v>
      </x:c>
      <x:c r="E849" s="15">
        <x:v>45070.920049228</x:v>
      </x:c>
      <x:c r="F849" t="s">
        <x:v>127</x:v>
      </x:c>
      <x:c r="G849" s="6">
        <x:v>62.04602065169384</x:v>
      </x:c>
      <x:c r="H849" t="s">
        <x:v>115</x:v>
      </x:c>
      <x:c r="I849" s="6">
        <x:v>28.468689074764825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24.576999999999998</x:v>
      </x:c>
      <x:c r="S849" s="8">
        <x:v>125358.9737286298</x:v>
      </x:c>
      <x:c r="T849" s="12">
        <x:v>292704.9718153776</x:v>
      </x:c>
      <x:c r="U849" s="12">
        <x:v>33.949999999999996</x:v>
      </x:c>
      <x:c r="V849" s="12">
        <x:v>21.099999999999998</x:v>
      </x:c>
      <x:c r="W849" s="12">
        <x:f>NA()</x:f>
      </x:c>
    </x:row>
    <x:row r="850">
      <x:c r="A850">
        <x:v>50178</x:v>
      </x:c>
      <x:c r="B850" s="1">
        <x:v>45072.77626769367</x:v>
      </x:c>
      <x:c r="C850" s="6">
        <x:v>42.39638728333333</x:v>
      </x:c>
      <x:c r="D850" s="14" t="s">
        <x:v>120</x:v>
      </x:c>
      <x:c r="E850" s="15">
        <x:v>45070.920049228</x:v>
      </x:c>
      <x:c r="F850" t="s">
        <x:v>127</x:v>
      </x:c>
      <x:c r="G850" s="6">
        <x:v>62.0173610367715</x:v>
      </x:c>
      <x:c r="H850" t="s">
        <x:v>115</x:v>
      </x:c>
      <x:c r="I850" s="6">
        <x:v>28.474878642162366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24.580999999999996</x:v>
      </x:c>
      <x:c r="S850" s="8">
        <x:v>125371.12732931548</x:v>
      </x:c>
      <x:c r="T850" s="12">
        <x:v>292709.7781444896</x:v>
      </x:c>
      <x:c r="U850" s="12">
        <x:v>33.949999999999996</x:v>
      </x:c>
      <x:c r="V850" s="12">
        <x:v>21.099999999999998</x:v>
      </x:c>
      <x:c r="W850" s="12">
        <x:f>NA()</x:f>
      </x:c>
    </x:row>
    <x:row r="851">
      <x:c r="A851">
        <x:v>50188</x:v>
      </x:c>
      <x:c r="B851" s="1">
        <x:v>45072.776302398655</x:v>
      </x:c>
      <x:c r="C851" s="6">
        <x:v>42.44636247166667</x:v>
      </x:c>
      <x:c r="D851" s="14" t="s">
        <x:v>120</x:v>
      </x:c>
      <x:c r="E851" s="15">
        <x:v>45070.920049228</x:v>
      </x:c>
      <x:c r="F851" t="s">
        <x:v>127</x:v>
      </x:c>
      <x:c r="G851" s="6">
        <x:v>62.03111814220031</x:v>
      </x:c>
      <x:c r="H851" t="s">
        <x:v>115</x:v>
      </x:c>
      <x:c r="I851" s="6">
        <x:v>28.462499518785535</x:v>
      </x:c>
      <x:c r="J851" t="s">
        <x:v>113</x:v>
      </x:c>
      <x:c r="K851" s="6">
        <x:v>1016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24.581999999999997</x:v>
      </x:c>
      <x:c r="S851" s="8">
        <x:v>125390.35530376133</x:v>
      </x:c>
      <x:c r="T851" s="12">
        <x:v>292703.64920239715</x:v>
      </x:c>
      <x:c r="U851" s="12">
        <x:v>33.949999999999996</x:v>
      </x:c>
      <x:c r="V851" s="12">
        <x:v>21.099999999999998</x:v>
      </x:c>
      <x:c r="W851" s="12">
        <x:f>NA()</x:f>
      </x:c>
    </x:row>
    <x:row r="852">
      <x:c r="A852">
        <x:v>50198</x:v>
      </x:c>
      <x:c r="B852" s="1">
        <x:v>45072.77633706455</x:v>
      </x:c>
      <x:c r="C852" s="6">
        <x:v>42.496281358333334</x:v>
      </x:c>
      <x:c r="D852" s="14" t="s">
        <x:v>120</x:v>
      </x:c>
      <x:c r="E852" s="15">
        <x:v>45070.920049228</x:v>
      </x:c>
      <x:c r="F852" t="s">
        <x:v>127</x:v>
      </x:c>
      <x:c r="G852" s="6">
        <x:v>62.00003239598785</x:v>
      </x:c>
      <x:c r="H852" t="s">
        <x:v>115</x:v>
      </x:c>
      <x:c r="I852" s="6">
        <x:v>28.468689074764825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24.586</x:v>
      </x:c>
      <x:c r="S852" s="8">
        <x:v>125398.75040725888</x:v>
      </x:c>
      <x:c r="T852" s="12">
        <x:v>292704.11105766427</x:v>
      </x:c>
      <x:c r="U852" s="12">
        <x:v>33.949999999999996</x:v>
      </x:c>
      <x:c r="V852" s="12">
        <x:v>21.099999999999998</x:v>
      </x:c>
      <x:c r="W852" s="12">
        <x:f>NA()</x:f>
      </x:c>
    </x:row>
    <x:row r="853">
      <x:c r="A853">
        <x:v>50208</x:v>
      </x:c>
      <x:c r="B853" s="1">
        <x:v>45072.77637169061</x:v>
      </x:c>
      <x:c r="C853" s="6">
        <x:v>42.546142885</x:v>
      </x:c>
      <x:c r="D853" s="14" t="s">
        <x:v>120</x:v>
      </x:c>
      <x:c r="E853" s="15">
        <x:v>45070.920049228</x:v>
      </x:c>
      <x:c r="F853" t="s">
        <x:v>127</x:v>
      </x:c>
      <x:c r="G853" s="6">
        <x:v>62.00003239598785</x:v>
      </x:c>
      <x:c r="H853" t="s">
        <x:v>115</x:v>
      </x:c>
      <x:c r="I853" s="6">
        <x:v>28.468689074764825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24.586</x:v>
      </x:c>
      <x:c r="S853" s="8">
        <x:v>125414.15177051685</x:v>
      </x:c>
      <x:c r="T853" s="12">
        <x:v>292714.3165714715</x:v>
      </x:c>
      <x:c r="U853" s="12">
        <x:v>33.949999999999996</x:v>
      </x:c>
      <x:c r="V853" s="12">
        <x:v>21.099999999999998</x:v>
      </x:c>
      <x:c r="W853" s="12">
        <x:f>NA()</x:f>
      </x:c>
    </x:row>
    <x:row r="854">
      <x:c r="A854">
        <x:v>50218</x:v>
      </x:c>
      <x:c r="B854" s="1">
        <x:v>45072.77640683881</x:v>
      </x:c>
      <x:c r="C854" s="6">
        <x:v>42.596756303333336</x:v>
      </x:c>
      <x:c r="D854" s="14" t="s">
        <x:v>120</x:v>
      </x:c>
      <x:c r="E854" s="15">
        <x:v>45070.920049228</x:v>
      </x:c>
      <x:c r="F854" t="s">
        <x:v>127</x:v>
      </x:c>
      <x:c r="G854" s="6">
        <x:v>61.9922524849375</x:v>
      </x:c>
      <x:c r="H854" t="s">
        <x:v>115</x:v>
      </x:c>
      <x:c r="I854" s="6">
        <x:v>28.468689074764825</x:v>
      </x:c>
      <x:c r="J854" t="s">
        <x:v>113</x:v>
      </x:c>
      <x:c r="K854" s="6">
        <x:v>1016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24.587999999999997</x:v>
      </x:c>
      <x:c r="S854" s="8">
        <x:v>125419.52716213054</x:v>
      </x:c>
      <x:c r="T854" s="12">
        <x:v>292719.51940646063</x:v>
      </x:c>
      <x:c r="U854" s="12">
        <x:v>33.949999999999996</x:v>
      </x:c>
      <x:c r="V854" s="12">
        <x:v>21.099999999999998</x:v>
      </x:c>
      <x:c r="W854" s="12">
        <x:f>NA()</x:f>
      </x:c>
    </x:row>
    <x:row r="855">
      <x:c r="A855">
        <x:v>50228</x:v>
      </x:c>
      <x:c r="B855" s="1">
        <x:v>45072.77644136714</x:v>
      </x:c>
      <x:c r="C855" s="6">
        <x:v>42.64647709166667</x:v>
      </x:c>
      <x:c r="D855" s="14" t="s">
        <x:v>120</x:v>
      </x:c>
      <x:c r="E855" s="15">
        <x:v>45070.920049228</x:v>
      </x:c>
      <x:c r="F855" t="s">
        <x:v>127</x:v>
      </x:c>
      <x:c r="G855" s="6">
        <x:v>61.97450043541412</x:v>
      </x:c>
      <x:c r="H855" t="s">
        <x:v>115</x:v>
      </x:c>
      <x:c r="I855" s="6">
        <x:v>28.468689074764825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24.590999999999998</x:v>
      </x:c>
      <x:c r="S855" s="8">
        <x:v>125436.59286656717</x:v>
      </x:c>
      <x:c r="T855" s="12">
        <x:v>292712.22165938956</x:v>
      </x:c>
      <x:c r="U855" s="12">
        <x:v>33.949999999999996</x:v>
      </x:c>
      <x:c r="V855" s="12">
        <x:v>21.099999999999998</x:v>
      </x:c>
      <x:c r="W855" s="12">
        <x:f>NA()</x:f>
      </x:c>
    </x:row>
    <x:row r="856">
      <x:c r="A856">
        <x:v>50238</x:v>
      </x:c>
      <x:c r="B856" s="1">
        <x:v>45072.77647585937</x:v>
      </x:c>
      <x:c r="C856" s="6">
        <x:v>42.696145898333334</x:v>
      </x:c>
      <x:c r="D856" s="14" t="s">
        <x:v>120</x:v>
      </x:c>
      <x:c r="E856" s="15">
        <x:v>45070.920049228</x:v>
      </x:c>
      <x:c r="F856" t="s">
        <x:v>127</x:v>
      </x:c>
      <x:c r="G856" s="6">
        <x:v>61.98003822901147</x:v>
      </x:c>
      <x:c r="H856" t="s">
        <x:v>115</x:v>
      </x:c>
      <x:c r="I856" s="6">
        <x:v>28.462499518785535</x:v>
      </x:c>
      <x:c r="J856" t="s">
        <x:v>113</x:v>
      </x:c>
      <x:c r="K856" s="6">
        <x:v>1016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24.592</x:v>
      </x:c>
      <x:c r="S856" s="8">
        <x:v>125449.27520359997</x:v>
      </x:c>
      <x:c r="T856" s="12">
        <x:v>292712.460724724</x:v>
      </x:c>
      <x:c r="U856" s="12">
        <x:v>33.949999999999996</x:v>
      </x:c>
      <x:c r="V856" s="12">
        <x:v>21.099999999999998</x:v>
      </x:c>
      <x:c r="W856" s="12">
        <x:f>NA()</x:f>
      </x:c>
    </x:row>
    <x:row r="857">
      <x:c r="A857">
        <x:v>50248</x:v>
      </x:c>
      <x:c r="B857" s="1">
        <x:v>45072.7765109431</x:v>
      </x:c>
      <x:c r="C857" s="6">
        <x:v>42.74666647666667</x:v>
      </x:c>
      <x:c r="D857" s="14" t="s">
        <x:v>120</x:v>
      </x:c>
      <x:c r="E857" s="15">
        <x:v>45070.920049228</x:v>
      </x:c>
      <x:c r="F857" t="s">
        <x:v>127</x:v>
      </x:c>
      <x:c r="G857" s="6">
        <x:v>61.948980657763435</x:v>
      </x:c>
      <x:c r="H857" t="s">
        <x:v>115</x:v>
      </x:c>
      <x:c r="I857" s="6">
        <x:v>28.468689074764825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24.595999999999997</x:v>
      </x:c>
      <x:c r="S857" s="8">
        <x:v>125474.14085397888</x:v>
      </x:c>
      <x:c r="T857" s="12">
        <x:v>292723.1816373952</x:v>
      </x:c>
      <x:c r="U857" s="12">
        <x:v>33.949999999999996</x:v>
      </x:c>
      <x:c r="V857" s="12">
        <x:v>21.099999999999998</x:v>
      </x:c>
      <x:c r="W857" s="12">
        <x:f>NA()</x:f>
      </x:c>
    </x:row>
    <x:row r="858">
      <x:c r="A858">
        <x:v>50258</x:v>
      </x:c>
      <x:c r="B858" s="1">
        <x:v>45072.77654551839</x:v>
      </x:c>
      <x:c r="C858" s="6">
        <x:v>42.796454888333336</x:v>
      </x:c>
      <x:c r="D858" s="14" t="s">
        <x:v>120</x:v>
      </x:c>
      <x:c r="E858" s="15">
        <x:v>45070.920049228</x:v>
      </x:c>
      <x:c r="F858" t="s">
        <x:v>127</x:v>
      </x:c>
      <x:c r="G858" s="6">
        <x:v>61.93100553251664</x:v>
      </x:c>
      <x:c r="H858" t="s">
        <x:v>115</x:v>
      </x:c>
      <x:c r="I858" s="6">
        <x:v>28.468689074764825</x:v>
      </x:c>
      <x:c r="J858" t="s">
        <x:v>113</x:v>
      </x:c>
      <x:c r="K858" s="6">
        <x:v>1016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24.599999999999998</x:v>
      </x:c>
      <x:c r="S858" s="8">
        <x:v>125488.3519433545</x:v>
      </x:c>
      <x:c r="T858" s="12">
        <x:v>292708.3157208746</x:v>
      </x:c>
      <x:c r="U858" s="12">
        <x:v>33.949999999999996</x:v>
      </x:c>
      <x:c r="V858" s="12">
        <x:v>21.099999999999998</x:v>
      </x:c>
      <x:c r="W858" s="12">
        <x:f>NA()</x:f>
      </x:c>
    </x:row>
    <x:row r="859">
      <x:c r="A859">
        <x:v>50268</x:v>
      </x:c>
      <x:c r="B859" s="1">
        <x:v>45072.776580154954</x:v>
      </x:c>
      <x:c r="C859" s="6">
        <x:v>42.84633154</x:v>
      </x:c>
      <x:c r="D859" s="14" t="s">
        <x:v>120</x:v>
      </x:c>
      <x:c r="E859" s="15">
        <x:v>45070.920049228</x:v>
      </x:c>
      <x:c r="F859" t="s">
        <x:v>127</x:v>
      </x:c>
      <x:c r="G859" s="6">
        <x:v>61.93367463562875</x:v>
      </x:c>
      <x:c r="H859" t="s">
        <x:v>115</x:v>
      </x:c>
      <x:c r="I859" s="6">
        <x:v>28.468689074764825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24.598999999999997</x:v>
      </x:c>
      <x:c r="S859" s="8">
        <x:v>125504.07953704026</x:v>
      </x:c>
      <x:c r="T859" s="12">
        <x:v>292722.7138682449</x:v>
      </x:c>
      <x:c r="U859" s="12">
        <x:v>33.949999999999996</x:v>
      </x:c>
      <x:c r="V859" s="12">
        <x:v>21.099999999999998</x:v>
      </x:c>
      <x:c r="W859" s="12">
        <x:f>NA()</x:f>
      </x:c>
    </x:row>
    <x:row r="860">
      <x:c r="A860">
        <x:v>50278</x:v>
      </x:c>
      <x:c r="B860" s="1">
        <x:v>45072.77661469467</x:v>
      </x:c>
      <x:c r="C860" s="6">
        <x:v>42.896068735</x:v>
      </x:c>
      <x:c r="D860" s="14" t="s">
        <x:v>120</x:v>
      </x:c>
      <x:c r="E860" s="15">
        <x:v>45070.920049228</x:v>
      </x:c>
      <x:c r="F860" t="s">
        <x:v>127</x:v>
      </x:c>
      <x:c r="G860" s="6">
        <x:v>61.92657610532891</x:v>
      </x:c>
      <x:c r="H860" t="s">
        <x:v>115</x:v>
      </x:c>
      <x:c r="I860" s="6">
        <x:v>28.462499518785535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24.601999999999997</x:v>
      </x:c>
      <x:c r="S860" s="8">
        <x:v>125519.35250085896</x:v>
      </x:c>
      <x:c r="T860" s="12">
        <x:v>292721.2455782021</x:v>
      </x:c>
      <x:c r="U860" s="12">
        <x:v>33.949999999999996</x:v>
      </x:c>
      <x:c r="V860" s="12">
        <x:v>21.099999999999998</x:v>
      </x:c>
      <x:c r="W860" s="12">
        <x:f>NA()</x:f>
      </x:c>
    </x:row>
    <x:row r="861">
      <x:c r="A861">
        <x:v>50288</x:v>
      </x:c>
      <x:c r="B861" s="1">
        <x:v>45072.776649784304</x:v>
      </x:c>
      <x:c r="C861" s="6">
        <x:v>42.94659780833334</x:v>
      </x:c>
      <x:c r="D861" s="14" t="s">
        <x:v>120</x:v>
      </x:c>
      <x:c r="E861" s="15">
        <x:v>45070.920049228</x:v>
      </x:c>
      <x:c r="F861" t="s">
        <x:v>127</x:v>
      </x:c>
      <x:c r="G861" s="6">
        <x:v>61.916376112152676</x:v>
      </x:c>
      <x:c r="H861" t="s">
        <x:v>115</x:v>
      </x:c>
      <x:c r="I861" s="6">
        <x:v>28.462499518785535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24.603999999999996</x:v>
      </x:c>
      <x:c r="S861" s="8">
        <x:v>125526.6833991743</x:v>
      </x:c>
      <x:c r="T861" s="12">
        <x:v>292717.053006278</x:v>
      </x:c>
      <x:c r="U861" s="12">
        <x:v>33.949999999999996</x:v>
      </x:c>
      <x:c r="V861" s="12">
        <x:v>21.099999999999998</x:v>
      </x:c>
      <x:c r="W861" s="12">
        <x:f>NA()</x:f>
      </x:c>
    </x:row>
    <x:row r="862">
      <x:c r="A862">
        <x:v>50298</x:v>
      </x:c>
      <x:c r="B862" s="1">
        <x:v>45072.77668435959</x:v>
      </x:c>
      <x:c r="C862" s="6">
        <x:v>42.99638623</x:v>
      </x:c>
      <x:c r="D862" s="14" t="s">
        <x:v>120</x:v>
      </x:c>
      <x:c r="E862" s="15">
        <x:v>45070.920049228</x:v>
      </x:c>
      <x:c r="F862" t="s">
        <x:v>127</x:v>
      </x:c>
      <x:c r="G862" s="6">
        <x:v>61.89598196381334</x:v>
      </x:c>
      <x:c r="H862" t="s">
        <x:v>115</x:v>
      </x:c>
      <x:c r="I862" s="6">
        <x:v>28.462499518785535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24.607999999999997</x:v>
      </x:c>
      <x:c r="S862" s="8">
        <x:v>125548.422230893</x:v>
      </x:c>
      <x:c r="T862" s="12">
        <x:v>292721.05216207565</x:v>
      </x:c>
      <x:c r="U862" s="12">
        <x:v>33.949999999999996</x:v>
      </x:c>
      <x:c r="V862" s="12">
        <x:v>21.099999999999998</x:v>
      </x:c>
      <x:c r="W862" s="12">
        <x:f>NA()</x:f>
      </x:c>
    </x:row>
    <x:row r="863">
      <x:c r="A863">
        <x:v>50308</x:v>
      </x:c>
      <x:c r="B863" s="1">
        <x:v>45072.7767188968</x:v>
      </x:c>
      <x:c r="C863" s="6">
        <x:v>43.046119798333336</x:v>
      </x:c>
      <x:c r="D863" s="14" t="s">
        <x:v>120</x:v>
      </x:c>
      <x:c r="E863" s="15">
        <x:v>45070.920049228</x:v>
      </x:c>
      <x:c r="F863" t="s">
        <x:v>127</x:v>
      </x:c>
      <x:c r="G863" s="6">
        <x:v>61.88312060158259</x:v>
      </x:c>
      <x:c r="H863" t="s">
        <x:v>115</x:v>
      </x:c>
      <x:c r="I863" s="6">
        <x:v>28.462499518785535</x:v>
      </x:c>
      <x:c r="J863" t="s">
        <x:v>113</x:v>
      </x:c>
      <x:c r="K863" s="6">
        <x:v>1016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24.610999999999997</x:v>
      </x:c>
      <x:c r="S863" s="8">
        <x:v>125555.99799424916</x:v>
      </x:c>
      <x:c r="T863" s="12">
        <x:v>292724.2054761985</x:v>
      </x:c>
      <x:c r="U863" s="12">
        <x:v>33.949999999999996</x:v>
      </x:c>
      <x:c r="V863" s="12">
        <x:v>21.099999999999998</x:v>
      </x:c>
      <x:c r="W863" s="12">
        <x:f>NA()</x:f>
      </x:c>
    </x:row>
    <x:row r="864">
      <x:c r="A864">
        <x:v>50318</x:v>
      </x:c>
      <x:c r="B864" s="1">
        <x:v>45072.776754081286</x:v>
      </x:c>
      <x:c r="C864" s="6">
        <x:v>43.09678546166667</x:v>
      </x:c>
      <x:c r="D864" s="14" t="s">
        <x:v>120</x:v>
      </x:c>
      <x:c r="E864" s="15">
        <x:v>45070.920049228</x:v>
      </x:c>
      <x:c r="F864" t="s">
        <x:v>127</x:v>
      </x:c>
      <x:c r="G864" s="6">
        <x:v>61.8826861942343</x:v>
      </x:c>
      <x:c r="H864" t="s">
        <x:v>115</x:v>
      </x:c>
      <x:c r="I864" s="6">
        <x:v>28.468689074764825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24.608999999999998</x:v>
      </x:c>
      <x:c r="S864" s="8">
        <x:v>125572.31253023999</x:v>
      </x:c>
      <x:c r="T864" s="12">
        <x:v>292730.8427806496</x:v>
      </x:c>
      <x:c r="U864" s="12">
        <x:v>33.949999999999996</x:v>
      </x:c>
      <x:c r="V864" s="12">
        <x:v>21.099999999999998</x:v>
      </x:c>
      <x:c r="W864" s="12">
        <x:f>NA()</x:f>
      </x:c>
    </x:row>
    <x:row r="865">
      <x:c r="A865">
        <x:v>50328</x:v>
      </x:c>
      <x:c r="B865" s="1">
        <x:v>45072.77678871757</x:v>
      </x:c>
      <x:c r="C865" s="6">
        <x:v>43.14666171166667</x:v>
      </x:c>
      <x:c r="D865" s="14" t="s">
        <x:v>120</x:v>
      </x:c>
      <x:c r="E865" s="15">
        <x:v>45070.920049228</x:v>
      </x:c>
      <x:c r="F865" t="s">
        <x:v>127</x:v>
      </x:c>
      <x:c r="G865" s="6">
        <x:v>61.87050021936463</x:v>
      </x:c>
      <x:c r="H865" t="s">
        <x:v>115</x:v>
      </x:c>
      <x:c r="I865" s="6">
        <x:v>28.462499518785535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24.612999999999996</x:v>
      </x:c>
      <x:c r="S865" s="8">
        <x:v>125592.992229021</x:v>
      </x:c>
      <x:c r="T865" s="12">
        <x:v>292728.24414375646</x:v>
      </x:c>
      <x:c r="U865" s="12">
        <x:v>33.949999999999996</x:v>
      </x:c>
      <x:c r="V865" s="12">
        <x:v>21.099999999999998</x:v>
      </x:c>
      <x:c r="W865" s="12">
        <x:f>NA()</x:f>
      </x:c>
    </x:row>
    <x:row r="866">
      <x:c r="A866">
        <x:v>50338</x:v>
      </x:c>
      <x:c r="B866" s="1">
        <x:v>45072.77682350185</x:v>
      </x:c>
      <x:c r="C866" s="6">
        <x:v>43.196751075</x:v>
      </x:c>
      <x:c r="D866" s="14" t="s">
        <x:v>120</x:v>
      </x:c>
      <x:c r="E866" s="15">
        <x:v>45070.920049228</x:v>
      </x:c>
      <x:c r="F866" t="s">
        <x:v>127</x:v>
      </x:c>
      <x:c r="G866" s="6">
        <x:v>61.847023215575994</x:v>
      </x:c>
      <x:c r="H866" t="s">
        <x:v>115</x:v>
      </x:c>
      <x:c r="I866" s="6">
        <x:v>28.468689074764825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24.615999999999996</x:v>
      </x:c>
      <x:c r="S866" s="8">
        <x:v>125603.92988691006</x:v>
      </x:c>
      <x:c r="T866" s="12">
        <x:v>292720.12834968866</x:v>
      </x:c>
      <x:c r="U866" s="12">
        <x:v>33.949999999999996</x:v>
      </x:c>
      <x:c r="V866" s="12">
        <x:v>21.099999999999998</x:v>
      </x:c>
      <x:c r="W866" s="12">
        <x:f>NA()</x:f>
      </x:c>
    </x:row>
    <x:row r="867">
      <x:c r="A867">
        <x:v>50348</x:v>
      </x:c>
      <x:c r="B867" s="1">
        <x:v>45072.77685807548</x:v>
      </x:c>
      <x:c r="C867" s="6">
        <x:v>43.246537098333334</x:v>
      </x:c>
      <x:c r="D867" s="14" t="s">
        <x:v>120</x:v>
      </x:c>
      <x:c r="E867" s="15">
        <x:v>45070.920049228</x:v>
      </x:c>
      <x:c r="F867" t="s">
        <x:v>127</x:v>
      </x:c>
      <x:c r="G867" s="6">
        <x:v>61.85831829656131</x:v>
      </x:c>
      <x:c r="H867" t="s">
        <x:v>115</x:v>
      </x:c>
      <x:c r="I867" s="6">
        <x:v>28.456309974223586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24.616999999999997</x:v>
      </x:c>
      <x:c r="S867" s="8">
        <x:v>125622.22665517869</x:v>
      </x:c>
      <x:c r="T867" s="12">
        <x:v>292722.89684626024</x:v>
      </x:c>
      <x:c r="U867" s="12">
        <x:v>33.949999999999996</x:v>
      </x:c>
      <x:c r="V867" s="12">
        <x:v>21.099999999999998</x:v>
      </x:c>
      <x:c r="W867" s="12">
        <x:f>NA()</x:f>
      </x:c>
    </x:row>
    <x:row r="868">
      <x:c r="A868">
        <x:v>50358</x:v>
      </x:c>
      <x:c r="B868" s="1">
        <x:v>45072.77689269239</x:v>
      </x:c>
      <x:c r="C868" s="6">
        <x:v>43.296385451666666</x:v>
      </x:c>
      <x:c r="D868" s="14" t="s">
        <x:v>120</x:v>
      </x:c>
      <x:c r="E868" s="15">
        <x:v>45070.920049228</x:v>
      </x:c>
      <x:c r="F868" t="s">
        <x:v>127</x:v>
      </x:c>
      <x:c r="G868" s="6">
        <x:v>61.83484618591283</x:v>
      </x:c>
      <x:c r="H868" t="s">
        <x:v>115</x:v>
      </x:c>
      <x:c r="I868" s="6">
        <x:v>28.462499518785535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24.619999999999997</x:v>
      </x:c>
      <x:c r="S868" s="8">
        <x:v>125631.92742024279</x:v>
      </x:c>
      <x:c r="T868" s="12">
        <x:v>292724.3914948798</x:v>
      </x:c>
      <x:c r="U868" s="12">
        <x:v>33.949999999999996</x:v>
      </x:c>
      <x:c r="V868" s="12">
        <x:v>21.099999999999998</x:v>
      </x:c>
      <x:c r="W868" s="12">
        <x:f>NA()</x:f>
      </x:c>
    </x:row>
    <x:row r="869">
      <x:c r="A869">
        <x:v>50368</x:v>
      </x:c>
      <x:c r="B869" s="1">
        <x:v>45072.77692725987</x:v>
      </x:c>
      <x:c r="C869" s="6">
        <x:v>43.34616262833333</x:v>
      </x:c>
      <x:c r="D869" s="14" t="s">
        <x:v>120</x:v>
      </x:c>
      <x:c r="E869" s="15">
        <x:v>45070.920049228</x:v>
      </x:c>
      <x:c r="F869" t="s">
        <x:v>127</x:v>
      </x:c>
      <x:c r="G869" s="6">
        <x:v>61.83218183839348</x:v>
      </x:c>
      <x:c r="H869" t="s">
        <x:v>115</x:v>
      </x:c>
      <x:c r="I869" s="6">
        <x:v>28.462499518785535</x:v>
      </x:c>
      <x:c r="J869" t="s">
        <x:v>113</x:v>
      </x:c>
      <x:c r="K869" s="6">
        <x:v>1016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24.621</x:v>
      </x:c>
      <x:c r="S869" s="8">
        <x:v>125641.07441943404</x:v>
      </x:c>
      <x:c r="T869" s="12">
        <x:v>292722.5034881834</x:v>
      </x:c>
      <x:c r="U869" s="12">
        <x:v>33.949999999999996</x:v>
      </x:c>
      <x:c r="V869" s="12">
        <x:v>21.099999999999998</x:v>
      </x:c>
      <x:c r="W869" s="12">
        <x:f>NA()</x:f>
      </x:c>
    </x:row>
    <x:row r="870">
      <x:c r="A870">
        <x:v>50378</x:v>
      </x:c>
      <x:c r="B870" s="1">
        <x:v>45072.77696187189</x:v>
      </x:c>
      <x:c r="C870" s="6">
        <x:v>43.396003926666666</x:v>
      </x:c>
      <x:c r="D870" s="14" t="s">
        <x:v>120</x:v>
      </x:c>
      <x:c r="E870" s="15">
        <x:v>45070.920049228</x:v>
      </x:c>
      <x:c r="F870" t="s">
        <x:v>127</x:v>
      </x:c>
      <x:c r="G870" s="6">
        <x:v>61.814918819899816</x:v>
      </x:c>
      <x:c r="H870" t="s">
        <x:v>115</x:v>
      </x:c>
      <x:c r="I870" s="6">
        <x:v>28.456309974223586</x:v>
      </x:c>
      <x:c r="J870" t="s">
        <x:v>113</x:v>
      </x:c>
      <x:c r="K870" s="6">
        <x:v>1016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24.625999999999998</x:v>
      </x:c>
      <x:c r="S870" s="8">
        <x:v>125661.68987199404</x:v>
      </x:c>
      <x:c r="T870" s="12">
        <x:v>292719.4319241058</x:v>
      </x:c>
      <x:c r="U870" s="12">
        <x:v>33.949999999999996</x:v>
      </x:c>
      <x:c r="V870" s="12">
        <x:v>21.099999999999998</x:v>
      </x:c>
      <x:c r="W870" s="12">
        <x:f>NA()</x:f>
      </x:c>
    </x:row>
    <x:row r="871">
      <x:c r="A871">
        <x:v>50388</x:v>
      </x:c>
      <x:c r="B871" s="1">
        <x:v>45072.77699705479</x:v>
      </x:c>
      <x:c r="C871" s="6">
        <x:v>43.44666730666667</x:v>
      </x:c>
      <x:c r="D871" s="14" t="s">
        <x:v>120</x:v>
      </x:c>
      <x:c r="E871" s="15">
        <x:v>45070.920049228</x:v>
      </x:c>
      <x:c r="F871" t="s">
        <x:v>127</x:v>
      </x:c>
      <x:c r="G871" s="6">
        <x:v>61.79412784885677</x:v>
      </x:c>
      <x:c r="H871" t="s">
        <x:v>115</x:v>
      </x:c>
      <x:c r="I871" s="6">
        <x:v>28.462499518785535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24.627999999999997</x:v>
      </x:c>
      <x:c r="S871" s="8">
        <x:v>125677.87250424088</x:v>
      </x:c>
      <x:c r="T871" s="12">
        <x:v>292728.3470829758</x:v>
      </x:c>
      <x:c r="U871" s="12">
        <x:v>33.949999999999996</x:v>
      </x:c>
      <x:c r="V871" s="12">
        <x:v>21.099999999999998</x:v>
      </x:c>
      <x:c r="W871" s="12">
        <x:f>NA()</x:f>
      </x:c>
    </x:row>
    <x:row r="872">
      <x:c r="A872">
        <x:v>50398</x:v>
      </x:c>
      <x:c r="B872" s="1">
        <x:v>45072.77703170639</x:v>
      </x:c>
      <x:c r="C872" s="6">
        <x:v>43.49656561166667</x:v>
      </x:c>
      <x:c r="D872" s="14" t="s">
        <x:v>120</x:v>
      </x:c>
      <x:c r="E872" s="15">
        <x:v>45070.920049228</x:v>
      </x:c>
      <x:c r="F872" t="s">
        <x:v>127</x:v>
      </x:c>
      <x:c r="G872" s="6">
        <x:v>61.7992159428001</x:v>
      </x:c>
      <x:c r="H872" t="s">
        <x:v>115</x:v>
      </x:c>
      <x:c r="I872" s="6">
        <x:v>28.462499518785535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24.627</x:v>
      </x:c>
      <x:c r="S872" s="8">
        <x:v>125692.27605775157</x:v>
      </x:c>
      <x:c r="T872" s="12">
        <x:v>292733.56206304854</x:v>
      </x:c>
      <x:c r="U872" s="12">
        <x:v>33.949999999999996</x:v>
      </x:c>
      <x:c r="V872" s="12">
        <x:v>21.099999999999998</x:v>
      </x:c>
      <x:c r="W872" s="12">
        <x:f>NA()</x:f>
      </x:c>
    </x:row>
    <x:row r="873">
      <x:c r="A873">
        <x:v>50408</x:v>
      </x:c>
      <x:c r="B873" s="1">
        <x:v>45072.77706620181</x:v>
      </x:c>
      <x:c r="C873" s="6">
        <x:v>43.546239011666664</x:v>
      </x:c>
      <x:c r="D873" s="14" t="s">
        <x:v>120</x:v>
      </x:c>
      <x:c r="E873" s="15">
        <x:v>45070.920049228</x:v>
      </x:c>
      <x:c r="F873" t="s">
        <x:v>127</x:v>
      </x:c>
      <x:c r="G873" s="6">
        <x:v>61.781965072992016</x:v>
      </x:c>
      <x:c r="H873" t="s">
        <x:v>115</x:v>
      </x:c>
      <x:c r="I873" s="6">
        <x:v>28.456309974223586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24.631999999999998</x:v>
      </x:c>
      <x:c r="S873" s="8">
        <x:v>125707.8328464847</x:v>
      </x:c>
      <x:c r="T873" s="12">
        <x:v>292740.8566043434</x:v>
      </x:c>
      <x:c r="U873" s="12">
        <x:v>33.949999999999996</x:v>
      </x:c>
      <x:c r="V873" s="12">
        <x:v>21.099999999999998</x:v>
      </x:c>
      <x:c r="W873" s="12">
        <x:f>NA()</x:f>
      </x:c>
    </x:row>
    <x:row r="874">
      <x:c r="A874">
        <x:v>50418</x:v>
      </x:c>
      <x:c r="B874" s="1">
        <x:v>45072.777100845924</x:v>
      </x:c>
      <x:c r="C874" s="6">
        <x:v>43.59612654166666</x:v>
      </x:c>
      <x:c r="D874" s="14" t="s">
        <x:v>120</x:v>
      </x:c>
      <x:c r="E874" s="15">
        <x:v>45070.920049228</x:v>
      </x:c>
      <x:c r="F874" t="s">
        <x:v>127</x:v>
      </x:c>
      <x:c r="G874" s="6">
        <x:v>61.78438943454401</x:v>
      </x:c>
      <x:c r="H874" t="s">
        <x:v>115</x:v>
      </x:c>
      <x:c r="I874" s="6">
        <x:v>28.456309974223586</x:v>
      </x:c>
      <x:c r="J874" t="s">
        <x:v>113</x:v>
      </x:c>
      <x:c r="K874" s="6">
        <x:v>1016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24.631999999999998</x:v>
      </x:c>
      <x:c r="S874" s="8">
        <x:v>125718.94933629951</x:v>
      </x:c>
      <x:c r="T874" s="12">
        <x:v>292724.4270186119</x:v>
      </x:c>
      <x:c r="U874" s="12">
        <x:v>33.949999999999996</x:v>
      </x:c>
      <x:c r="V874" s="12">
        <x:v>21.099999999999998</x:v>
      </x:c>
      <x:c r="W874" s="12">
        <x:f>NA()</x:f>
      </x:c>
    </x:row>
    <x:row r="875">
      <x:c r="A875">
        <x:v>50431</x:v>
      </x:c>
      <x:c r="B875" s="1">
        <x:v>45072.77713596252</x:v>
      </x:c>
      <x:c r="C875" s="6">
        <x:v>43.64669443333333</x:v>
      </x:c>
      <x:c r="D875" s="14" t="s">
        <x:v>120</x:v>
      </x:c>
      <x:c r="E875" s="15">
        <x:v>45070.920049228</x:v>
      </x:c>
      <x:c r="F875" t="s">
        <x:v>127</x:v>
      </x:c>
      <x:c r="G875" s="6">
        <x:v>61.77731506048048</x:v>
      </x:c>
      <x:c r="H875" t="s">
        <x:v>115</x:v>
      </x:c>
      <x:c r="I875" s="6">
        <x:v>28.45012044107989</x:v>
      </x:c>
      <x:c r="J875" t="s">
        <x:v>113</x:v>
      </x:c>
      <x:c r="K875" s="6">
        <x:v>1016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24.634999999999998</x:v>
      </x:c>
      <x:c r="S875" s="8">
        <x:v>125722.35920388182</x:v>
      </x:c>
      <x:c r="T875" s="12">
        <x:v>292721.2391310774</x:v>
      </x:c>
      <x:c r="U875" s="12">
        <x:v>33.949999999999996</x:v>
      </x:c>
      <x:c r="V875" s="12">
        <x:v>21.099999999999998</x:v>
      </x:c>
      <x:c r="W875" s="12">
        <x:f>NA()</x:f>
      </x:c>
    </x:row>
    <x:row r="876">
      <x:c r="A876">
        <x:v>50438</x:v>
      </x:c>
      <x:c r="B876" s="1">
        <x:v>45072.77717053159</x:v>
      </x:c>
      <x:c r="C876" s="6">
        <x:v>43.69647389833333</x:v>
      </x:c>
      <x:c r="D876" s="14" t="s">
        <x:v>120</x:v>
      </x:c>
      <x:c r="E876" s="15">
        <x:v>45070.920049228</x:v>
      </x:c>
      <x:c r="F876" t="s">
        <x:v>127</x:v>
      </x:c>
      <x:c r="G876" s="6">
        <x:v>61.76404620844211</x:v>
      </x:c>
      <x:c r="H876" t="s">
        <x:v>115</x:v>
      </x:c>
      <x:c r="I876" s="6">
        <x:v>28.456309974223586</x:v>
      </x:c>
      <x:c r="J876" t="s">
        <x:v>113</x:v>
      </x:c>
      <x:c r="K876" s="6">
        <x:v>1016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24.635999999999996</x:v>
      </x:c>
      <x:c r="S876" s="8">
        <x:v>125751.71779311441</x:v>
      </x:c>
      <x:c r="T876" s="12">
        <x:v>292741.5655432737</x:v>
      </x:c>
      <x:c r="U876" s="12">
        <x:v>33.949999999999996</x:v>
      </x:c>
      <x:c r="V876" s="12">
        <x:v>21.099999999999998</x:v>
      </x:c>
      <x:c r="W876" s="12">
        <x:f>NA()</x:f>
      </x:c>
    </x:row>
    <x:row r="877">
      <x:c r="A877">
        <x:v>50448</x:v>
      </x:c>
      <x:c r="B877" s="1">
        <x:v>45072.77720511345</x:v>
      </x:c>
      <x:c r="C877" s="6">
        <x:v>43.746271785</x:v>
      </x:c>
      <x:c r="D877" s="14" t="s">
        <x:v>120</x:v>
      </x:c>
      <x:c r="E877" s="15">
        <x:v>45070.920049228</x:v>
      </x:c>
      <x:c r="F877" t="s">
        <x:v>127</x:v>
      </x:c>
      <x:c r="G877" s="6">
        <x:v>61.7324364424398</x:v>
      </x:c>
      <x:c r="H877" t="s">
        <x:v>115</x:v>
      </x:c>
      <x:c r="I877" s="6">
        <x:v>28.468689074764825</x:v>
      </x:c>
      <x:c r="J877" t="s">
        <x:v>113</x:v>
      </x:c>
      <x:c r="K877" s="6">
        <x:v>1016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24.638999999999996</x:v>
      </x:c>
      <x:c r="S877" s="8">
        <x:v>125760.69853540015</x:v>
      </x:c>
      <x:c r="T877" s="12">
        <x:v>292736.45931061474</x:v>
      </x:c>
      <x:c r="U877" s="12">
        <x:v>33.949999999999996</x:v>
      </x:c>
      <x:c r="V877" s="12">
        <x:v>21.099999999999998</x:v>
      </x:c>
      <x:c r="W877" s="12">
        <x:f>NA()</x:f>
      </x:c>
    </x:row>
    <x:row r="878">
      <x:c r="A878">
        <x:v>50458</x:v>
      </x:c>
      <x:c r="B878" s="1">
        <x:v>45072.77723963968</x:v>
      </x:c>
      <x:c r="C878" s="6">
        <x:v>43.795989563333336</x:v>
      </x:c>
      <x:c r="D878" s="14" t="s">
        <x:v>120</x:v>
      </x:c>
      <x:c r="E878" s="15">
        <x:v>45070.920049228</x:v>
      </x:c>
      <x:c r="F878" t="s">
        <x:v>127</x:v>
      </x:c>
      <x:c r="G878" s="6">
        <x:v>61.74637091231072</x:v>
      </x:c>
      <x:c r="H878" t="s">
        <x:v>115</x:v>
      </x:c>
      <x:c r="I878" s="6">
        <x:v>28.456309974223586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24.638999999999996</x:v>
      </x:c>
      <x:c r="S878" s="8">
        <x:v>125764.33288010057</x:v>
      </x:c>
      <x:c r="T878" s="12">
        <x:v>292737.0790487562</x:v>
      </x:c>
      <x:c r="U878" s="12">
        <x:v>33.949999999999996</x:v>
      </x:c>
      <x:c r="V878" s="12">
        <x:v>21.099999999999998</x:v>
      </x:c>
      <x:c r="W878" s="12">
        <x:f>NA()</x:f>
      </x:c>
    </x:row>
    <x:row r="879">
      <x:c r="A879">
        <x:v>50468</x:v>
      </x:c>
      <x:c r="B879" s="1">
        <x:v>45072.77727480737</x:v>
      </x:c>
      <x:c r="C879" s="6">
        <x:v>43.84663103</x:v>
      </x:c>
      <x:c r="D879" s="14" t="s">
        <x:v>120</x:v>
      </x:c>
      <x:c r="E879" s="15">
        <x:v>45070.920049228</x:v>
      </x:c>
      <x:c r="F879" t="s">
        <x:v>127</x:v>
      </x:c>
      <x:c r="G879" s="6">
        <x:v>61.723383011745256</x:v>
      </x:c>
      <x:c r="H879" t="s">
        <x:v>115</x:v>
      </x:c>
      <x:c r="I879" s="6">
        <x:v>28.456309974223586</x:v>
      </x:c>
      <x:c r="J879" t="s">
        <x:v>113</x:v>
      </x:c>
      <x:c r="K879" s="6">
        <x:v>1016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24.644</x:v>
      </x:c>
      <x:c r="S879" s="8">
        <x:v>125781.85612870975</x:v>
      </x:c>
      <x:c r="T879" s="12">
        <x:v>292727.13387879176</x:v>
      </x:c>
      <x:c r="U879" s="12">
        <x:v>33.949999999999996</x:v>
      </x:c>
      <x:c r="V879" s="12">
        <x:v>21.099999999999998</x:v>
      </x:c>
      <x:c r="W879" s="12">
        <x:f>NA()</x:f>
      </x:c>
    </x:row>
    <x:row r="880">
      <x:c r="A880">
        <x:v>50478</x:v>
      </x:c>
      <x:c r="B880" s="1">
        <x:v>45072.77730936378</x:v>
      </x:c>
      <x:c r="C880" s="6">
        <x:v>43.89639224333333</x:v>
      </x:c>
      <x:c r="D880" s="14" t="s">
        <x:v>120</x:v>
      </x:c>
      <x:c r="E880" s="15">
        <x:v>45070.920049228</x:v>
      </x:c>
      <x:c r="F880" t="s">
        <x:v>127</x:v>
      </x:c>
      <x:c r="G880" s="6">
        <x:v>61.71389732010301</x:v>
      </x:c>
      <x:c r="H880" t="s">
        <x:v>115</x:v>
      </x:c>
      <x:c r="I880" s="6">
        <x:v>28.45012044107989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24.647</x:v>
      </x:c>
      <x:c r="S880" s="8">
        <x:v>125799.04817669679</x:v>
      </x:c>
      <x:c r="T880" s="12">
        <x:v>292728.4245792238</x:v>
      </x:c>
      <x:c r="U880" s="12">
        <x:v>33.949999999999996</x:v>
      </x:c>
      <x:c r="V880" s="12">
        <x:v>21.099999999999998</x:v>
      </x:c>
      <x:c r="W880" s="12">
        <x:f>NA()</x:f>
      </x:c>
    </x:row>
    <x:row r="881">
      <x:c r="A881">
        <x:v>50488</x:v>
      </x:c>
      <x:c r="B881" s="1">
        <x:v>45072.77734391243</x:v>
      </x:c>
      <x:c r="C881" s="6">
        <x:v>43.946142298333335</x:v>
      </x:c>
      <x:c r="D881" s="14" t="s">
        <x:v>120</x:v>
      </x:c>
      <x:c r="E881" s="15">
        <x:v>45070.920049228</x:v>
      </x:c>
      <x:c r="F881" t="s">
        <x:v>127</x:v>
      </x:c>
      <x:c r="G881" s="6">
        <x:v>61.70107976053213</x:v>
      </x:c>
      <x:c r="H881" t="s">
        <x:v>115</x:v>
      </x:c>
      <x:c r="I881" s="6">
        <x:v>28.45012044107989</x:v>
      </x:c>
      <x:c r="J881" t="s">
        <x:v>113</x:v>
      </x:c>
      <x:c r="K881" s="6">
        <x:v>1016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24.65</x:v>
      </x:c>
      <x:c r="S881" s="8">
        <x:v>125808.62787029131</x:v>
      </x:c>
      <x:c r="T881" s="12">
        <x:v>292723.2397104141</x:v>
      </x:c>
      <x:c r="U881" s="12">
        <x:v>33.949999999999996</x:v>
      </x:c>
      <x:c r="V881" s="12">
        <x:v>21.099999999999998</x:v>
      </x:c>
      <x:c r="W881" s="12">
        <x:f>NA()</x:f>
      </x:c>
    </x:row>
    <x:row r="882">
      <x:c r="A882">
        <x:v>50498</x:v>
      </x:c>
      <x:c r="B882" s="1">
        <x:v>45072.77737857915</x:v>
      </x:c>
      <x:c r="C882" s="6">
        <x:v>43.99606238333333</x:v>
      </x:c>
      <x:c r="D882" s="14" t="s">
        <x:v>120</x:v>
      </x:c>
      <x:c r="E882" s="15">
        <x:v>45070.920049228</x:v>
      </x:c>
      <x:c r="F882" t="s">
        <x:v>127</x:v>
      </x:c>
      <x:c r="G882" s="6">
        <x:v>61.69048517486593</x:v>
      </x:c>
      <x:c r="H882" t="s">
        <x:v>115</x:v>
      </x:c>
      <x:c r="I882" s="6">
        <x:v>28.456309974223586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24.65</x:v>
      </x:c>
      <x:c r="S882" s="8">
        <x:v>125828.44366518367</x:v>
      </x:c>
      <x:c r="T882" s="12">
        <x:v>292732.01842508</x:v>
      </x:c>
      <x:c r="U882" s="12">
        <x:v>33.949999999999996</x:v>
      </x:c>
      <x:c r="V882" s="12">
        <x:v>21.099999999999998</x:v>
      </x:c>
      <x:c r="W882" s="12">
        <x:f>NA()</x:f>
      </x:c>
    </x:row>
    <x:row r="883">
      <x:c r="A883">
        <x:v>50508</x:v>
      </x:c>
      <x:c r="B883" s="1">
        <x:v>45072.7774137388</x:v>
      </x:c>
      <x:c r="C883" s="6">
        <x:v>44.04669227</x:v>
      </x:c>
      <x:c r="D883" s="14" t="s">
        <x:v>120</x:v>
      </x:c>
      <x:c r="E883" s="15">
        <x:v>45070.920049228</x:v>
      </x:c>
      <x:c r="F883" t="s">
        <x:v>127</x:v>
      </x:c>
      <x:c r="G883" s="6">
        <x:v>61.67327299910056</x:v>
      </x:c>
      <x:c r="H883" t="s">
        <x:v>115</x:v>
      </x:c>
      <x:c r="I883" s="6">
        <x:v>28.45012044107989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24.654999999999998</x:v>
      </x:c>
      <x:c r="S883" s="8">
        <x:v>125838.41253491967</x:v>
      </x:c>
      <x:c r="T883" s="12">
        <x:v>292726.44591902837</x:v>
      </x:c>
      <x:c r="U883" s="12">
        <x:v>33.949999999999996</x:v>
      </x:c>
      <x:c r="V883" s="12">
        <x:v>21.099999999999998</x:v>
      </x:c>
      <x:c r="W883" s="12">
        <x:f>NA()</x:f>
      </x:c>
    </x:row>
    <x:row r="884">
      <x:c r="A884">
        <x:v>50518</x:v>
      </x:c>
      <x:c r="B884" s="1">
        <x:v>45072.77744828207</x:v>
      </x:c>
      <x:c r="C884" s="6">
        <x:v>44.096434583333334</x:v>
      </x:c>
      <x:c r="D884" s="14" t="s">
        <x:v>120</x:v>
      </x:c>
      <x:c r="E884" s="15">
        <x:v>45070.920049228</x:v>
      </x:c>
      <x:c r="F884" t="s">
        <x:v>127</x:v>
      </x:c>
      <x:c r="G884" s="6">
        <x:v>61.68584576851792</x:v>
      </x:c>
      <x:c r="H884" t="s">
        <x:v>115</x:v>
      </x:c>
      <x:c r="I884" s="6">
        <x:v>28.45012044107989</x:v>
      </x:c>
      <x:c r="J884" t="s">
        <x:v>113</x:v>
      </x:c>
      <x:c r="K884" s="6">
        <x:v>1016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24.653</x:v>
      </x:c>
      <x:c r="S884" s="8">
        <x:v>125853.06043051089</x:v>
      </x:c>
      <x:c r="T884" s="12">
        <x:v>292718.89885654964</x:v>
      </x:c>
      <x:c r="U884" s="12">
        <x:v>33.949999999999996</x:v>
      </x:c>
      <x:c r="V884" s="12">
        <x:v>21.099999999999998</x:v>
      </x:c>
      <x:c r="W884" s="12">
        <x:f>NA()</x:f>
      </x:c>
    </x:row>
    <x:row r="885">
      <x:c r="A885">
        <x:v>50528</x:v>
      </x:c>
      <x:c r="B885" s="1">
        <x:v>45072.77748275539</x:v>
      </x:c>
      <x:c r="C885" s="6">
        <x:v>44.14607617666667</x:v>
      </x:c>
      <x:c r="D885" s="14" t="s">
        <x:v>120</x:v>
      </x:c>
      <x:c r="E885" s="15">
        <x:v>45070.920049228</x:v>
      </x:c>
      <x:c r="F885" t="s">
        <x:v>127</x:v>
      </x:c>
      <x:c r="G885" s="6">
        <x:v>61.66554054860191</x:v>
      </x:c>
      <x:c r="H885" t="s">
        <x:v>115</x:v>
      </x:c>
      <x:c r="I885" s="6">
        <x:v>28.45012044107989</x:v>
      </x:c>
      <x:c r="J885" t="s">
        <x:v>113</x:v>
      </x:c>
      <x:c r="K885" s="6">
        <x:v>1016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24.656999999999996</x:v>
      </x:c>
      <x:c r="S885" s="8">
        <x:v>125875.96143162354</x:v>
      </x:c>
      <x:c r="T885" s="12">
        <x:v>292738.67722372577</x:v>
      </x:c>
      <x:c r="U885" s="12">
        <x:v>33.949999999999996</x:v>
      </x:c>
      <x:c r="V885" s="12">
        <x:v>21.099999999999998</x:v>
      </x:c>
      <x:c r="W885" s="12">
        <x:f>NA()</x:f>
      </x:c>
    </x:row>
    <x:row r="886">
      <x:c r="A886">
        <x:v>50538</x:v>
      </x:c>
      <x:c r="B886" s="1">
        <x:v>45072.77751788689</x:v>
      </x:c>
      <x:c r="C886" s="6">
        <x:v>44.196665525</x:v>
      </x:c>
      <x:c r="D886" s="14" t="s">
        <x:v>120</x:v>
      </x:c>
      <x:c r="E886" s="15">
        <x:v>45070.920049228</x:v>
      </x:c>
      <x:c r="F886" t="s">
        <x:v>127</x:v>
      </x:c>
      <x:c r="G886" s="6">
        <x:v>61.64480401399857</x:v>
      </x:c>
      <x:c r="H886" t="s">
        <x:v>115</x:v>
      </x:c>
      <x:c r="I886" s="6">
        <x:v>28.456309974223586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24.659</x:v>
      </x:c>
      <x:c r="S886" s="8">
        <x:v>125889.22692246627</x:v>
      </x:c>
      <x:c r="T886" s="12">
        <x:v>292736.7279052849</x:v>
      </x:c>
      <x:c r="U886" s="12">
        <x:v>33.949999999999996</x:v>
      </x:c>
      <x:c r="V886" s="12">
        <x:v>21.099999999999998</x:v>
      </x:c>
      <x:c r="W886" s="12">
        <x:f>NA()</x:f>
      </x:c>
    </x:row>
    <x:row r="887">
      <x:c r="A887">
        <x:v>50548</x:v>
      </x:c>
      <x:c r="B887" s="1">
        <x:v>45072.77755241526</x:v>
      </x:c>
      <x:c r="C887" s="6">
        <x:v>44.24638637666666</x:v>
      </x:c>
      <x:c r="D887" s="14" t="s">
        <x:v>120</x:v>
      </x:c>
      <x:c r="E887" s="15">
        <x:v>45070.920049228</x:v>
      </x:c>
      <x:c r="F887" t="s">
        <x:v>127</x:v>
      </x:c>
      <x:c r="G887" s="6">
        <x:v>61.63267961608128</x:v>
      </x:c>
      <x:c r="H887" t="s">
        <x:v>115</x:v>
      </x:c>
      <x:c r="I887" s="6">
        <x:v>28.45012044107989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24.662999999999997</x:v>
      </x:c>
      <x:c r="S887" s="8">
        <x:v>125902.441046662</x:v>
      </x:c>
      <x:c r="T887" s="12">
        <x:v>292738.0579695006</x:v>
      </x:c>
      <x:c r="U887" s="12">
        <x:v>33.949999999999996</x:v>
      </x:c>
      <x:c r="V887" s="12">
        <x:v>21.099999999999998</x:v>
      </x:c>
      <x:c r="W887" s="12">
        <x:f>NA()</x:f>
      </x:c>
    </x:row>
    <x:row r="888">
      <x:c r="A888">
        <x:v>50558</x:v>
      </x:c>
      <x:c r="B888" s="1">
        <x:v>45072.77758690898</x:v>
      </x:c>
      <x:c r="C888" s="6">
        <x:v>44.29605734</x:v>
      </x:c>
      <x:c r="D888" s="14" t="s">
        <x:v>120</x:v>
      </x:c>
      <x:c r="E888" s="15">
        <x:v>45070.920049228</x:v>
      </x:c>
      <x:c r="F888" t="s">
        <x:v>127</x:v>
      </x:c>
      <x:c r="G888" s="6">
        <x:v>61.61988207048037</x:v>
      </x:c>
      <x:c r="H888" t="s">
        <x:v>115</x:v>
      </x:c>
      <x:c r="I888" s="6">
        <x:v>28.45012044107989</x:v>
      </x:c>
      <x:c r="J888" t="s">
        <x:v>113</x:v>
      </x:c>
      <x:c r="K888" s="6">
        <x:v>1016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24.665999999999997</x:v>
      </x:c>
      <x:c r="S888" s="8">
        <x:v>125911.39764664194</x:v>
      </x:c>
      <x:c r="T888" s="12">
        <x:v>292732.95635958377</x:v>
      </x:c>
      <x:c r="U888" s="12">
        <x:v>33.949999999999996</x:v>
      </x:c>
      <x:c r="V888" s="12">
        <x:v>21.099999999999998</x:v>
      </x:c>
      <x:c r="W888" s="12">
        <x:f>NA()</x:f>
      </x:c>
    </x:row>
    <x:row r="889">
      <x:c r="A889">
        <x:v>50568</x:v>
      </x:c>
      <x:c r="B889" s="1">
        <x:v>45072.777622008</x:v>
      </x:c>
      <x:c r="C889" s="6">
        <x:v>44.34659993</x:v>
      </x:c>
      <x:c r="D889" s="14" t="s">
        <x:v>120</x:v>
      </x:c>
      <x:c r="E889" s="15">
        <x:v>45070.920049228</x:v>
      </x:c>
      <x:c r="F889" t="s">
        <x:v>127</x:v>
      </x:c>
      <x:c r="G889" s="6">
        <x:v>61.604671269103065</x:v>
      </x:c>
      <x:c r="H889" t="s">
        <x:v>115</x:v>
      </x:c>
      <x:c r="I889" s="6">
        <x:v>28.45012044107989</x:v>
      </x:c>
      <x:c r="J889" t="s">
        <x:v>113</x:v>
      </x:c>
      <x:c r="K889" s="6">
        <x:v>1016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24.668999999999997</x:v>
      </x:c>
      <x:c r="S889" s="8">
        <x:v>125933.27219844254</x:v>
      </x:c>
      <x:c r="T889" s="12">
        <x:v>292750.58329814335</x:v>
      </x:c>
      <x:c r="U889" s="12">
        <x:v>33.949999999999996</x:v>
      </x:c>
      <x:c r="V889" s="12">
        <x:v>21.099999999999998</x:v>
      </x:c>
      <x:c r="W889" s="12">
        <x:f>NA()</x:f>
      </x:c>
    </x:row>
    <x:row r="890">
      <x:c r="A890">
        <x:v>50578</x:v>
      </x:c>
      <x:c r="B890" s="1">
        <x:v>45072.77765661099</x:v>
      </x:c>
      <x:c r="C890" s="6">
        <x:v>44.39642823333333</x:v>
      </x:c>
      <x:c r="D890" s="14" t="s">
        <x:v>120</x:v>
      </x:c>
      <x:c r="E890" s="15">
        <x:v>45070.920049228</x:v>
      </x:c>
      <x:c r="F890" t="s">
        <x:v>127</x:v>
      </x:c>
      <x:c r="G890" s="6">
        <x:v>61.6022548622473</x:v>
      </x:c>
      <x:c r="H890" t="s">
        <x:v>115</x:v>
      </x:c>
      <x:c r="I890" s="6">
        <x:v>28.45012044107989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24.668999999999997</x:v>
      </x:c>
      <x:c r="S890" s="8">
        <x:v>125943.91485015464</x:v>
      </x:c>
      <x:c r="T890" s="12">
        <x:v>292738.11751993716</x:v>
      </x:c>
      <x:c r="U890" s="12">
        <x:v>33.949999999999996</x:v>
      </x:c>
      <x:c r="V890" s="12">
        <x:v>21.099999999999998</x:v>
      </x:c>
      <x:c r="W890" s="12">
        <x:f>NA()</x:f>
      </x:c>
    </x:row>
    <x:row r="891">
      <x:c r="A891">
        <x:v>50588</x:v>
      </x:c>
      <x:c r="B891" s="1">
        <x:v>45072.77769120593</x:v>
      </x:c>
      <x:c r="C891" s="6">
        <x:v>44.44624494833333</x:v>
      </x:c>
      <x:c r="D891" s="14" t="s">
        <x:v>120</x:v>
      </x:c>
      <x:c r="E891" s="15">
        <x:v>45070.920049228</x:v>
      </x:c>
      <x:c r="F891" t="s">
        <x:v>127</x:v>
      </x:c>
      <x:c r="G891" s="6">
        <x:v>61.612394516121796</x:v>
      </x:c>
      <x:c r="H891" t="s">
        <x:v>115</x:v>
      </x:c>
      <x:c r="I891" s="6">
        <x:v>28.45012044107989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24.666999999999998</x:v>
      </x:c>
      <x:c r="S891" s="8">
        <x:v>125952.12488278143</x:v>
      </x:c>
      <x:c r="T891" s="12">
        <x:v>292730.96911981684</x:v>
      </x:c>
      <x:c r="U891" s="12">
        <x:v>33.949999999999996</x:v>
      </x:c>
      <x:c r="V891" s="12">
        <x:v>21.099999999999998</x:v>
      </x:c>
      <x:c r="W891" s="12">
        <x:f>NA()</x:f>
      </x:c>
    </x:row>
    <x:row r="892">
      <x:c r="A892">
        <x:v>50598</x:v>
      </x:c>
      <x:c r="B892" s="1">
        <x:v>45072.77772572964</x:v>
      </x:c>
      <x:c r="C892" s="6">
        <x:v>44.495959095</x:v>
      </x:c>
      <x:c r="D892" s="14" t="s">
        <x:v>120</x:v>
      </x:c>
      <x:c r="E892" s="15">
        <x:v>45070.920049228</x:v>
      </x:c>
      <x:c r="F892" t="s">
        <x:v>127</x:v>
      </x:c>
      <x:c r="G892" s="6">
        <x:v>61.59453314762515</x:v>
      </x:c>
      <x:c r="H892" t="s">
        <x:v>115</x:v>
      </x:c>
      <x:c r="I892" s="6">
        <x:v>28.45012044107989</x:v>
      </x:c>
      <x:c r="J892" t="s">
        <x:v>113</x:v>
      </x:c>
      <x:c r="K892" s="6">
        <x:v>1016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24.670999999999996</x:v>
      </x:c>
      <x:c r="S892" s="8">
        <x:v>125968.9032988329</x:v>
      </x:c>
      <x:c r="T892" s="12">
        <x:v>292724.9347969007</x:v>
      </x:c>
      <x:c r="U892" s="12">
        <x:v>33.949999999999996</x:v>
      </x:c>
      <x:c r="V892" s="12">
        <x:v>21.099999999999998</x:v>
      </x:c>
      <x:c r="W892" s="12">
        <x:f>NA()</x:f>
      </x:c>
    </x:row>
    <x:row r="893">
      <x:c r="A893">
        <x:v>50608</x:v>
      </x:c>
      <x:c r="B893" s="1">
        <x:v>45072.777760982346</x:v>
      </x:c>
      <x:c r="C893" s="6">
        <x:v>44.546722988333336</x:v>
      </x:c>
      <x:c r="D893" s="14" t="s">
        <x:v>120</x:v>
      </x:c>
      <x:c r="E893" s="15">
        <x:v>45070.920049228</x:v>
      </x:c>
      <x:c r="F893" t="s">
        <x:v>127</x:v>
      </x:c>
      <x:c r="G893" s="6">
        <x:v>61.593235938916614</x:v>
      </x:c>
      <x:c r="H893" t="s">
        <x:v>115</x:v>
      </x:c>
      <x:c r="I893" s="6">
        <x:v>28.437741409044065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24.673999999999996</x:v>
      </x:c>
      <x:c r="S893" s="8">
        <x:v>125981.46551690201</x:v>
      </x:c>
      <x:c r="T893" s="12">
        <x:v>292731.51916916535</x:v>
      </x:c>
      <x:c r="U893" s="12">
        <x:v>33.949999999999996</x:v>
      </x:c>
      <x:c r="V893" s="12">
        <x:v>21.099999999999998</x:v>
      </x:c>
      <x:c r="W893" s="12">
        <x:f>NA()</x:f>
      </x:c>
    </x:row>
    <x:row r="894">
      <x:c r="A894">
        <x:v>50618</x:v>
      </x:c>
      <x:c r="B894" s="1">
        <x:v>45072.77779551613</x:v>
      </x:c>
      <x:c r="C894" s="6">
        <x:v>44.59645164333333</x:v>
      </x:c>
      <x:c r="D894" s="14" t="s">
        <x:v>120</x:v>
      </x:c>
      <x:c r="E894" s="15">
        <x:v>45070.920049228</x:v>
      </x:c>
      <x:c r="F894" t="s">
        <x:v>127</x:v>
      </x:c>
      <x:c r="G894" s="6">
        <x:v>61.56171554224695</x:v>
      </x:c>
      <x:c r="H894" t="s">
        <x:v>115</x:v>
      </x:c>
      <x:c r="I894" s="6">
        <x:v>28.45012044107989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24.676999999999996</x:v>
      </x:c>
      <x:c r="S894" s="8">
        <x:v>126002.00090545023</x:v>
      </x:c>
      <x:c r="T894" s="12">
        <x:v>292743.3789883907</x:v>
      </x:c>
      <x:c r="U894" s="12">
        <x:v>33.949999999999996</x:v>
      </x:c>
      <x:c r="V894" s="12">
        <x:v>21.099999999999998</x:v>
      </x:c>
      <x:c r="W894" s="12">
        <x:f>NA()</x:f>
      </x:c>
    </x:row>
    <x:row r="895">
      <x:c r="A895">
        <x:v>50628</x:v>
      </x:c>
      <x:c r="B895" s="1">
        <x:v>45072.77783005475</x:v>
      </x:c>
      <x:c r="C895" s="6">
        <x:v>44.64618725333333</x:v>
      </x:c>
      <x:c r="D895" s="14" t="s">
        <x:v>120</x:v>
      </x:c>
      <x:c r="E895" s="15">
        <x:v>45070.920049228</x:v>
      </x:c>
      <x:c r="F895" t="s">
        <x:v>127</x:v>
      </x:c>
      <x:c r="G895" s="6">
        <x:v>61.57184747893946</x:v>
      </x:c>
      <x:c r="H895" t="s">
        <x:v>115</x:v>
      </x:c>
      <x:c r="I895" s="6">
        <x:v>28.45012044107989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24.674999999999997</x:v>
      </x:c>
      <x:c r="S895" s="8">
        <x:v>126019.92061855992</x:v>
      </x:c>
      <x:c r="T895" s="12">
        <x:v>292746.76694713143</x:v>
      </x:c>
      <x:c r="U895" s="12">
        <x:v>33.949999999999996</x:v>
      </x:c>
      <x:c r="V895" s="12">
        <x:v>21.099999999999998</x:v>
      </x:c>
      <x:c r="W895" s="12">
        <x:f>NA()</x:f>
      </x:c>
    </x:row>
    <x:row r="896">
      <x:c r="A896">
        <x:v>50638</x:v>
      </x:c>
      <x:c r="B896" s="1">
        <x:v>45072.77786476272</x:v>
      </x:c>
      <x:c r="C896" s="6">
        <x:v>44.69616672666667</x:v>
      </x:c>
      <x:c r="D896" s="14" t="s">
        <x:v>120</x:v>
      </x:c>
      <x:c r="E896" s="15">
        <x:v>45070.920049228</x:v>
      </x:c>
      <x:c r="F896" t="s">
        <x:v>127</x:v>
      </x:c>
      <x:c r="G896" s="6">
        <x:v>61.550053614223614</x:v>
      </x:c>
      <x:c r="H896" t="s">
        <x:v>115</x:v>
      </x:c>
      <x:c r="I896" s="6">
        <x:v>28.437741409044065</x:v>
      </x:c>
      <x:c r="J896" t="s">
        <x:v>113</x:v>
      </x:c>
      <x:c r="K896" s="6">
        <x:v>1016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24.682999999999996</x:v>
      </x:c>
      <x:c r="S896" s="8">
        <x:v>126029.72752260926</x:v>
      </x:c>
      <x:c r="T896" s="12">
        <x:v>292750.10509353015</x:v>
      </x:c>
      <x:c r="U896" s="12">
        <x:v>33.949999999999996</x:v>
      </x:c>
      <x:c r="V896" s="12">
        <x:v>21.099999999999998</x:v>
      </x:c>
      <x:c r="W896" s="12">
        <x:f>NA()</x:f>
      </x:c>
    </x:row>
    <x:row r="897">
      <x:c r="A897">
        <x:v>50648</x:v>
      </x:c>
      <x:c r="B897" s="1">
        <x:v>45072.777899434055</x:v>
      </x:c>
      <x:c r="C897" s="6">
        <x:v>44.746093455</x:v>
      </x:c>
      <x:c r="D897" s="14" t="s">
        <x:v>120</x:v>
      </x:c>
      <x:c r="E897" s="15">
        <x:v>45070.920049228</x:v>
      </x:c>
      <x:c r="F897" t="s">
        <x:v>127</x:v>
      </x:c>
      <x:c r="G897" s="6">
        <x:v>61.529359877678935</x:v>
      </x:c>
      <x:c r="H897" t="s">
        <x:v>115</x:v>
      </x:c>
      <x:c r="I897" s="6">
        <x:v>28.443930919353534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24.685</x:v>
      </x:c>
      <x:c r="S897" s="8">
        <x:v>126042.79867472284</x:v>
      </x:c>
      <x:c r="T897" s="12">
        <x:v>292749.2947264856</x:v>
      </x:c>
      <x:c r="U897" s="12">
        <x:v>33.949999999999996</x:v>
      </x:c>
      <x:c r="V897" s="12">
        <x:v>21.099999999999998</x:v>
      </x:c>
      <x:c r="W897" s="12">
        <x:f>NA()</x:f>
      </x:c>
    </x:row>
    <x:row r="898">
      <x:c r="A898">
        <x:v>50658</x:v>
      </x:c>
      <x:c r="B898" s="1">
        <x:v>45072.777934059406</x:v>
      </x:c>
      <x:c r="C898" s="6">
        <x:v>44.79595395333333</x:v>
      </x:c>
      <x:c r="D898" s="14" t="s">
        <x:v>120</x:v>
      </x:c>
      <x:c r="E898" s="15">
        <x:v>45070.920049228</x:v>
      </x:c>
      <x:c r="F898" t="s">
        <x:v>127</x:v>
      </x:c>
      <x:c r="G898" s="6">
        <x:v>61.53442241217338</x:v>
      </x:c>
      <x:c r="H898" t="s">
        <x:v>115</x:v>
      </x:c>
      <x:c r="I898" s="6">
        <x:v>28.443930919353534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24.683999999999997</x:v>
      </x:c>
      <x:c r="S898" s="8">
        <x:v>126056.40301868173</x:v>
      </x:c>
      <x:c r="T898" s="12">
        <x:v>292750.6966610645</x:v>
      </x:c>
      <x:c r="U898" s="12">
        <x:v>33.949999999999996</x:v>
      </x:c>
      <x:c r="V898" s="12">
        <x:v>21.099999999999998</x:v>
      </x:c>
      <x:c r="W898" s="12">
        <x:f>NA()</x:f>
      </x:c>
    </x:row>
    <x:row r="899">
      <x:c r="A899">
        <x:v>50668</x:v>
      </x:c>
      <x:c r="B899" s="1">
        <x:v>45072.77796922703</x:v>
      </x:c>
      <x:c r="C899" s="6">
        <x:v>44.846595328333336</x:v>
      </x:c>
      <x:c r="D899" s="14" t="s">
        <x:v>120</x:v>
      </x:c>
      <x:c r="E899" s="15">
        <x:v>45070.920049228</x:v>
      </x:c>
      <x:c r="F899" t="s">
        <x:v>127</x:v>
      </x:c>
      <x:c r="G899" s="6">
        <x:v>61.51108476899716</x:v>
      </x:c>
      <x:c r="H899" t="s">
        <x:v>115</x:v>
      </x:c>
      <x:c r="I899" s="6">
        <x:v>28.45012044107989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24.686999999999998</x:v>
      </x:c>
      <x:c r="S899" s="8">
        <x:v>126075.25470346812</x:v>
      </x:c>
      <x:c r="T899" s="12">
        <x:v>292747.4003747226</x:v>
      </x:c>
      <x:c r="U899" s="12">
        <x:v>33.949999999999996</x:v>
      </x:c>
      <x:c r="V899" s="12">
        <x:v>21.099999999999998</x:v>
      </x:c>
      <x:c r="W899" s="12">
        <x:f>NA()</x:f>
      </x:c>
    </x:row>
    <x:row r="900">
      <x:c r="A900">
        <x:v>50678</x:v>
      </x:c>
      <x:c r="B900" s="1">
        <x:v>45072.77800371577</x:v>
      </x:c>
      <x:c r="C900" s="6">
        <x:v>44.89625911666667</x:v>
      </x:c>
      <x:c r="D900" s="14" t="s">
        <x:v>120</x:v>
      </x:c>
      <x:c r="E900" s="15">
        <x:v>45070.920049228</x:v>
      </x:c>
      <x:c r="F900" t="s">
        <x:v>127</x:v>
      </x:c>
      <x:c r="G900" s="6">
        <x:v>61.493935616375026</x:v>
      </x:c>
      <x:c r="H900" t="s">
        <x:v>115</x:v>
      </x:c>
      <x:c r="I900" s="6">
        <x:v>28.443930919353534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24.691999999999997</x:v>
      </x:c>
      <x:c r="S900" s="8">
        <x:v>126091.01770128869</x:v>
      </x:c>
      <x:c r="T900" s="12">
        <x:v>292740.3121287607</x:v>
      </x:c>
      <x:c r="U900" s="12">
        <x:v>33.949999999999996</x:v>
      </x:c>
      <x:c r="V900" s="12">
        <x:v>21.099999999999998</x:v>
      </x:c>
      <x:c r="W900" s="12">
        <x:f>NA()</x:f>
      </x:c>
    </x:row>
    <x:row r="901">
      <x:c r="A901">
        <x:v>50688</x:v>
      </x:c>
      <x:c r="B901" s="1">
        <x:v>45072.77803827621</x:v>
      </x:c>
      <x:c r="C901" s="6">
        <x:v>44.946026143333334</x:v>
      </x:c>
      <x:c r="D901" s="14" t="s">
        <x:v>120</x:v>
      </x:c>
      <x:c r="E901" s="15">
        <x:v>45070.920049228</x:v>
      </x:c>
      <x:c r="F901" t="s">
        <x:v>127</x:v>
      </x:c>
      <x:c r="G901" s="6">
        <x:v>61.51461659411291</x:v>
      </x:c>
      <x:c r="H901" t="s">
        <x:v>115</x:v>
      </x:c>
      <x:c r="I901" s="6">
        <x:v>28.437741409044065</x:v>
      </x:c>
      <x:c r="J901" t="s">
        <x:v>113</x:v>
      </x:c>
      <x:c r="K901" s="6">
        <x:v>1016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24.689999999999998</x:v>
      </x:c>
      <x:c r="S901" s="8">
        <x:v>126109.94933993185</x:v>
      </x:c>
      <x:c r="T901" s="12">
        <x:v>292750.6161442825</x:v>
      </x:c>
      <x:c r="U901" s="12">
        <x:v>33.949999999999996</x:v>
      </x:c>
      <x:c r="V901" s="12">
        <x:v>21.099999999999998</x:v>
      </x:c>
      <x:c r="W901" s="12">
        <x:f>NA()</x:f>
      </x:c>
    </x:row>
    <x:row r="902">
      <x:c r="A902">
        <x:v>50698</x:v>
      </x:c>
      <x:c r="B902" s="1">
        <x:v>45072.77807337132</x:v>
      </x:c>
      <x:c r="C902" s="6">
        <x:v>44.996563115</x:v>
      </x:c>
      <x:c r="D902" s="14" t="s">
        <x:v>120</x:v>
      </x:c>
      <x:c r="E902" s="15">
        <x:v>45070.920049228</x:v>
      </x:c>
      <x:c r="F902" t="s">
        <x:v>127</x:v>
      </x:c>
      <x:c r="G902" s="6">
        <x:v>61.471057272840106</x:v>
      </x:c>
      <x:c r="H902" t="s">
        <x:v>115</x:v>
      </x:c>
      <x:c r="I902" s="6">
        <x:v>28.443930919353534</x:v>
      </x:c>
      <x:c r="J902" t="s">
        <x:v>113</x:v>
      </x:c>
      <x:c r="K902" s="6">
        <x:v>1016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24.696999999999996</x:v>
      </x:c>
      <x:c r="S902" s="8">
        <x:v>126114.1939015858</x:v>
      </x:c>
      <x:c r="T902" s="12">
        <x:v>292748.7567461951</x:v>
      </x:c>
      <x:c r="U902" s="12">
        <x:v>33.949999999999996</x:v>
      </x:c>
      <x:c r="V902" s="12">
        <x:v>21.099999999999998</x:v>
      </x:c>
      <x:c r="W902" s="12">
        <x:f>NA()</x:f>
      </x:c>
    </x:row>
    <x:row r="903">
      <x:c r="A903">
        <x:v>50708</x:v>
      </x:c>
      <x:c r="B903" s="1">
        <x:v>45072.77810794411</x:v>
      </x:c>
      <x:c r="C903" s="6">
        <x:v>45.046347931666666</x:v>
      </x:c>
      <x:c r="D903" s="14" t="s">
        <x:v>120</x:v>
      </x:c>
      <x:c r="E903" s="15">
        <x:v>45070.920049228</x:v>
      </x:c>
      <x:c r="F903" t="s">
        <x:v>127</x:v>
      </x:c>
      <x:c r="G903" s="6">
        <x:v>61.462912979384434</x:v>
      </x:c>
      <x:c r="H903" t="s">
        <x:v>115</x:v>
      </x:c>
      <x:c r="I903" s="6">
        <x:v>28.45012044107989</x:v>
      </x:c>
      <x:c r="J903" t="s">
        <x:v>113</x:v>
      </x:c>
      <x:c r="K903" s="6">
        <x:v>1016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24.696999999999996</x:v>
      </x:c>
      <x:c r="S903" s="8">
        <x:v>126136.46316103956</x:v>
      </x:c>
      <x:c r="T903" s="12">
        <x:v>292760.36477567983</x:v>
      </x:c>
      <x:c r="U903" s="12">
        <x:v>33.949999999999996</x:v>
      </x:c>
      <x:c r="V903" s="12">
        <x:v>21.099999999999998</x:v>
      </x:c>
      <x:c r="W903" s="12">
        <x:f>NA()</x:f>
      </x:c>
    </x:row>
    <x:row r="904">
      <x:c r="A904">
        <x:v>50718</x:v>
      </x:c>
      <x:c r="B904" s="1">
        <x:v>45072.77814253145</x:v>
      </x:c>
      <x:c r="C904" s="6">
        <x:v>45.096153701666665</x:v>
      </x:c>
      <x:c r="D904" s="14" t="s">
        <x:v>120</x:v>
      </x:c>
      <x:c r="E904" s="15">
        <x:v>45070.920049228</x:v>
      </x:c>
      <x:c r="F904" t="s">
        <x:v>127</x:v>
      </x:c>
      <x:c r="G904" s="6">
        <x:v>61.455889282817715</x:v>
      </x:c>
      <x:c r="H904" t="s">
        <x:v>115</x:v>
      </x:c>
      <x:c r="I904" s="6">
        <x:v>28.443930919353534</x:v>
      </x:c>
      <x:c r="J904" t="s">
        <x:v>113</x:v>
      </x:c>
      <x:c r="K904" s="6">
        <x:v>1016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24.699999999999996</x:v>
      </x:c>
      <x:c r="S904" s="8">
        <x:v>126139.00124081249</x:v>
      </x:c>
      <x:c r="T904" s="12">
        <x:v>292756.73362388794</x:v>
      </x:c>
      <x:c r="U904" s="12">
        <x:v>33.949999999999996</x:v>
      </x:c>
      <x:c r="V904" s="12">
        <x:v>21.099999999999998</x:v>
      </x:c>
      <x:c r="W904" s="12">
        <x:f>NA()</x:f>
      </x:c>
    </x:row>
    <x:row r="905">
      <x:c r="A905">
        <x:v>50728</x:v>
      </x:c>
      <x:c r="B905" s="1">
        <x:v>45072.77817766369</x:v>
      </x:c>
      <x:c r="C905" s="6">
        <x:v>45.146744135</x:v>
      </x:c>
      <x:c r="D905" s="14" t="s">
        <x:v>120</x:v>
      </x:c>
      <x:c r="E905" s="15">
        <x:v>45070.920049228</x:v>
      </x:c>
      <x:c r="F905" t="s">
        <x:v>127</x:v>
      </x:c>
      <x:c r="G905" s="6">
        <x:v>61.45347961208218</x:v>
      </x:c>
      <x:c r="H905" t="s">
        <x:v>115</x:v>
      </x:c>
      <x:c r="I905" s="6">
        <x:v>28.443930919353534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24.699999999999996</x:v>
      </x:c>
      <x:c r="S905" s="8">
        <x:v>126151.87334875388</x:v>
      </x:c>
      <x:c r="T905" s="12">
        <x:v>292746.6216961078</x:v>
      </x:c>
      <x:c r="U905" s="12">
        <x:v>33.949999999999996</x:v>
      </x:c>
      <x:c r="V905" s="12">
        <x:v>21.099999999999998</x:v>
      </x:c>
      <x:c r="W905" s="12">
        <x:f>NA()</x:f>
      </x:c>
    </x:row>
    <x:row r="906">
      <x:c r="A906">
        <x:v>50738</x:v>
      </x:c>
      <x:c r="B906" s="1">
        <x:v>45072.77821223824</x:v>
      </x:c>
      <x:c r="C906" s="6">
        <x:v>45.196531476666664</x:v>
      </x:c>
      <x:c r="D906" s="14" t="s">
        <x:v>120</x:v>
      </x:c>
      <x:c r="E906" s="15">
        <x:v>45070.920049228</x:v>
      </x:c>
      <x:c r="F906" t="s">
        <x:v>127</x:v>
      </x:c>
      <x:c r="G906" s="6">
        <x:v>61.44072561846087</x:v>
      </x:c>
      <x:c r="H906" t="s">
        <x:v>115</x:v>
      </x:c>
      <x:c r="I906" s="6">
        <x:v>28.443930919353534</x:v>
      </x:c>
      <x:c r="J906" t="s">
        <x:v>113</x:v>
      </x:c>
      <x:c r="K906" s="6">
        <x:v>1016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24.702999999999996</x:v>
      </x:c>
      <x:c r="S906" s="8">
        <x:v>126176.27492888247</x:v>
      </x:c>
      <x:c r="T906" s="12">
        <x:v>292770.94459591847</x:v>
      </x:c>
      <x:c r="U906" s="12">
        <x:v>33.949999999999996</x:v>
      </x:c>
      <x:c r="V906" s="12">
        <x:v>21.099999999999998</x:v>
      </x:c>
      <x:c r="W906" s="12">
        <x:f>NA()</x:f>
      </x:c>
    </x:row>
    <x:row r="907">
      <x:c r="A907">
        <x:v>50748</x:v>
      </x:c>
      <x:c r="B907" s="1">
        <x:v>45072.77824680143</x:v>
      </x:c>
      <x:c r="C907" s="6">
        <x:v>45.24630246</x:v>
      </x:c>
      <x:c r="D907" s="14" t="s">
        <x:v>120</x:v>
      </x:c>
      <x:c r="E907" s="15">
        <x:v>45070.920049228</x:v>
      </x:c>
      <x:c r="F907" t="s">
        <x:v>127</x:v>
      </x:c>
      <x:c r="G907" s="6">
        <x:v>61.44381328699997</x:v>
      </x:c>
      <x:c r="H907" t="s">
        <x:v>115</x:v>
      </x:c>
      <x:c r="I907" s="6">
        <x:v>28.437741409044065</x:v>
      </x:c>
      <x:c r="J907" t="s">
        <x:v>113</x:v>
      </x:c>
      <x:c r="K907" s="6">
        <x:v>1016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24.703999999999997</x:v>
      </x:c>
      <x:c r="S907" s="8">
        <x:v>126182.66144474452</x:v>
      </x:c>
      <x:c r="T907" s="12">
        <x:v>292760.4257608921</x:v>
      </x:c>
      <x:c r="U907" s="12">
        <x:v>33.949999999999996</x:v>
      </x:c>
      <x:c r="V907" s="12">
        <x:v>21.099999999999998</x:v>
      </x:c>
      <x:c r="W907" s="12">
        <x:f>NA()</x:f>
      </x:c>
    </x:row>
    <x:row r="908">
      <x:c r="A908">
        <x:v>50758</x:v>
      </x:c>
      <x:c r="B908" s="1">
        <x:v>45072.77828139173</x:v>
      </x:c>
      <x:c r="C908" s="6">
        <x:v>45.2961125</x:v>
      </x:c>
      <x:c r="D908" s="14" t="s">
        <x:v>120</x:v>
      </x:c>
      <x:c r="E908" s="15">
        <x:v>45070.920049228</x:v>
      </x:c>
      <x:c r="F908" t="s">
        <x:v>127</x:v>
      </x:c>
      <x:c r="G908" s="6">
        <x:v>61.41305436687464</x:v>
      </x:c>
      <x:c r="H908" t="s">
        <x:v>115</x:v>
      </x:c>
      <x:c r="I908" s="6">
        <x:v>28.443930919353534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24.708</x:v>
      </x:c>
      <x:c r="S908" s="8">
        <x:v>126209.0923263961</x:v>
      </x:c>
      <x:c r="T908" s="12">
        <x:v>292756.46589019377</x:v>
      </x:c>
      <x:c r="U908" s="12">
        <x:v>33.949999999999996</x:v>
      </x:c>
      <x:c r="V908" s="12">
        <x:v>21.099999999999998</x:v>
      </x:c>
      <x:c r="W908" s="12">
        <x:f>NA()</x:f>
      </x:c>
    </x:row>
    <x:row r="909">
      <x:c r="A909">
        <x:v>50768</x:v>
      </x:c>
      <x:c r="B909" s="1">
        <x:v>45072.77831614524</x:v>
      </x:c>
      <x:c r="C909" s="6">
        <x:v>45.34615756</x:v>
      </x:c>
      <x:c r="D909" s="14" t="s">
        <x:v>120</x:v>
      </x:c>
      <x:c r="E909" s="15">
        <x:v>45070.920049228</x:v>
      </x:c>
      <x:c r="F909" t="s">
        <x:v>127</x:v>
      </x:c>
      <x:c r="G909" s="6">
        <x:v>61.421636742139334</x:v>
      </x:c>
      <x:c r="H909" t="s">
        <x:v>115</x:v>
      </x:c>
      <x:c r="I909" s="6">
        <x:v>28.431551910152848</x:v>
      </x:c>
      <x:c r="J909" t="s">
        <x:v>113</x:v>
      </x:c>
      <x:c r="K909" s="6">
        <x:v>1016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24.709999999999997</x:v>
      </x:c>
      <x:c r="S909" s="8">
        <x:v>126213.67807068677</x:v>
      </x:c>
      <x:c r="T909" s="12">
        <x:v>292751.2489792577</x:v>
      </x:c>
      <x:c r="U909" s="12">
        <x:v>33.949999999999996</x:v>
      </x:c>
      <x:c r="V909" s="12">
        <x:v>21.099999999999998</x:v>
      </x:c>
      <x:c r="W909" s="12">
        <x:f>NA()</x:f>
      </x:c>
    </x:row>
    <x:row r="910">
      <x:c r="A910">
        <x:v>50778</x:v>
      </x:c>
      <x:c r="B910" s="1">
        <x:v>45072.778350759814</x:v>
      </x:c>
      <x:c r="C910" s="6">
        <x:v>45.396002538333335</x:v>
      </x:c>
      <x:c r="D910" s="14" t="s">
        <x:v>120</x:v>
      </x:c>
      <x:c r="E910" s="15">
        <x:v>45070.920049228</x:v>
      </x:c>
      <x:c r="F910" t="s">
        <x:v>127</x:v>
      </x:c>
      <x:c r="G910" s="6">
        <x:v>61.40800337235886</x:v>
      </x:c>
      <x:c r="H910" t="s">
        <x:v>115</x:v>
      </x:c>
      <x:c r="I910" s="6">
        <x:v>28.443930919353534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24.708999999999996</x:v>
      </x:c>
      <x:c r="S910" s="8">
        <x:v>126224.96046956388</x:v>
      </x:c>
      <x:c r="T910" s="12">
        <x:v>292750.295405713</x:v>
      </x:c>
      <x:c r="U910" s="12">
        <x:v>33.949999999999996</x:v>
      </x:c>
      <x:c r="V910" s="12">
        <x:v>21.099999999999998</x:v>
      </x:c>
      <x:c r="W910" s="12">
        <x:f>NA()</x:f>
      </x:c>
    </x:row>
    <x:row r="911">
      <x:c r="A911">
        <x:v>50788</x:v>
      </x:c>
      <x:c r="B911" s="1">
        <x:v>45072.77838597713</x:v>
      </x:c>
      <x:c r="C911" s="6">
        <x:v>45.446715473333335</x:v>
      </x:c>
      <x:c r="D911" s="14" t="s">
        <x:v>120</x:v>
      </x:c>
      <x:c r="E911" s="15">
        <x:v>45070.920049228</x:v>
      </x:c>
      <x:c r="F911" t="s">
        <x:v>127</x:v>
      </x:c>
      <x:c r="G911" s="6">
        <x:v>61.38319969311645</x:v>
      </x:c>
      <x:c r="H911" t="s">
        <x:v>115</x:v>
      </x:c>
      <x:c r="I911" s="6">
        <x:v>28.437741409044065</x:v>
      </x:c>
      <x:c r="J911" t="s">
        <x:v>113</x:v>
      </x:c>
      <x:c r="K911" s="6">
        <x:v>1016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24.715999999999998</x:v>
      </x:c>
      <x:c r="S911" s="8">
        <x:v>126237.30444332886</x:v>
      </x:c>
      <x:c r="T911" s="12">
        <x:v>292751.5904431492</x:v>
      </x:c>
      <x:c r="U911" s="12">
        <x:v>33.949999999999996</x:v>
      </x:c>
      <x:c r="V911" s="12">
        <x:v>21.099999999999998</x:v>
      </x:c>
      <x:c r="W911" s="12">
        <x:f>NA()</x:f>
      </x:c>
    </x:row>
    <x:row r="912">
      <x:c r="A912">
        <x:v>50798</x:v>
      </x:c>
      <x:c r="B912" s="1">
        <x:v>45072.77842054662</x:v>
      </x:c>
      <x:c r="C912" s="6">
        <x:v>45.49649554333333</x:v>
      </x:c>
      <x:c r="D912" s="14" t="s">
        <x:v>120</x:v>
      </x:c>
      <x:c r="E912" s="15">
        <x:v>45070.920049228</x:v>
      </x:c>
      <x:c r="F912" t="s">
        <x:v>127</x:v>
      </x:c>
      <x:c r="G912" s="6">
        <x:v>61.372659848374816</x:v>
      </x:c>
      <x:c r="H912" t="s">
        <x:v>115</x:v>
      </x:c>
      <x:c r="I912" s="6">
        <x:v>28.443930919353534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24.715999999999998</x:v>
      </x:c>
      <x:c r="S912" s="8">
        <x:v>126248.34682677693</x:v>
      </x:c>
      <x:c r="T912" s="12">
        <x:v>292751.13311989716</x:v>
      </x:c>
      <x:c r="U912" s="12">
        <x:v>33.949999999999996</x:v>
      </x:c>
      <x:c r="V912" s="12">
        <x:v>21.099999999999998</x:v>
      </x:c>
      <x:c r="W912" s="12">
        <x:f>NA()</x:f>
      </x:c>
    </x:row>
    <x:row r="913">
      <x:c r="A913">
        <x:v>50808</x:v>
      </x:c>
      <x:c r="B913" s="1">
        <x:v>45072.778455094216</x:v>
      </x:c>
      <x:c r="C913" s="6">
        <x:v>45.54624407166666</x:v>
      </x:c>
      <x:c r="D913" s="14" t="s">
        <x:v>120</x:v>
      </x:c>
      <x:c r="E913" s="15">
        <x:v>45070.920049228</x:v>
      </x:c>
      <x:c r="F913" t="s">
        <x:v>127</x:v>
      </x:c>
      <x:c r="G913" s="6">
        <x:v>61.34983437569728</x:v>
      </x:c>
      <x:c r="H913" t="s">
        <x:v>115</x:v>
      </x:c>
      <x:c r="I913" s="6">
        <x:v>28.443930919353534</x:v>
      </x:c>
      <x:c r="J913" t="s">
        <x:v>113</x:v>
      </x:c>
      <x:c r="K913" s="6">
        <x:v>1016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24.720999999999997</x:v>
      </x:c>
      <x:c r="S913" s="8">
        <x:v>126269.9974330182</x:v>
      </x:c>
      <x:c r="T913" s="12">
        <x:v>292757.99469048745</x:v>
      </x:c>
      <x:c r="U913" s="12">
        <x:v>33.949999999999996</x:v>
      </x:c>
      <x:c r="V913" s="12">
        <x:v>21.099999999999998</x:v>
      </x:c>
      <x:c r="W913" s="12">
        <x:f>NA()</x:f>
      </x:c>
    </x:row>
    <x:row r="914">
      <x:c r="A914">
        <x:v>50821</x:v>
      </x:c>
      <x:c r="B914" s="1">
        <x:v>45072.77848961608</x:v>
      </x:c>
      <x:c r="C914" s="6">
        <x:v>45.595955573333335</x:v>
      </x:c>
      <x:c r="D914" s="14" t="s">
        <x:v>120</x:v>
      </x:c>
      <x:c r="E914" s="15">
        <x:v>45070.920049228</x:v>
      </x:c>
      <x:c r="F914" t="s">
        <x:v>127</x:v>
      </x:c>
      <x:c r="G914" s="6">
        <x:v>61.3555594890576</x:v>
      </x:c>
      <x:c r="H914" t="s">
        <x:v>115</x:v>
      </x:c>
      <x:c r="I914" s="6">
        <x:v>28.437741409044065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24.720999999999997</x:v>
      </x:c>
      <x:c r="S914" s="8">
        <x:v>126279.15541299628</x:v>
      </x:c>
      <x:c r="T914" s="12">
        <x:v>292756.148025326</x:v>
      </x:c>
      <x:c r="U914" s="12">
        <x:v>33.949999999999996</x:v>
      </x:c>
      <x:c r="V914" s="12">
        <x:v>21.099999999999998</x:v>
      </x:c>
      <x:c r="W914" s="12">
        <x:f>NA()</x:f>
      </x:c>
    </x:row>
    <x:row r="915">
      <x:c r="A915">
        <x:v>50828</x:v>
      </x:c>
      <x:c r="B915" s="1">
        <x:v>45072.77852482092</x:v>
      </x:c>
      <x:c r="C915" s="6">
        <x:v>45.646650533333336</x:v>
      </x:c>
      <x:c r="D915" s="14" t="s">
        <x:v>120</x:v>
      </x:c>
      <x:c r="E915" s="15">
        <x:v>45070.920049228</x:v>
      </x:c>
      <x:c r="F915" t="s">
        <x:v>127</x:v>
      </x:c>
      <x:c r="G915" s="6">
        <x:v>61.342829011722536</x:v>
      </x:c>
      <x:c r="H915" t="s">
        <x:v>115</x:v>
      </x:c>
      <x:c r="I915" s="6">
        <x:v>28.437741409044065</x:v>
      </x:c>
      <x:c r="J915" t="s">
        <x:v>113</x:v>
      </x:c>
      <x:c r="K915" s="6">
        <x:v>1016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24.723999999999997</x:v>
      </x:c>
      <x:c r="S915" s="8">
        <x:v>126292.54473751673</x:v>
      </x:c>
      <x:c r="T915" s="12">
        <x:v>292750.3264246995</x:v>
      </x:c>
      <x:c r="U915" s="12">
        <x:v>33.949999999999996</x:v>
      </x:c>
      <x:c r="V915" s="12">
        <x:v>21.099999999999998</x:v>
      </x:c>
      <x:c r="W915" s="12">
        <x:f>NA()</x:f>
      </x:c>
    </x:row>
    <x:row r="916">
      <x:c r="A916">
        <x:v>50838</x:v>
      </x:c>
      <x:c r="B916" s="1">
        <x:v>45072.77855930859</x:v>
      </x:c>
      <x:c r="C916" s="6">
        <x:v>45.696312768333335</x:v>
      </x:c>
      <x:c r="D916" s="14" t="s">
        <x:v>120</x:v>
      </x:c>
      <x:c r="E916" s="15">
        <x:v>45070.920049228</x:v>
      </x:c>
      <x:c r="F916" t="s">
        <x:v>127</x:v>
      </x:c>
      <x:c r="G916" s="6">
        <x:v>61.345469131993504</x:v>
      </x:c>
      <x:c r="H916" t="s">
        <x:v>115</x:v>
      </x:c>
      <x:c r="I916" s="6">
        <x:v>28.437741409044065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24.723</x:v>
      </x:c>
      <x:c r="S916" s="8">
        <x:v>126306.16754832986</x:v>
      </x:c>
      <x:c r="T916" s="12">
        <x:v>292749.18284446443</x:v>
      </x:c>
      <x:c r="U916" s="12">
        <x:v>33.949999999999996</x:v>
      </x:c>
      <x:c r="V916" s="12">
        <x:v>21.099999999999998</x:v>
      </x:c>
      <x:c r="W916" s="12">
        <x:f>NA()</x:f>
      </x:c>
    </x:row>
    <x:row r="917">
      <x:c r="A917">
        <x:v>50848</x:v>
      </x:c>
      <x:c r="B917" s="1">
        <x:v>45072.77859398941</x:v>
      </x:c>
      <x:c r="C917" s="6">
        <x:v>45.746253161666665</x:v>
      </x:c>
      <x:c r="D917" s="14" t="s">
        <x:v>120</x:v>
      </x:c>
      <x:c r="E917" s="15">
        <x:v>45070.920049228</x:v>
      </x:c>
      <x:c r="F917" t="s">
        <x:v>127</x:v>
      </x:c>
      <x:c r="G917" s="6">
        <x:v>61.32965742403559</x:v>
      </x:c>
      <x:c r="H917" t="s">
        <x:v>115</x:v>
      </x:c>
      <x:c r="I917" s="6">
        <x:v>28.443930919353534</x:v>
      </x:c>
      <x:c r="J917" t="s">
        <x:v>113</x:v>
      </x:c>
      <x:c r="K917" s="6">
        <x:v>1016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24.724999999999998</x:v>
      </x:c>
      <x:c r="S917" s="8">
        <x:v>126324.86780550351</x:v>
      </x:c>
      <x:c r="T917" s="12">
        <x:v>292760.5009689933</x:v>
      </x:c>
      <x:c r="U917" s="12">
        <x:v>33.949999999999996</x:v>
      </x:c>
      <x:c r="V917" s="12">
        <x:v>21.099999999999998</x:v>
      </x:c>
      <x:c r="W917" s="12">
        <x:f>NA()</x:f>
      </x:c>
    </x:row>
    <x:row r="918">
      <x:c r="A918">
        <x:v>50858</x:v>
      </x:c>
      <x:c r="B918" s="1">
        <x:v>45072.778628633416</x:v>
      </x:c>
      <x:c r="C918" s="6">
        <x:v>45.796140535</x:v>
      </x:c>
      <x:c r="D918" s="14" t="s">
        <x:v>120</x:v>
      </x:c>
      <x:c r="E918" s="15">
        <x:v>45070.920049228</x:v>
      </x:c>
      <x:c r="F918" t="s">
        <x:v>127</x:v>
      </x:c>
      <x:c r="G918" s="6">
        <x:v>61.33274113439549</x:v>
      </x:c>
      <x:c r="H918" t="s">
        <x:v>115</x:v>
      </x:c>
      <x:c r="I918" s="6">
        <x:v>28.437741409044065</x:v>
      </x:c>
      <x:c r="J918" t="s">
        <x:v>113</x:v>
      </x:c>
      <x:c r="K918" s="6">
        <x:v>1016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24.726</x:v>
      </x:c>
      <x:c r="S918" s="8">
        <x:v>126338.82476596755</x:v>
      </x:c>
      <x:c r="T918" s="12">
        <x:v>292754.35250832385</x:v>
      </x:c>
      <x:c r="U918" s="12">
        <x:v>33.949999999999996</x:v>
      </x:c>
      <x:c r="V918" s="12">
        <x:v>21.099999999999998</x:v>
      </x:c>
      <x:c r="W918" s="12">
        <x:f>NA()</x:f>
      </x:c>
    </x:row>
    <x:row r="919">
      <x:c r="A919">
        <x:v>50868</x:v>
      </x:c>
      <x:c r="B919" s="1">
        <x:v>45072.7786632794</x:v>
      </x:c>
      <x:c r="C919" s="6">
        <x:v>45.84603074</x:v>
      </x:c>
      <x:c r="D919" s="14" t="s">
        <x:v>120</x:v>
      </x:c>
      <x:c r="E919" s="15">
        <x:v>45070.920049228</x:v>
      </x:c>
      <x:c r="F919" t="s">
        <x:v>127</x:v>
      </x:c>
      <x:c r="G919" s="6">
        <x:v>61.289326511114524</x:v>
      </x:c>
      <x:c r="H919" t="s">
        <x:v>115</x:v>
      </x:c>
      <x:c r="I919" s="6">
        <x:v>28.443930919353534</x:v>
      </x:c>
      <x:c r="J919" t="s">
        <x:v>113</x:v>
      </x:c>
      <x:c r="K919" s="6">
        <x:v>1016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24.732999999999997</x:v>
      </x:c>
      <x:c r="S919" s="8">
        <x:v>126347.61685111217</x:v>
      </x:c>
      <x:c r="T919" s="12">
        <x:v>292753.0423776409</x:v>
      </x:c>
      <x:c r="U919" s="12">
        <x:v>33.949999999999996</x:v>
      </x:c>
      <x:c r="V919" s="12">
        <x:v>21.099999999999998</x:v>
      </x:c>
      <x:c r="W919" s="12">
        <x:f>NA()</x:f>
      </x:c>
    </x:row>
    <x:row r="920">
      <x:c r="A920">
        <x:v>50878</x:v>
      </x:c>
      <x:c r="B920" s="1">
        <x:v>45072.77869837977</x:v>
      </x:c>
      <x:c r="C920" s="6">
        <x:v>45.89657527833333</x:v>
      </x:c>
      <x:c r="D920" s="14" t="s">
        <x:v>120</x:v>
      </x:c>
      <x:c r="E920" s="15">
        <x:v>45070.920049228</x:v>
      </x:c>
      <x:c r="F920" t="s">
        <x:v>127</x:v>
      </x:c>
      <x:c r="G920" s="6">
        <x:v>61.30008623932994</x:v>
      </x:c>
      <x:c r="H920" t="s">
        <x:v>115</x:v>
      </x:c>
      <x:c r="I920" s="6">
        <x:v>28.437741409044065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24.731999999999996</x:v>
      </x:c>
      <x:c r="S920" s="8">
        <x:v>126364.79395397853</x:v>
      </x:c>
      <x:c r="T920" s="12">
        <x:v>292765.31411198754</x:v>
      </x:c>
      <x:c r="U920" s="12">
        <x:v>33.949999999999996</x:v>
      </x:c>
      <x:c r="V920" s="12">
        <x:v>21.099999999999998</x:v>
      </x:c>
      <x:c r="W920" s="12">
        <x:f>NA()</x:f>
      </x:c>
    </x:row>
    <x:row r="921">
      <x:c r="A921">
        <x:v>50888</x:v>
      </x:c>
      <x:c r="B921" s="1">
        <x:v>45072.77873288128</x:v>
      </x:c>
      <x:c r="C921" s="6">
        <x:v>45.946257456666665</x:v>
      </x:c>
      <x:c r="D921" s="14" t="s">
        <x:v>120</x:v>
      </x:c>
      <x:c r="E921" s="15">
        <x:v>45070.920049228</x:v>
      </x:c>
      <x:c r="F921" t="s">
        <x:v>127</x:v>
      </x:c>
      <x:c r="G921" s="6">
        <x:v>61.274890276987506</x:v>
      </x:c>
      <x:c r="H921" t="s">
        <x:v>115</x:v>
      </x:c>
      <x:c r="I921" s="6">
        <x:v>28.437741409044065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24.737</x:v>
      </x:c>
      <x:c r="S921" s="8">
        <x:v>126370.0239275712</x:v>
      </x:c>
      <x:c r="T921" s="12">
        <x:v>292740.2348767291</x:v>
      </x:c>
      <x:c r="U921" s="12">
        <x:v>33.949999999999996</x:v>
      </x:c>
      <x:c r="V921" s="12">
        <x:v>21.099999999999998</x:v>
      </x:c>
      <x:c r="W921" s="12">
        <x:f>NA()</x:f>
      </x:c>
    </x:row>
    <x:row r="922">
      <x:c r="A922">
        <x:v>50898</x:v>
      </x:c>
      <x:c r="B922" s="1">
        <x:v>45072.778767558855</x:v>
      </x:c>
      <x:c r="C922" s="6">
        <x:v>45.99619315166667</x:v>
      </x:c>
      <x:c r="D922" s="14" t="s">
        <x:v>120</x:v>
      </x:c>
      <x:c r="E922" s="15">
        <x:v>45070.920049228</x:v>
      </x:c>
      <x:c r="F922" t="s">
        <x:v>127</x:v>
      </x:c>
      <x:c r="G922" s="6">
        <x:v>61.287369392120986</x:v>
      </x:c>
      <x:c r="H922" t="s">
        <x:v>115</x:v>
      </x:c>
      <x:c r="I922" s="6">
        <x:v>28.437741409044065</x:v>
      </x:c>
      <x:c r="J922" t="s">
        <x:v>113</x:v>
      </x:c>
      <x:c r="K922" s="6">
        <x:v>1016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24.734999999999996</x:v>
      </x:c>
      <x:c r="S922" s="8">
        <x:v>126380.29578987519</x:v>
      </x:c>
      <x:c r="T922" s="12">
        <x:v>292755.94751137187</x:v>
      </x:c>
      <x:c r="U922" s="12">
        <x:v>33.949999999999996</x:v>
      </x:c>
      <x:c r="V922" s="12">
        <x:v>21.099999999999998</x:v>
      </x:c>
      <x:c r="W922" s="12">
        <x:f>NA()</x:f>
      </x:c>
    </x:row>
    <x:row r="923">
      <x:c r="A923">
        <x:v>50908</x:v>
      </x:c>
      <x:c r="B923" s="1">
        <x:v>45072.77880214356</x:v>
      </x:c>
      <x:c r="C923" s="6">
        <x:v>46.045995143333336</x:v>
      </x:c>
      <x:c r="D923" s="14" t="s">
        <x:v>120</x:v>
      </x:c>
      <x:c r="E923" s="15">
        <x:v>45070.920049228</x:v>
      </x:c>
      <x:c r="F923" t="s">
        <x:v>127</x:v>
      </x:c>
      <x:c r="G923" s="6">
        <x:v>61.27293559687316</x:v>
      </x:c>
      <x:c r="H923" t="s">
        <x:v>115</x:v>
      </x:c>
      <x:c r="I923" s="6">
        <x:v>28.431551910152848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24.738999999999997</x:v>
      </x:c>
      <x:c r="S923" s="8">
        <x:v>126394.62694885732</x:v>
      </x:c>
      <x:c r="T923" s="12">
        <x:v>292746.2691613791</x:v>
      </x:c>
      <x:c r="U923" s="12">
        <x:v>33.949999999999996</x:v>
      </x:c>
      <x:c r="V923" s="12">
        <x:v>21.099999999999998</x:v>
      </x:c>
      <x:c r="W923" s="12">
        <x:f>NA()</x:f>
      </x:c>
    </x:row>
    <x:row r="924">
      <x:c r="A924">
        <x:v>50918</x:v>
      </x:c>
      <x:c r="B924" s="1">
        <x:v>45072.77883724902</x:v>
      </x:c>
      <x:c r="C924" s="6">
        <x:v>46.096547</x:v>
      </x:c>
      <x:c r="D924" s="14" t="s">
        <x:v>120</x:v>
      </x:c>
      <x:c r="E924" s="15">
        <x:v>45070.920049228</x:v>
      </x:c>
      <x:c r="F924" t="s">
        <x:v>127</x:v>
      </x:c>
      <x:c r="G924" s="6">
        <x:v>61.2722540929934</x:v>
      </x:c>
      <x:c r="H924" t="s">
        <x:v>115</x:v>
      </x:c>
      <x:c r="I924" s="6">
        <x:v>28.437741409044065</x:v>
      </x:c>
      <x:c r="J924" t="s">
        <x:v>113</x:v>
      </x:c>
      <x:c r="K924" s="6">
        <x:v>1016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24.737999999999996</x:v>
      </x:c>
      <x:c r="S924" s="8">
        <x:v>126414.46785057592</x:v>
      </x:c>
      <x:c r="T924" s="12">
        <x:v>292744.844607247</x:v>
      </x:c>
      <x:c r="U924" s="12">
        <x:v>33.949999999999996</x:v>
      </x:c>
      <x:c r="V924" s="12">
        <x:v>21.099999999999998</x:v>
      </x:c>
      <x:c r="W924" s="12">
        <x:f>NA()</x:f>
      </x:c>
    </x:row>
    <x:row r="925">
      <x:c r="A925">
        <x:v>50928</x:v>
      </x:c>
      <x:c r="B925" s="1">
        <x:v>45072.77887176104</x:v>
      </x:c>
      <x:c r="C925" s="6">
        <x:v>46.14624431</x:v>
      </x:c>
      <x:c r="D925" s="14" t="s">
        <x:v>120</x:v>
      </x:c>
      <x:c r="E925" s="15">
        <x:v>45070.920049228</x:v>
      </x:c>
      <x:c r="F925" t="s">
        <x:v>127</x:v>
      </x:c>
      <x:c r="G925" s="6">
        <x:v>61.24775308339498</x:v>
      </x:c>
      <x:c r="H925" t="s">
        <x:v>115</x:v>
      </x:c>
      <x:c r="I925" s="6">
        <x:v>28.431551910152848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24.743999999999996</x:v>
      </x:c>
      <x:c r="S925" s="8">
        <x:v>126424.71092432408</x:v>
      </x:c>
      <x:c r="T925" s="12">
        <x:v>292750.6517564943</x:v>
      </x:c>
      <x:c r="U925" s="12">
        <x:v>33.949999999999996</x:v>
      </x:c>
      <x:c r="V925" s="12">
        <x:v>21.099999999999998</x:v>
      </x:c>
      <x:c r="W925" s="12">
        <x:f>NA()</x:f>
      </x:c>
    </x:row>
    <x:row r="926">
      <x:c r="A926">
        <x:v>50938</x:v>
      </x:c>
      <x:c r="B926" s="1">
        <x:v>45072.778906860294</x:v>
      </x:c>
      <x:c r="C926" s="6">
        <x:v>46.196787235</x:v>
      </x:c>
      <x:c r="D926" s="14" t="s">
        <x:v>120</x:v>
      </x:c>
      <x:c r="E926" s="15">
        <x:v>45070.920049228</x:v>
      </x:c>
      <x:c r="F926" t="s">
        <x:v>127</x:v>
      </x:c>
      <x:c r="G926" s="6">
        <x:v>61.23001469760031</x:v>
      </x:c>
      <x:c r="H926" t="s">
        <x:v>115</x:v>
      </x:c>
      <x:c r="I926" s="6">
        <x:v>28.431551910152848</x:v>
      </x:c>
      <x:c r="J926" t="s">
        <x:v>113</x:v>
      </x:c>
      <x:c r="K926" s="6">
        <x:v>1016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24.747999999999998</x:v>
      </x:c>
      <x:c r="S926" s="8">
        <x:v>126440.62580207079</x:v>
      </x:c>
      <x:c r="T926" s="12">
        <x:v>292741.3561520664</x:v>
      </x:c>
      <x:c r="U926" s="12">
        <x:v>33.949999999999996</x:v>
      </x:c>
      <x:c r="V926" s="12">
        <x:v>21.099999999999998</x:v>
      </x:c>
      <x:c r="W926" s="12">
        <x:f>NA()</x:f>
      </x:c>
    </x:row>
    <x:row r="927">
      <x:c r="A927">
        <x:v>50948</x:v>
      </x:c>
      <x:c r="B927" s="1">
        <x:v>45072.77894150656</x:v>
      </x:c>
      <x:c r="C927" s="6">
        <x:v>46.24667786</x:v>
      </x:c>
      <x:c r="D927" s="14" t="s">
        <x:v>120</x:v>
      </x:c>
      <x:c r="E927" s="15">
        <x:v>45070.920049228</x:v>
      </x:c>
      <x:c r="F927" t="s">
        <x:v>127</x:v>
      </x:c>
      <x:c r="G927" s="6">
        <x:v>61.24076599010019</x:v>
      </x:c>
      <x:c r="H927" t="s">
        <x:v>115</x:v>
      </x:c>
      <x:c r="I927" s="6">
        <x:v>28.425362422678518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24.746999999999996</x:v>
      </x:c>
      <x:c r="S927" s="8">
        <x:v>126447.06092240711</x:v>
      </x:c>
      <x:c r="T927" s="12">
        <x:v>292738.81830121885</x:v>
      </x:c>
      <x:c r="U927" s="12">
        <x:v>33.949999999999996</x:v>
      </x:c>
      <x:c r="V927" s="12">
        <x:v>21.099999999999998</x:v>
      </x:c>
      <x:c r="W927" s="12">
        <x:f>NA()</x:f>
      </x:c>
    </x:row>
    <x:row r="928">
      <x:c r="A928">
        <x:v>50958</x:v>
      </x:c>
      <x:c r="B928" s="1">
        <x:v>45072.77897604714</x:v>
      </x:c>
      <x:c r="C928" s="6">
        <x:v>46.29641628666667</x:v>
      </x:c>
      <x:c r="D928" s="14" t="s">
        <x:v>120</x:v>
      </x:c>
      <x:c r="E928" s="15">
        <x:v>45070.920049228</x:v>
      </x:c>
      <x:c r="F928" t="s">
        <x:v>127</x:v>
      </x:c>
      <x:c r="G928" s="6">
        <x:v>61.219948466151784</x:v>
      </x:c>
      <x:c r="H928" t="s">
        <x:v>115</x:v>
      </x:c>
      <x:c r="I928" s="6">
        <x:v>28.431551910152848</x:v>
      </x:c>
      <x:c r="J928" t="s">
        <x:v>113</x:v>
      </x:c>
      <x:c r="K928" s="6">
        <x:v>1016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24.749999999999996</x:v>
      </x:c>
      <x:c r="S928" s="8">
        <x:v>126467.24552332208</x:v>
      </x:c>
      <x:c r="T928" s="12">
        <x:v>292731.8224227949</x:v>
      </x:c>
      <x:c r="U928" s="12">
        <x:v>33.949999999999996</x:v>
      </x:c>
      <x:c r="V928" s="12">
        <x:v>21.099999999999998</x:v>
      </x:c>
      <x:c r="W928" s="12">
        <x:f>NA()</x:f>
      </x:c>
    </x:row>
    <x:row r="929">
      <x:c r="A929">
        <x:v>50968</x:v>
      </x:c>
      <x:c r="B929" s="1">
        <x:v>45072.77901051877</x:v>
      </x:c>
      <x:c r="C929" s="6">
        <x:v>46.34605543333333</x:v>
      </x:c>
      <x:c r="D929" s="14" t="s">
        <x:v>120</x:v>
      </x:c>
      <x:c r="E929" s="15">
        <x:v>45070.920049228</x:v>
      </x:c>
      <x:c r="F929" t="s">
        <x:v>127</x:v>
      </x:c>
      <x:c r="G929" s="6">
        <x:v>61.20245466538219</x:v>
      </x:c>
      <x:c r="H929" t="s">
        <x:v>115</x:v>
      </x:c>
      <x:c r="I929" s="6">
        <x:v>28.431551910152848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24.752999999999997</x:v>
      </x:c>
      <x:c r="S929" s="8">
        <x:v>126485.60668967318</x:v>
      </x:c>
      <x:c r="T929" s="12">
        <x:v>292733.5022907476</x:v>
      </x:c>
      <x:c r="U929" s="12">
        <x:v>33.949999999999996</x:v>
      </x:c>
      <x:c r="V929" s="12">
        <x:v>21.099999999999998</x:v>
      </x:c>
      <x:c r="W929" s="12">
        <x:f>NA()</x:f>
      </x:c>
    </x:row>
    <x:row r="930">
      <x:c r="A930">
        <x:v>50978</x:v>
      </x:c>
      <x:c r="B930" s="1">
        <x:v>45072.77904517841</x:v>
      </x:c>
      <x:c r="C930" s="6">
        <x:v>46.395965321666665</x:v>
      </x:c>
      <x:c r="D930" s="14" t="s">
        <x:v>120</x:v>
      </x:c>
      <x:c r="E930" s="15">
        <x:v>45070.920049228</x:v>
      </x:c>
      <x:c r="F930" t="s">
        <x:v>127</x:v>
      </x:c>
      <x:c r="G930" s="6">
        <x:v>61.197423895639886</x:v>
      </x:c>
      <x:c r="H930" t="s">
        <x:v>115</x:v>
      </x:c>
      <x:c r="I930" s="6">
        <x:v>28.431551910152848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24.753999999999998</x:v>
      </x:c>
      <x:c r="S930" s="8">
        <x:v>126494.37322843817</x:v>
      </x:c>
      <x:c r="T930" s="12">
        <x:v>292753.04198871646</x:v>
      </x:c>
      <x:c r="U930" s="12">
        <x:v>33.949999999999996</x:v>
      </x:c>
      <x:c r="V930" s="12">
        <x:v>21.099999999999998</x:v>
      </x:c>
      <x:c r="W930" s="12">
        <x:f>NA()</x:f>
      </x:c>
    </x:row>
    <x:row r="931">
      <x:c r="A931">
        <x:v>50988</x:v>
      </x:c>
      <x:c r="B931" s="1">
        <x:v>45072.77908031688</x:v>
      </x:c>
      <x:c r="C931" s="6">
        <x:v>46.44656472166667</x:v>
      </x:c>
      <x:c r="D931" s="14" t="s">
        <x:v>120</x:v>
      </x:c>
      <x:c r="E931" s="15">
        <x:v>45070.920049228</x:v>
      </x:c>
      <x:c r="F931" t="s">
        <x:v>127</x:v>
      </x:c>
      <x:c r="G931" s="6">
        <x:v>61.195474547866716</x:v>
      </x:c>
      <x:c r="H931" t="s">
        <x:v>115</x:v>
      </x:c>
      <x:c r="I931" s="6">
        <x:v>28.425362422678518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24.755999999999997</x:v>
      </x:c>
      <x:c r="S931" s="8">
        <x:v>126503.97409129716</x:v>
      </x:c>
      <x:c r="T931" s="12">
        <x:v>292729.19210978254</x:v>
      </x:c>
      <x:c r="U931" s="12">
        <x:v>33.949999999999996</x:v>
      </x:c>
      <x:c r="V931" s="12">
        <x:v>21.099999999999998</x:v>
      </x:c>
      <x:c r="W931" s="12">
        <x:f>NA()</x:f>
      </x:c>
    </x:row>
    <x:row r="932">
      <x:c r="A932">
        <x:v>50998</x:v>
      </x:c>
      <x:c r="B932" s="1">
        <x:v>45072.77911490852</x:v>
      </x:c>
      <x:c r="C932" s="6">
        <x:v>46.49637667</x:v>
      </x:c>
      <x:c r="D932" s="14" t="s">
        <x:v>120</x:v>
      </x:c>
      <x:c r="E932" s="15">
        <x:v>45070.920049228</x:v>
      </x:c>
      <x:c r="F932" t="s">
        <x:v>127</x:v>
      </x:c>
      <x:c r="G932" s="6">
        <x:v>61.15216844040997</x:v>
      </x:c>
      <x:c r="H932" t="s">
        <x:v>115</x:v>
      </x:c>
      <x:c r="I932" s="6">
        <x:v>28.431551910152848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24.762999999999998</x:v>
      </x:c>
      <x:c r="S932" s="8">
        <x:v>126524.22567440188</x:v>
      </x:c>
      <x:c r="T932" s="12">
        <x:v>292735.9426023231</x:v>
      </x:c>
      <x:c r="U932" s="12">
        <x:v>33.949999999999996</x:v>
      </x:c>
      <x:c r="V932" s="12">
        <x:v>21.099999999999998</x:v>
      </x:c>
      <x:c r="W932" s="12">
        <x:f>NA()</x:f>
      </x:c>
    </x:row>
    <x:row r="933">
      <x:c r="A933">
        <x:v>51008</x:v>
      </x:c>
      <x:c r="B933" s="1">
        <x:v>45072.77914944885</x:v>
      </x:c>
      <x:c r="C933" s="6">
        <x:v>46.54611476</x:v>
      </x:c>
      <x:c r="D933" s="14" t="s">
        <x:v>120</x:v>
      </x:c>
      <x:c r="E933" s="15">
        <x:v>45070.920049228</x:v>
      </x:c>
      <x:c r="F933" t="s">
        <x:v>127</x:v>
      </x:c>
      <x:c r="G933" s="6">
        <x:v>61.15959117850538</x:v>
      </x:c>
      <x:c r="H933" t="s">
        <x:v>115</x:v>
      </x:c>
      <x:c r="I933" s="6">
        <x:v>28.431551910152848</x:v>
      </x:c>
      <x:c r="J933" t="s">
        <x:v>113</x:v>
      </x:c>
      <x:c r="K933" s="6">
        <x:v>1016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24.761999999999997</x:v>
      </x:c>
      <x:c r="S933" s="8">
        <x:v>126536.21271704721</x:v>
      </x:c>
      <x:c r="T933" s="12">
        <x:v>292751.891369591</x:v>
      </x:c>
      <x:c r="U933" s="12">
        <x:v>33.949999999999996</x:v>
      </x:c>
      <x:c r="V933" s="12">
        <x:v>21.099999999999998</x:v>
      </x:c>
      <x:c r="W933" s="12">
        <x:f>NA()</x:f>
      </x:c>
    </x:row>
    <x:row r="934">
      <x:c r="A934">
        <x:v>51018</x:v>
      </x:c>
      <x:c r="B934" s="1">
        <x:v>45072.77918411865</x:v>
      </x:c>
      <x:c r="C934" s="6">
        <x:v>46.59603926</x:v>
      </x:c>
      <x:c r="D934" s="14" t="s">
        <x:v>120</x:v>
      </x:c>
      <x:c r="E934" s="15">
        <x:v>45070.920049228</x:v>
      </x:c>
      <x:c r="F934" t="s">
        <x:v>127</x:v>
      </x:c>
      <x:c r="G934" s="6">
        <x:v>61.157643234675135</x:v>
      </x:c>
      <x:c r="H934" t="s">
        <x:v>115</x:v>
      </x:c>
      <x:c r="I934" s="6">
        <x:v>28.425362422678518</x:v>
      </x:c>
      <x:c r="J934" t="s">
        <x:v>113</x:v>
      </x:c>
      <x:c r="K934" s="6">
        <x:v>1016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24.763999999999996</x:v>
      </x:c>
      <x:c r="S934" s="8">
        <x:v>126544.35548772507</x:v>
      </x:c>
      <x:c r="T934" s="12">
        <x:v>292736.07630659174</x:v>
      </x:c>
      <x:c r="U934" s="12">
        <x:v>33.949999999999996</x:v>
      </x:c>
      <x:c r="V934" s="12">
        <x:v>21.099999999999998</x:v>
      </x:c>
      <x:c r="W934" s="12">
        <x:f>NA()</x:f>
      </x:c>
    </x:row>
    <x:row r="935">
      <x:c r="A935">
        <x:v>51028</x:v>
      </x:c>
      <x:c r="B935" s="1">
        <x:v>45072.779218808966</x:v>
      </x:c>
      <x:c r="C935" s="6">
        <x:v>46.64599332</x:v>
      </x:c>
      <x:c r="D935" s="14" t="s">
        <x:v>120</x:v>
      </x:c>
      <x:c r="E935" s="15">
        <x:v>45070.920049228</x:v>
      </x:c>
      <x:c r="F935" t="s">
        <x:v>127</x:v>
      </x:c>
      <x:c r="G935" s="6">
        <x:v>61.137540589765756</x:v>
      </x:c>
      <x:c r="H935" t="s">
        <x:v>115</x:v>
      </x:c>
      <x:c r="I935" s="6">
        <x:v>28.425362422678518</x:v>
      </x:c>
      <x:c r="J935" t="s">
        <x:v>113</x:v>
      </x:c>
      <x:c r="K935" s="6">
        <x:v>1016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24.767999999999997</x:v>
      </x:c>
      <x:c r="S935" s="8">
        <x:v>126563.63635000006</x:v>
      </x:c>
      <x:c r="T935" s="12">
        <x:v>292734.36123686965</x:v>
      </x:c>
      <x:c r="U935" s="12">
        <x:v>33.949999999999996</x:v>
      </x:c>
      <x:c r="V935" s="12">
        <x:v>21.099999999999998</x:v>
      </x:c>
      <x:c r="W935" s="12">
        <x:f>NA()</x:f>
      </x:c>
    </x:row>
    <x:row r="936">
      <x:c r="A936">
        <x:v>51038</x:v>
      </x:c>
      <x:c r="B936" s="1">
        <x:v>45072.77925404832</x:v>
      </x:c>
      <x:c r="C936" s="6">
        <x:v>46.69673800166667</x:v>
      </x:c>
      <x:c r="D936" s="14" t="s">
        <x:v>120</x:v>
      </x:c>
      <x:c r="E936" s="15">
        <x:v>45070.920049228</x:v>
      </x:c>
      <x:c r="F936" t="s">
        <x:v>127</x:v>
      </x:c>
      <x:c r="G936" s="6">
        <x:v>61.127492126778314</x:v>
      </x:c>
      <x:c r="H936" t="s">
        <x:v>115</x:v>
      </x:c>
      <x:c r="I936" s="6">
        <x:v>28.425362422678518</x:v>
      </x:c>
      <x:c r="J936" t="s">
        <x:v>113</x:v>
      </x:c>
      <x:c r="K936" s="6">
        <x:v>1016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24.769999999999996</x:v>
      </x:c>
      <x:c r="S936" s="8">
        <x:v>126575.11160922117</x:v>
      </x:c>
      <x:c r="T936" s="12">
        <x:v>292744.41990076663</x:v>
      </x:c>
      <x:c r="U936" s="12">
        <x:v>33.949999999999996</x:v>
      </x:c>
      <x:c r="V936" s="12">
        <x:v>21.099999999999998</x:v>
      </x:c>
      <x:c r="W936" s="12">
        <x:f>NA()</x:f>
      </x:c>
    </x:row>
    <x:row r="937">
      <x:c r="A937">
        <x:v>51048</x:v>
      </x:c>
      <x:c r="B937" s="1">
        <x:v>45072.77928860524</x:v>
      </x:c>
      <x:c r="C937" s="6">
        <x:v>46.74649995833333</x:v>
      </x:c>
      <x:c r="D937" s="14" t="s">
        <x:v>120</x:v>
      </x:c>
      <x:c r="E937" s="15">
        <x:v>45070.920049228</x:v>
      </x:c>
      <x:c r="F937" t="s">
        <x:v>127</x:v>
      </x:c>
      <x:c r="G937" s="6">
        <x:v>61.11505185298469</x:v>
      </x:c>
      <x:c r="H937" t="s">
        <x:v>115</x:v>
      </x:c>
      <x:c r="I937" s="6">
        <x:v>28.425362422678518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24.772</x:v>
      </x:c>
      <x:c r="S937" s="8">
        <x:v>126591.15291316237</x:v>
      </x:c>
      <x:c r="T937" s="12">
        <x:v>292747.8331736375</x:v>
      </x:c>
      <x:c r="U937" s="12">
        <x:v>33.949999999999996</x:v>
      </x:c>
      <x:c r="V937" s="12">
        <x:v>21.099999999999998</x:v>
      </x:c>
      <x:c r="W937" s="12">
        <x:f>NA()</x:f>
      </x:c>
    </x:row>
    <x:row r="938">
      <x:c r="A938">
        <x:v>51058</x:v>
      </x:c>
      <x:c r="B938" s="1">
        <x:v>45072.7793231132</x:v>
      </x:c>
      <x:c r="C938" s="6">
        <x:v>46.79619142</x:v>
      </x:c>
      <x:c r="D938" s="14" t="s">
        <x:v>120</x:v>
      </x:c>
      <x:c r="E938" s="15">
        <x:v>45070.920049228</x:v>
      </x:c>
      <x:c r="F938" t="s">
        <x:v>127</x:v>
      </x:c>
      <x:c r="G938" s="6">
        <x:v>61.09690865731231</x:v>
      </x:c>
      <x:c r="H938" t="s">
        <x:v>115</x:v>
      </x:c>
      <x:c r="I938" s="6">
        <x:v>28.431551910152848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24.773999999999997</x:v>
      </x:c>
      <x:c r="S938" s="8">
        <x:v>126607.59818325129</x:v>
      </x:c>
      <x:c r="T938" s="12">
        <x:v>292745.06058908923</x:v>
      </x:c>
      <x:c r="U938" s="12">
        <x:v>33.949999999999996</x:v>
      </x:c>
      <x:c r="V938" s="12">
        <x:v>21.099999999999998</x:v>
      </x:c>
      <x:c r="W938" s="12">
        <x:f>NA()</x:f>
      </x:c>
    </x:row>
    <x:row r="939">
      <x:c r="A939">
        <x:v>51068</x:v>
      </x:c>
      <x:c r="B939" s="1">
        <x:v>45072.779358203275</x:v>
      </x:c>
      <x:c r="C939" s="6">
        <x:v>46.846721125</x:v>
      </x:c>
      <x:c r="D939" s="14" t="s">
        <x:v>120</x:v>
      </x:c>
      <x:c r="E939" s="15">
        <x:v>45070.920049228</x:v>
      </x:c>
      <x:c r="F939" t="s">
        <x:v>127</x:v>
      </x:c>
      <x:c r="G939" s="6">
        <x:v>61.11242300522283</x:v>
      </x:c>
      <x:c r="H939" t="s">
        <x:v>115</x:v>
      </x:c>
      <x:c r="I939" s="6">
        <x:v>28.425362422678518</x:v>
      </x:c>
      <x:c r="J939" t="s">
        <x:v>113</x:v>
      </x:c>
      <x:c r="K939" s="6">
        <x:v>1016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24.772999999999996</x:v>
      </x:c>
      <x:c r="S939" s="8">
        <x:v>126611.96392494382</x:v>
      </x:c>
      <x:c r="T939" s="12">
        <x:v>292738.5974386305</x:v>
      </x:c>
      <x:c r="U939" s="12">
        <x:v>33.949999999999996</x:v>
      </x:c>
      <x:c r="V939" s="12">
        <x:v>21.099999999999998</x:v>
      </x:c>
      <x:c r="W939" s="12">
        <x:f>NA()</x:f>
      </x:c>
    </x:row>
    <x:row r="940">
      <x:c r="A940">
        <x:v>51078</x:v>
      </x:c>
      <x:c r="B940" s="1">
        <x:v>45072.77939280719</x:v>
      </x:c>
      <x:c r="C940" s="6">
        <x:v>46.896550775</x:v>
      </x:c>
      <x:c r="D940" s="14" t="s">
        <x:v>120</x:v>
      </x:c>
      <x:c r="E940" s="15">
        <x:v>45070.920049228</x:v>
      </x:c>
      <x:c r="F940" t="s">
        <x:v>127</x:v>
      </x:c>
      <x:c r="G940" s="6">
        <x:v>61.071809622296925</x:v>
      </x:c>
      <x:c r="H940" t="s">
        <x:v>115</x:v>
      </x:c>
      <x:c r="I940" s="6">
        <x:v>28.431551910152848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24.778999999999996</x:v>
      </x:c>
      <x:c r="S940" s="8">
        <x:v>126618.110581039</x:v>
      </x:c>
      <x:c r="T940" s="12">
        <x:v>292728.9520313095</x:v>
      </x:c>
      <x:c r="U940" s="12">
        <x:v>33.949999999999996</x:v>
      </x:c>
      <x:c r="V940" s="12">
        <x:v>21.099999999999998</x:v>
      </x:c>
      <x:c r="W940" s="12">
        <x:f>NA()</x:f>
      </x:c>
    </x:row>
    <x:row r="941">
      <x:c r="A941">
        <x:v>51088</x:v>
      </x:c>
      <x:c r="B941" s="1">
        <x:v>45072.77942735565</x:v>
      </x:c>
      <x:c r="C941" s="6">
        <x:v>46.94630054666667</x:v>
      </x:c>
      <x:c r="D941" s="14" t="s">
        <x:v>120</x:v>
      </x:c>
      <x:c r="E941" s="15">
        <x:v>45070.920049228</x:v>
      </x:c>
      <x:c r="F941" t="s">
        <x:v>127</x:v>
      </x:c>
      <x:c r="G941" s="6">
        <x:v>61.08731732626137</x:v>
      </x:c>
      <x:c r="H941" t="s">
        <x:v>115</x:v>
      </x:c>
      <x:c r="I941" s="6">
        <x:v>28.425362422678518</x:v>
      </x:c>
      <x:c r="J941" t="s">
        <x:v>113</x:v>
      </x:c>
      <x:c r="K941" s="6">
        <x:v>1016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24.778</x:v>
      </x:c>
      <x:c r="S941" s="8">
        <x:v>126640.76513861291</x:v>
      </x:c>
      <x:c r="T941" s="12">
        <x:v>292737.43000172504</x:v>
      </x:c>
      <x:c r="U941" s="12">
        <x:v>33.949999999999996</x:v>
      </x:c>
      <x:c r="V941" s="12">
        <x:v>21.099999999999998</x:v>
      </x:c>
      <x:c r="W941" s="12">
        <x:f>NA()</x:f>
      </x:c>
    </x:row>
    <x:row r="942">
      <x:c r="A942">
        <x:v>51098</x:v>
      </x:c>
      <x:c r="B942" s="1">
        <x:v>45072.7794618681</x:v>
      </x:c>
      <x:c r="C942" s="6">
        <x:v>46.99599847333333</x:v>
      </x:c>
      <x:c r="D942" s="14" t="s">
        <x:v>120</x:v>
      </x:c>
      <x:c r="E942" s="15">
        <x:v>45070.920049228</x:v>
      </x:c>
      <x:c r="F942" t="s">
        <x:v>127</x:v>
      </x:c>
      <x:c r="G942" s="6">
        <x:v>61.07727838648866</x:v>
      </x:c>
      <x:c r="H942" t="s">
        <x:v>115</x:v>
      </x:c>
      <x:c r="I942" s="6">
        <x:v>28.425362422678518</x:v>
      </x:c>
      <x:c r="J942" t="s">
        <x:v>113</x:v>
      </x:c>
      <x:c r="K942" s="6">
        <x:v>1016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24.779999999999998</x:v>
      </x:c>
      <x:c r="S942" s="8">
        <x:v>126660.47286114011</x:v>
      </x:c>
      <x:c r="T942" s="12">
        <x:v>292734.24775621743</x:v>
      </x:c>
      <x:c r="U942" s="12">
        <x:v>33.949999999999996</x:v>
      </x:c>
      <x:c r="V942" s="12">
        <x:v>21.099999999999998</x:v>
      </x:c>
      <x:c r="W942" s="12">
        <x:f>NA()</x:f>
      </x:c>
    </x:row>
    <x:row r="943">
      <x:c r="A943">
        <x:v>51108</x:v>
      </x:c>
      <x:c r="B943" s="1">
        <x:v>45072.77949659901</x:v>
      </x:c>
      <x:c r="C943" s="6">
        <x:v>47.046010985</x:v>
      </x:c>
      <x:c r="D943" s="14" t="s">
        <x:v>120</x:v>
      </x:c>
      <x:c r="E943" s="15">
        <x:v>45070.920049228</x:v>
      </x:c>
      <x:c r="F943" t="s">
        <x:v>127</x:v>
      </x:c>
      <x:c r="G943" s="6">
        <x:v>61.06724134985852</x:v>
      </x:c>
      <x:c r="H943" t="s">
        <x:v>115</x:v>
      </x:c>
      <x:c r="I943" s="6">
        <x:v>28.425362422678518</x:v>
      </x:c>
      <x:c r="J943" t="s">
        <x:v>113</x:v>
      </x:c>
      <x:c r="K943" s="6">
        <x:v>1016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24.781999999999996</x:v>
      </x:c>
      <x:c r="S943" s="8">
        <x:v>126669.4518060721</x:v>
      </x:c>
      <x:c r="T943" s="12">
        <x:v>292753.30013044074</x:v>
      </x:c>
      <x:c r="U943" s="12">
        <x:v>33.949999999999996</x:v>
      </x:c>
      <x:c r="V943" s="12">
        <x:v>21.099999999999998</x:v>
      </x:c>
      <x:c r="W943" s="12">
        <x:f>NA()</x:f>
      </x:c>
    </x:row>
    <x:row r="944">
      <x:c r="A944">
        <x:v>51118</x:v>
      </x:c>
      <x:c r="B944" s="1">
        <x:v>45072.779531777196</x:v>
      </x:c>
      <x:c r="C944" s="6">
        <x:v>47.09666756833333</x:v>
      </x:c>
      <x:c r="D944" s="14" t="s">
        <x:v>120</x:v>
      </x:c>
      <x:c r="E944" s="15">
        <x:v>45070.920049228</x:v>
      </x:c>
      <x:c r="F944" t="s">
        <x:v>127</x:v>
      </x:c>
      <x:c r="G944" s="6">
        <x:v>61.06529959994084</x:v>
      </x:c>
      <x:c r="H944" t="s">
        <x:v>115</x:v>
      </x:c>
      <x:c r="I944" s="6">
        <x:v>28.41917294662244</x:v>
      </x:c>
      <x:c r="J944" t="s">
        <x:v>113</x:v>
      </x:c>
      <x:c r="K944" s="6">
        <x:v>1016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24.784</x:v>
      </x:c>
      <x:c r="S944" s="8">
        <x:v>126675.21398170128</x:v>
      </x:c>
      <x:c r="T944" s="12">
        <x:v>292749.8188337517</x:v>
      </x:c>
      <x:c r="U944" s="12">
        <x:v>33.949999999999996</x:v>
      </x:c>
      <x:c r="V944" s="12">
        <x:v>21.099999999999998</x:v>
      </x:c>
      <x:c r="W944" s="12">
        <x:f>NA()</x:f>
      </x:c>
    </x:row>
    <x:row r="945">
      <x:c r="A945">
        <x:v>51128</x:v>
      </x:c>
      <x:c r="B945" s="1">
        <x:v>45072.779566331075</x:v>
      </x:c>
      <x:c r="C945" s="6">
        <x:v>47.14642516333333</x:v>
      </x:c>
      <x:c r="D945" s="14" t="s">
        <x:v>120</x:v>
      </x:c>
      <x:c r="E945" s="15">
        <x:v>45070.920049228</x:v>
      </x:c>
      <x:c r="F945" t="s">
        <x:v>127</x:v>
      </x:c>
      <x:c r="G945" s="6">
        <x:v>61.01970824092512</x:v>
      </x:c>
      <x:c r="H945" t="s">
        <x:v>115</x:v>
      </x:c>
      <x:c r="I945" s="6">
        <x:v>28.425362422678518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24.790999999999997</x:v>
      </x:c>
      <x:c r="S945" s="8">
        <x:v>126698.37679411385</x:v>
      </x:c>
      <x:c r="T945" s="12">
        <x:v>292753.1938852025</x:v>
      </x:c>
      <x:c r="U945" s="12">
        <x:v>33.949999999999996</x:v>
      </x:c>
      <x:c r="V945" s="12">
        <x:v>21.099999999999998</x:v>
      </x:c>
      <x:c r="W945" s="12">
        <x:f>NA()</x:f>
      </x:c>
    </x:row>
    <x:row r="946">
      <x:c r="A946">
        <x:v>51138</x:v>
      </x:c>
      <x:c r="B946" s="1">
        <x:v>45072.7796008907</x:v>
      </x:c>
      <x:c r="C946" s="6">
        <x:v>47.196191025</x:v>
      </x:c>
      <x:c r="D946" s="14" t="s">
        <x:v>120</x:v>
      </x:c>
      <x:c r="E946" s="15">
        <x:v>45070.920049228</x:v>
      </x:c>
      <x:c r="F946" t="s">
        <x:v>127</x:v>
      </x:c>
      <x:c r="G946" s="6">
        <x:v>61.024722046302244</x:v>
      </x:c>
      <x:c r="H946" t="s">
        <x:v>115</x:v>
      </x:c>
      <x:c r="I946" s="6">
        <x:v>28.425362422678518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24.79</x:v>
      </x:c>
      <x:c r="S946" s="8">
        <x:v>126706.27785140756</x:v>
      </x:c>
      <x:c r="T946" s="12">
        <x:v>292749.637628775</x:v>
      </x:c>
      <x:c r="U946" s="12">
        <x:v>33.949999999999996</x:v>
      </x:c>
      <x:c r="V946" s="12">
        <x:v>21.099999999999998</x:v>
      </x:c>
      <x:c r="W946" s="12">
        <x:f>NA()</x:f>
      </x:c>
    </x:row>
    <x:row r="947">
      <x:c r="A947">
        <x:v>51148</x:v>
      </x:c>
      <x:c r="B947" s="1">
        <x:v>45072.77963596433</x:v>
      </x:c>
      <x:c r="C947" s="6">
        <x:v>47.24669705</x:v>
      </x:c>
      <x:c r="D947" s="14" t="s">
        <x:v>120</x:v>
      </x:c>
      <x:c r="E947" s="15">
        <x:v>45070.920049228</x:v>
      </x:c>
      <x:c r="F947" t="s">
        <x:v>127</x:v>
      </x:c>
      <x:c r="G947" s="6">
        <x:v>61.01207164474049</x:v>
      </x:c>
      <x:c r="H947" t="s">
        <x:v>115</x:v>
      </x:c>
      <x:c r="I947" s="6">
        <x:v>28.425362422678518</x:v>
      </x:c>
      <x:c r="J947" t="s">
        <x:v>113</x:v>
      </x:c>
      <x:c r="K947" s="6">
        <x:v>1016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24.792999999999996</x:v>
      </x:c>
      <x:c r="S947" s="8">
        <x:v>126716.10626554822</x:v>
      </x:c>
      <x:c r="T947" s="12">
        <x:v>292757.2831402332</x:v>
      </x:c>
      <x:c r="U947" s="12">
        <x:v>33.949999999999996</x:v>
      </x:c>
      <x:c r="V947" s="12">
        <x:v>21.099999999999998</x:v>
      </x:c>
      <x:c r="W947" s="12">
        <x:f>NA()</x:f>
      </x:c>
    </x:row>
    <x:row r="948">
      <x:c r="A948">
        <x:v>51161</x:v>
      </x:c>
      <x:c r="B948" s="1">
        <x:v>45072.77967046879</x:v>
      </x:c>
      <x:c r="C948" s="6">
        <x:v>47.29638347666667</x:v>
      </x:c>
      <x:c r="D948" s="14" t="s">
        <x:v>120</x:v>
      </x:c>
      <x:c r="E948" s="15">
        <x:v>45070.920049228</x:v>
      </x:c>
      <x:c r="F948" t="s">
        <x:v>127</x:v>
      </x:c>
      <x:c r="G948" s="6">
        <x:v>61.00466967502626</x:v>
      </x:c>
      <x:c r="H948" t="s">
        <x:v>115</x:v>
      </x:c>
      <x:c r="I948" s="6">
        <x:v>28.425362422678518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24.793999999999997</x:v>
      </x:c>
      <x:c r="S948" s="8">
        <x:v>126735.82796040815</x:v>
      </x:c>
      <x:c r="T948" s="12">
        <x:v>292757.60227047675</x:v>
      </x:c>
      <x:c r="U948" s="12">
        <x:v>33.949999999999996</x:v>
      </x:c>
      <x:c r="V948" s="12">
        <x:v>21.099999999999998</x:v>
      </x:c>
      <x:c r="W948" s="12">
        <x:f>NA()</x:f>
      </x:c>
    </x:row>
    <x:row r="949">
      <x:c r="A949">
        <x:v>51168</x:v>
      </x:c>
      <x:c r="B949" s="1">
        <x:v>45072.77970507928</x:v>
      </x:c>
      <x:c r="C949" s="6">
        <x:v>47.34622256833333</x:v>
      </x:c>
      <x:c r="D949" s="14" t="s">
        <x:v>120</x:v>
      </x:c>
      <x:c r="E949" s="15">
        <x:v>45070.920049228</x:v>
      </x:c>
      <x:c r="F949" t="s">
        <x:v>127</x:v>
      </x:c>
      <x:c r="G949" s="6">
        <x:v>60.99965776959638</x:v>
      </x:c>
      <x:c r="H949" t="s">
        <x:v>115</x:v>
      </x:c>
      <x:c r="I949" s="6">
        <x:v>28.425362422678518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24.794999999999998</x:v>
      </x:c>
      <x:c r="S949" s="8">
        <x:v>126751.56391561267</x:v>
      </x:c>
      <x:c r="T949" s="12">
        <x:v>292758.5565856991</x:v>
      </x:c>
      <x:c r="U949" s="12">
        <x:v>33.949999999999996</x:v>
      </x:c>
      <x:c r="V949" s="12">
        <x:v>21.099999999999998</x:v>
      </x:c>
      <x:c r="W949" s="12">
        <x:f>NA()</x:f>
      </x:c>
    </x:row>
    <x:row r="950">
      <x:c r="A950">
        <x:v>51178</x:v>
      </x:c>
      <x:c r="B950" s="1">
        <x:v>45072.77974002534</x:v>
      </x:c>
      <x:c r="C950" s="6">
        <x:v>47.39654490666667</x:v>
      </x:c>
      <x:c r="D950" s="14" t="s">
        <x:v>120</x:v>
      </x:c>
      <x:c r="E950" s="15">
        <x:v>45070.920049228</x:v>
      </x:c>
      <x:c r="F950" t="s">
        <x:v>127</x:v>
      </x:c>
      <x:c r="G950" s="6">
        <x:v>60.99772082362571</x:v>
      </x:c>
      <x:c r="H950" t="s">
        <x:v>115</x:v>
      </x:c>
      <x:c r="I950" s="6">
        <x:v>28.41917294662244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24.796999999999997</x:v>
      </x:c>
      <x:c r="S950" s="8">
        <x:v>126757.88961015386</x:v>
      </x:c>
      <x:c r="T950" s="12">
        <x:v>292750.49443261576</x:v>
      </x:c>
      <x:c r="U950" s="12">
        <x:v>33.949999999999996</x:v>
      </x:c>
      <x:c r="V950" s="12">
        <x:v>21.099999999999998</x:v>
      </x:c>
      <x:c r="W950" s="12">
        <x:f>NA()</x:f>
      </x:c>
    </x:row>
    <x:row r="951">
      <x:c r="A951">
        <x:v>51188</x:v>
      </x:c>
      <x:c r="B951" s="1">
        <x:v>45072.77977459619</x:v>
      </x:c>
      <x:c r="C951" s="6">
        <x:v>47.44632691333333</x:v>
      </x:c>
      <x:c r="D951" s="14" t="s">
        <x:v>120</x:v>
      </x:c>
      <x:c r="E951" s="15">
        <x:v>45070.920049228</x:v>
      </x:c>
      <x:c r="F951" t="s">
        <x:v>127</x:v>
      </x:c>
      <x:c r="G951" s="6">
        <x:v>60.95457198064551</x:v>
      </x:c>
      <x:c r="H951" t="s">
        <x:v>115</x:v>
      </x:c>
      <x:c r="I951" s="6">
        <x:v>28.425362422678518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24.804</x:v>
      </x:c>
      <x:c r="S951" s="8">
        <x:v>126781.81964552359</x:v>
      </x:c>
      <x:c r="T951" s="12">
        <x:v>292755.4889533712</x:v>
      </x:c>
      <x:c r="U951" s="12">
        <x:v>33.949999999999996</x:v>
      </x:c>
      <x:c r="V951" s="12">
        <x:v>21.099999999999998</x:v>
      </x:c>
      <x:c r="W951" s="12">
        <x:f>NA()</x:f>
      </x:c>
    </x:row>
    <x:row r="952">
      <x:c r="A952">
        <x:v>51198</x:v>
      </x:c>
      <x:c r="B952" s="1">
        <x:v>45072.77980917387</x:v>
      </x:c>
      <x:c r="C952" s="6">
        <x:v>47.49611877833333</x:v>
      </x:c>
      <x:c r="D952" s="14" t="s">
        <x:v>120</x:v>
      </x:c>
      <x:c r="E952" s="15">
        <x:v>45070.920049228</x:v>
      </x:c>
      <x:c r="F952" t="s">
        <x:v>127</x:v>
      </x:c>
      <x:c r="G952" s="6">
        <x:v>60.97266988971358</x:v>
      </x:c>
      <x:c r="H952" t="s">
        <x:v>115</x:v>
      </x:c>
      <x:c r="I952" s="6">
        <x:v>28.41917294662244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24.801999999999996</x:v>
      </x:c>
      <x:c r="S952" s="8">
        <x:v>126794.53364704737</x:v>
      </x:c>
      <x:c r="T952" s="12">
        <x:v>292755.0494053154</x:v>
      </x:c>
      <x:c r="U952" s="12">
        <x:v>33.949999999999996</x:v>
      </x:c>
      <x:c r="V952" s="12">
        <x:v>21.099999999999998</x:v>
      </x:c>
      <x:c r="W952" s="12">
        <x:f>NA()</x:f>
      </x:c>
    </x:row>
    <x:row r="953">
      <x:c r="A953">
        <x:v>51208</x:v>
      </x:c>
      <x:c r="B953" s="1">
        <x:v>45072.77984426163</x:v>
      </x:c>
      <x:c r="C953" s="6">
        <x:v>47.54664516</x:v>
      </x:c>
      <x:c r="D953" s="14" t="s">
        <x:v>120</x:v>
      </x:c>
      <x:c r="E953" s="15">
        <x:v>45070.920049228</x:v>
      </x:c>
      <x:c r="F953" t="s">
        <x:v>127</x:v>
      </x:c>
      <x:c r="G953" s="6">
        <x:v>60.96766112655027</x:v>
      </x:c>
      <x:c r="H953" t="s">
        <x:v>115</x:v>
      </x:c>
      <x:c r="I953" s="6">
        <x:v>28.41917294662244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24.802999999999997</x:v>
      </x:c>
      <x:c r="S953" s="8">
        <x:v>126806.68263679834</x:v>
      </x:c>
      <x:c r="T953" s="12">
        <x:v>292745.92472561833</x:v>
      </x:c>
      <x:c r="U953" s="12">
        <x:v>33.949999999999996</x:v>
      </x:c>
      <x:c r="V953" s="12">
        <x:v>21.099999999999998</x:v>
      </x:c>
      <x:c r="W953" s="12">
        <x:f>NA()</x:f>
      </x:c>
    </x:row>
    <x:row r="954">
      <x:c r="A954">
        <x:v>51218</x:v>
      </x:c>
      <x:c r="B954" s="1">
        <x:v>45072.77987879083</x:v>
      </x:c>
      <x:c r="C954" s="6">
        <x:v>47.59636720666666</x:v>
      </x:c>
      <x:c r="D954" s="14" t="s">
        <x:v>120</x:v>
      </x:c>
      <x:c r="E954" s="15">
        <x:v>45070.920049228</x:v>
      </x:c>
      <x:c r="F954" t="s">
        <x:v>127</x:v>
      </x:c>
      <x:c r="G954" s="6">
        <x:v>60.947630817218446</x:v>
      </x:c>
      <x:c r="H954" t="s">
        <x:v>115</x:v>
      </x:c>
      <x:c r="I954" s="6">
        <x:v>28.41917294662244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24.807</x:v>
      </x:c>
      <x:c r="S954" s="8">
        <x:v>126815.9752237428</x:v>
      </x:c>
      <x:c r="T954" s="12">
        <x:v>292732.18822289584</x:v>
      </x:c>
      <x:c r="U954" s="12">
        <x:v>33.949999999999996</x:v>
      </x:c>
      <x:c r="V954" s="12">
        <x:v>21.099999999999998</x:v>
      </x:c>
      <x:c r="W954" s="12">
        <x:f>NA()</x:f>
      </x:c>
    </x:row>
    <x:row r="955">
      <x:c r="A955">
        <x:v>51228</x:v>
      </x:c>
      <x:c r="B955" s="1">
        <x:v>45072.77991332274</x:v>
      </x:c>
      <x:c r="C955" s="6">
        <x:v>47.646093158333336</x:v>
      </x:c>
      <x:c r="D955" s="14" t="s">
        <x:v>120</x:v>
      </x:c>
      <x:c r="E955" s="15">
        <x:v>45070.920049228</x:v>
      </x:c>
      <x:c r="F955" t="s">
        <x:v>127</x:v>
      </x:c>
      <x:c r="G955" s="6">
        <x:v>60.91452797560737</x:v>
      </x:c>
      <x:c r="H955" t="s">
        <x:v>115</x:v>
      </x:c>
      <x:c r="I955" s="6">
        <x:v>28.425362422678518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24.811999999999998</x:v>
      </x:c>
      <x:c r="S955" s="8">
        <x:v>126827.40379954361</x:v>
      </x:c>
      <x:c r="T955" s="12">
        <x:v>292737.90209608665</x:v>
      </x:c>
      <x:c r="U955" s="12">
        <x:v>33.949999999999996</x:v>
      </x:c>
      <x:c r="V955" s="12">
        <x:v>21.099999999999998</x:v>
      </x:c>
      <x:c r="W955" s="12">
        <x:f>NA()</x:f>
      </x:c>
    </x:row>
    <x:row r="956">
      <x:c r="A956">
        <x:v>51238</x:v>
      </x:c>
      <x:c r="B956" s="1">
        <x:v>45072.77994842749</x:v>
      </x:c>
      <x:c r="C956" s="6">
        <x:v>47.696643998333336</x:v>
      </x:c>
      <x:c r="D956" s="14" t="s">
        <x:v>120</x:v>
      </x:c>
      <x:c r="E956" s="15">
        <x:v>45070.920049228</x:v>
      </x:c>
      <x:c r="F956" t="s">
        <x:v>127</x:v>
      </x:c>
      <x:c r="G956" s="6">
        <x:v>60.92498888584842</x:v>
      </x:c>
      <x:c r="H956" t="s">
        <x:v>115</x:v>
      </x:c>
      <x:c r="I956" s="6">
        <x:v>28.41917294662244</x:v>
      </x:c>
      <x:c r="J956" t="s">
        <x:v>113</x:v>
      </x:c>
      <x:c r="K956" s="6">
        <x:v>1016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24.811999999999998</x:v>
      </x:c>
      <x:c r="S956" s="8">
        <x:v>126841.01793596904</x:v>
      </x:c>
      <x:c r="T956" s="12">
        <x:v>292741.86090990657</x:v>
      </x:c>
      <x:c r="U956" s="12">
        <x:v>33.949999999999996</x:v>
      </x:c>
      <x:c r="V956" s="12">
        <x:v>21.099999999999998</x:v>
      </x:c>
      <x:c r="W956" s="12">
        <x:f>NA()</x:f>
      </x:c>
    </x:row>
    <x:row r="957">
      <x:c r="A957">
        <x:v>51248</x:v>
      </x:c>
      <x:c r="B957" s="1">
        <x:v>45072.779982953536</x:v>
      </x:c>
      <x:c r="C957" s="6">
        <x:v>47.746361506666666</x:v>
      </x:c>
      <x:c r="D957" s="14" t="s">
        <x:v>120</x:v>
      </x:c>
      <x:c r="E957" s="15">
        <x:v>45070.920049228</x:v>
      </x:c>
      <x:c r="F957" t="s">
        <x:v>127</x:v>
      </x:c>
      <x:c r="G957" s="6">
        <x:v>60.92305624363766</x:v>
      </x:c>
      <x:c r="H957" t="s">
        <x:v>115</x:v>
      </x:c>
      <x:c r="I957" s="6">
        <x:v>28.412983481983247</x:v>
      </x:c>
      <x:c r="J957" t="s">
        <x:v>113</x:v>
      </x:c>
      <x:c r="K957" s="6">
        <x:v>1016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24.813999999999997</x:v>
      </x:c>
      <x:c r="S957" s="8">
        <x:v>126846.10977683323</x:v>
      </x:c>
      <x:c r="T957" s="12">
        <x:v>292745.76541381946</x:v>
      </x:c>
      <x:c r="U957" s="12">
        <x:v>33.949999999999996</x:v>
      </x:c>
      <x:c r="V957" s="12">
        <x:v>21.099999999999998</x:v>
      </x:c>
      <x:c r="W957" s="12">
        <x:f>NA()</x:f>
      </x:c>
    </x:row>
    <x:row r="958">
      <x:c r="A958">
        <x:v>51258</x:v>
      </x:c>
      <x:c r="B958" s="1">
        <x:v>45072.78001753332</x:v>
      </x:c>
      <x:c r="C958" s="6">
        <x:v>47.79615639</x:v>
      </x:c>
      <x:c r="D958" s="14" t="s">
        <x:v>120</x:v>
      </x:c>
      <x:c r="E958" s="15">
        <x:v>45070.920049228</x:v>
      </x:c>
      <x:c r="F958" t="s">
        <x:v>127</x:v>
      </x:c>
      <x:c r="G958" s="6">
        <x:v>60.90566215809671</x:v>
      </x:c>
      <x:c r="H958" t="s">
        <x:v>115</x:v>
      </x:c>
      <x:c r="I958" s="6">
        <x:v>28.412983481983247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24.816999999999997</x:v>
      </x:c>
      <x:c r="S958" s="8">
        <x:v>126859.34820683821</x:v>
      </x:c>
      <x:c r="T958" s="12">
        <x:v>292742.5260243356</x:v>
      </x:c>
      <x:c r="U958" s="12">
        <x:v>33.949999999999996</x:v>
      </x:c>
      <x:c r="V958" s="12">
        <x:v>21.099999999999998</x:v>
      </x:c>
      <x:c r="W958" s="12">
        <x:f>NA()</x:f>
      </x:c>
    </x:row>
    <x:row r="959">
      <x:c r="A959">
        <x:v>51268</x:v>
      </x:c>
      <x:c r="B959" s="1">
        <x:v>45072.78005212179</x:v>
      </x:c>
      <x:c r="C959" s="6">
        <x:v>47.84596378333333</x:v>
      </x:c>
      <x:c r="D959" s="14" t="s">
        <x:v>120</x:v>
      </x:c>
      <x:c r="E959" s="15">
        <x:v>45070.920049228</x:v>
      </x:c>
      <x:c r="F959" t="s">
        <x:v>127</x:v>
      </x:c>
      <x:c r="G959" s="6">
        <x:v>60.88258468435581</x:v>
      </x:c>
      <x:c r="H959" t="s">
        <x:v>115</x:v>
      </x:c>
      <x:c r="I959" s="6">
        <x:v>28.41917294662244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24.819999999999997</x:v>
      </x:c>
      <x:c r="S959" s="8">
        <x:v>126882.06951497965</x:v>
      </x:c>
      <x:c r="T959" s="12">
        <x:v>292745.9923820178</x:v>
      </x:c>
      <x:c r="U959" s="12">
        <x:v>33.949999999999996</x:v>
      </x:c>
      <x:c r="V959" s="12">
        <x:v>21.099999999999998</x:v>
      </x:c>
      <x:c r="W959" s="12">
        <x:f>NA()</x:f>
      </x:c>
    </x:row>
    <x:row r="960">
      <x:c r="A960">
        <x:v>51278</x:v>
      </x:c>
      <x:c r="B960" s="1">
        <x:v>45072.780087385596</x:v>
      </x:c>
      <x:c r="C960" s="6">
        <x:v>47.896743665</x:v>
      </x:c>
      <x:c r="D960" s="14" t="s">
        <x:v>120</x:v>
      </x:c>
      <x:c r="E960" s="15">
        <x:v>45070.920049228</x:v>
      </x:c>
      <x:c r="F960" t="s">
        <x:v>127</x:v>
      </x:c>
      <x:c r="G960" s="6">
        <x:v>60.892586571589426</x:v>
      </x:c>
      <x:c r="H960" t="s">
        <x:v>115</x:v>
      </x:c>
      <x:c r="I960" s="6">
        <x:v>28.41917294662244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24.817999999999998</x:v>
      </x:c>
      <x:c r="S960" s="8">
        <x:v>126888.74535735243</x:v>
      </x:c>
      <x:c r="T960" s="12">
        <x:v>292734.7665321836</x:v>
      </x:c>
      <x:c r="U960" s="12">
        <x:v>33.949999999999996</x:v>
      </x:c>
      <x:c r="V960" s="12">
        <x:v>21.099999999999998</x:v>
      </x:c>
      <x:c r="W960" s="12">
        <x:f>NA()</x:f>
      </x:c>
    </x:row>
    <x:row r="961">
      <x:c r="A961">
        <x:v>51288</x:v>
      </x:c>
      <x:c r="B961" s="1">
        <x:v>45072.7801220015</x:v>
      </x:c>
      <x:c r="C961" s="6">
        <x:v>47.94659057333333</x:v>
      </x:c>
      <x:c r="D961" s="14" t="s">
        <x:v>120</x:v>
      </x:c>
      <x:c r="E961" s="15">
        <x:v>45070.920049228</x:v>
      </x:c>
      <x:c r="F961" t="s">
        <x:v>127</x:v>
      </x:c>
      <x:c r="G961" s="6">
        <x:v>60.85758824859402</x:v>
      </x:c>
      <x:c r="H961" t="s">
        <x:v>115</x:v>
      </x:c>
      <x:c r="I961" s="6">
        <x:v>28.41917294662244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24.824999999999996</x:v>
      </x:c>
      <x:c r="S961" s="8">
        <x:v>126909.17488694849</x:v>
      </x:c>
      <x:c r="T961" s="12">
        <x:v>292738.90404551954</x:v>
      </x:c>
      <x:c r="U961" s="12">
        <x:v>33.949999999999996</x:v>
      </x:c>
      <x:c r="V961" s="12">
        <x:v>21.099999999999998</x:v>
      </x:c>
      <x:c r="W961" s="12">
        <x:f>NA()</x:f>
      </x:c>
    </x:row>
    <x:row r="962">
      <x:c r="A962">
        <x:v>51298</x:v>
      </x:c>
      <x:c r="B962" s="1">
        <x:v>45072.780156765584</x:v>
      </x:c>
      <x:c r="C962" s="6">
        <x:v>47.996650853333335</x:v>
      </x:c>
      <x:c r="D962" s="14" t="s">
        <x:v>120</x:v>
      </x:c>
      <x:c r="E962" s="15">
        <x:v>45070.920049228</x:v>
      </x:c>
      <x:c r="F962" t="s">
        <x:v>127</x:v>
      </x:c>
      <x:c r="G962" s="6">
        <x:v>60.86065843115184</x:v>
      </x:c>
      <x:c r="H962" t="s">
        <x:v>115</x:v>
      </x:c>
      <x:c r="I962" s="6">
        <x:v>28.412983481983247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24.825999999999997</x:v>
      </x:c>
      <x:c r="S962" s="8">
        <x:v>126922.12113553924</x:v>
      </x:c>
      <x:c r="T962" s="12">
        <x:v>292739.39094849915</x:v>
      </x:c>
      <x:c r="U962" s="12">
        <x:v>33.949999999999996</x:v>
      </x:c>
      <x:c r="V962" s="12">
        <x:v>21.099999999999998</x:v>
      </x:c>
      <x:c r="W962" s="12">
        <x:f>NA()</x:f>
      </x:c>
    </x:row>
    <x:row r="963">
      <x:c r="A963">
        <x:v>51308</x:v>
      </x:c>
      <x:c r="B963" s="1">
        <x:v>45072.780191221136</x:v>
      </x:c>
      <x:c r="C963" s="6">
        <x:v>48.04626684833333</x:v>
      </x:c>
      <x:c r="D963" s="14" t="s">
        <x:v>120</x:v>
      </x:c>
      <x:c r="E963" s="15">
        <x:v>45070.920049228</x:v>
      </x:c>
      <x:c r="F963" t="s">
        <x:v>127</x:v>
      </x:c>
      <x:c r="G963" s="6">
        <x:v>60.847592985915014</x:v>
      </x:c>
      <x:c r="H963" t="s">
        <x:v>115</x:v>
      </x:c>
      <x:c r="I963" s="6">
        <x:v>28.41917294662244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24.826999999999998</x:v>
      </x:c>
      <x:c r="S963" s="8">
        <x:v>126924.80732301276</x:v>
      </x:c>
      <x:c r="T963" s="12">
        <x:v>292737.49235406175</x:v>
      </x:c>
      <x:c r="U963" s="12">
        <x:v>33.949999999999996</x:v>
      </x:c>
      <x:c r="V963" s="12">
        <x:v>21.099999999999998</x:v>
      </x:c>
      <x:c r="W963" s="12">
        <x:f>NA()</x:f>
      </x:c>
    </x:row>
    <x:row r="964">
      <x:c r="A964">
        <x:v>51318</x:v>
      </x:c>
      <x:c r="B964" s="1">
        <x:v>45072.780225834096</x:v>
      </x:c>
      <x:c r="C964" s="6">
        <x:v>48.09610951</x:v>
      </x:c>
      <x:c r="D964" s="14" t="s">
        <x:v>120</x:v>
      </x:c>
      <x:c r="E964" s="15">
        <x:v>45070.920049228</x:v>
      </x:c>
      <x:c r="F964" t="s">
        <x:v>127</x:v>
      </x:c>
      <x:c r="G964" s="6">
        <x:v>60.84305026588018</x:v>
      </x:c>
      <x:c r="H964" t="s">
        <x:v>115</x:v>
      </x:c>
      <x:c r="I964" s="6">
        <x:v>28.412983481983247</x:v>
      </x:c>
      <x:c r="J964" t="s">
        <x:v>113</x:v>
      </x:c>
      <x:c r="K964" s="6">
        <x:v>1016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24.83</x:v>
      </x:c>
      <x:c r="S964" s="8">
        <x:v>126932.38424067118</x:v>
      </x:c>
      <x:c r="T964" s="12">
        <x:v>292736.3057813107</x:v>
      </x:c>
      <x:c r="U964" s="12">
        <x:v>33.949999999999996</x:v>
      </x:c>
      <x:c r="V964" s="12">
        <x:v>21.099999999999998</x:v>
      </x:c>
      <x:c r="W964" s="12">
        <x:f>NA()</x:f>
      </x:c>
    </x:row>
    <x:row r="965">
      <x:c r="A965">
        <x:v>51328</x:v>
      </x:c>
      <x:c r="B965" s="1">
        <x:v>45072.780260932086</x:v>
      </x:c>
      <x:c r="C965" s="6">
        <x:v>48.14665060833333</x:v>
      </x:c>
      <x:c r="D965" s="14" t="s">
        <x:v>120</x:v>
      </x:c>
      <x:c r="E965" s="15">
        <x:v>45070.920049228</x:v>
      </x:c>
      <x:c r="F965" t="s">
        <x:v>127</x:v>
      </x:c>
      <x:c r="G965" s="6">
        <x:v>60.8126244597389</x:v>
      </x:c>
      <x:c r="H965" t="s">
        <x:v>115</x:v>
      </x:c>
      <x:c r="I965" s="6">
        <x:v>28.41917294662244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24.833999999999996</x:v>
      </x:c>
      <x:c r="S965" s="8">
        <x:v>126947.31380597675</x:v>
      </x:c>
      <x:c r="T965" s="12">
        <x:v>292730.2027318252</x:v>
      </x:c>
      <x:c r="U965" s="12">
        <x:v>33.949999999999996</x:v>
      </x:c>
      <x:c r="V965" s="12">
        <x:v>21.099999999999998</x:v>
      </x:c>
      <x:c r="W965" s="12">
        <x:f>NA()</x:f>
      </x:c>
    </x:row>
    <x:row r="966">
      <x:c r="A966">
        <x:v>51338</x:v>
      </x:c>
      <x:c r="B966" s="1">
        <x:v>45072.78029551453</x:v>
      </x:c>
      <x:c r="C966" s="6">
        <x:v>48.19644932666667</x:v>
      </x:c>
      <x:c r="D966" s="14" t="s">
        <x:v>120</x:v>
      </x:c>
      <x:c r="E966" s="15">
        <x:v>45070.920049228</x:v>
      </x:c>
      <x:c r="F966" t="s">
        <x:v>127</x:v>
      </x:c>
      <x:c r="G966" s="6">
        <x:v>60.80763084637313</x:v>
      </x:c>
      <x:c r="H966" t="s">
        <x:v>115</x:v>
      </x:c>
      <x:c r="I966" s="6">
        <x:v>28.41917294662244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24.834999999999997</x:v>
      </x:c>
      <x:c r="S966" s="8">
        <x:v>126963.23523829477</x:v>
      </x:c>
      <x:c r="T966" s="12">
        <x:v>292727.5362012024</x:v>
      </x:c>
      <x:c r="U966" s="12">
        <x:v>33.949999999999996</x:v>
      </x:c>
      <x:c r="V966" s="12">
        <x:v>21.099999999999998</x:v>
      </x:c>
      <x:c r="W966" s="12">
        <x:f>NA()</x:f>
      </x:c>
    </x:row>
    <x:row r="967">
      <x:c r="A967">
        <x:v>51348</x:v>
      </x:c>
      <x:c r="B967" s="1">
        <x:v>45072.78033003558</x:v>
      </x:c>
      <x:c r="C967" s="6">
        <x:v>48.246159651666666</x:v>
      </x:c>
      <x:c r="D967" s="14" t="s">
        <x:v>120</x:v>
      </x:c>
      <x:c r="E967" s="15">
        <x:v>45070.920049228</x:v>
      </x:c>
      <x:c r="F967" t="s">
        <x:v>127</x:v>
      </x:c>
      <x:c r="G967" s="6">
        <x:v>60.80763084637313</x:v>
      </x:c>
      <x:c r="H967" t="s">
        <x:v>115</x:v>
      </x:c>
      <x:c r="I967" s="6">
        <x:v>28.41917294662244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24.834999999999997</x:v>
      </x:c>
      <x:c r="S967" s="8">
        <x:v>126986.69801653868</x:v>
      </x:c>
      <x:c r="T967" s="12">
        <x:v>292731.4794928893</x:v>
      </x:c>
      <x:c r="U967" s="12">
        <x:v>33.949999999999996</x:v>
      </x:c>
      <x:c r="V967" s="12">
        <x:v>21.099999999999998</x:v>
      </x:c>
      <x:c r="W967" s="12">
        <x:f>NA()</x:f>
      </x:c>
    </x:row>
    <x:row r="968">
      <x:c r="A968">
        <x:v>51358</x:v>
      </x:c>
      <x:c r="B968" s="1">
        <x:v>45072.780365062434</x:v>
      </x:c>
      <x:c r="C968" s="6">
        <x:v>48.296598313333334</x:v>
      </x:c>
      <x:c r="D968" s="14" t="s">
        <x:v>120</x:v>
      </x:c>
      <x:c r="E968" s="15">
        <x:v>45070.920049228</x:v>
      </x:c>
      <x:c r="F968" t="s">
        <x:v>127</x:v>
      </x:c>
      <x:c r="G968" s="6">
        <x:v>60.79572067881659</x:v>
      </x:c>
      <x:c r="H968" t="s">
        <x:v>115</x:v>
      </x:c>
      <x:c r="I968" s="6">
        <x:v>28.412983481983247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24.839</x:v>
      </x:c>
      <x:c r="S968" s="8">
        <x:v>127002.61355344264</x:v>
      </x:c>
      <x:c r="T968" s="12">
        <x:v>292733.5993083542</x:v>
      </x:c>
      <x:c r="U968" s="12">
        <x:v>33.949999999999996</x:v>
      </x:c>
      <x:c r="V968" s="12">
        <x:v>21.099999999999998</x:v>
      </x:c>
      <x:c r="W968" s="12">
        <x:f>NA()</x:f>
      </x:c>
    </x:row>
    <x:row r="969">
      <x:c r="A969">
        <x:v>51368</x:v>
      </x:c>
      <x:c r="B969" s="1">
        <x:v>45072.780399687974</x:v>
      </x:c>
      <x:c r="C969" s="6">
        <x:v>48.34645909</x:v>
      </x:c>
      <x:c r="D969" s="14" t="s">
        <x:v>120</x:v>
      </x:c>
      <x:c r="E969" s="15">
        <x:v>45070.920049228</x:v>
      </x:c>
      <x:c r="F969" t="s">
        <x:v>127</x:v>
      </x:c>
      <x:c r="G969" s="6">
        <x:v>60.78880556395655</x:v>
      </x:c>
      <x:c r="H969" t="s">
        <x:v>115</x:v>
      </x:c>
      <x:c r="I969" s="6">
        <x:v>28.406794028761396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24.842</x:v>
      </x:c>
      <x:c r="S969" s="8">
        <x:v>127004.18044393357</x:v>
      </x:c>
      <x:c r="T969" s="12">
        <x:v>292729.740469069</x:v>
      </x:c>
      <x:c r="U969" s="12">
        <x:v>33.949999999999996</x:v>
      </x:c>
      <x:c r="V969" s="12">
        <x:v>21.099999999999998</x:v>
      </x:c>
      <x:c r="W969" s="12">
        <x:f>NA()</x:f>
      </x:c>
    </x:row>
    <x:row r="970">
      <x:c r="A970">
        <x:v>51378</x:v>
      </x:c>
      <x:c r="B970" s="1">
        <x:v>45072.78043432178</x:v>
      </x:c>
      <x:c r="C970" s="6">
        <x:v>48.396331765</x:v>
      </x:c>
      <x:c r="D970" s="14" t="s">
        <x:v>120</x:v>
      </x:c>
      <x:c r="E970" s="15">
        <x:v>45070.920049228</x:v>
      </x:c>
      <x:c r="F970" t="s">
        <x:v>127</x:v>
      </x:c>
      <x:c r="G970" s="6">
        <x:v>60.76815459196441</x:v>
      </x:c>
      <x:c r="H970" t="s">
        <x:v>115</x:v>
      </x:c>
      <x:c r="I970" s="6">
        <x:v>28.412983481983247</x:v>
      </x:c>
      <x:c r="J970" t="s">
        <x:v>113</x:v>
      </x:c>
      <x:c r="K970" s="6">
        <x:v>1016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24.845</x:v>
      </x:c>
      <x:c r="S970" s="8">
        <x:v>127011.13050055418</x:v>
      </x:c>
      <x:c r="T970" s="12">
        <x:v>292712.9431134492</x:v>
      </x:c>
      <x:c r="U970" s="12">
        <x:v>33.949999999999996</x:v>
      </x:c>
      <x:c r="V970" s="12">
        <x:v>21.099999999999998</x:v>
      </x:c>
      <x:c r="W970" s="12">
        <x:f>NA()</x:f>
      </x:c>
    </x:row>
    <x:row r="971">
      <x:c r="A971">
        <x:v>51388</x:v>
      </x:c>
      <x:c r="B971" s="1">
        <x:v>45072.78046886327</x:v>
      </x:c>
      <x:c r="C971" s="6">
        <x:v>48.446071511666666</x:v>
      </x:c>
      <x:c r="D971" s="14" t="s">
        <x:v>120</x:v>
      </x:c>
      <x:c r="E971" s="15">
        <x:v>45070.920049228</x:v>
      </x:c>
      <x:c r="F971" t="s">
        <x:v>127</x:v>
      </x:c>
      <x:c r="G971" s="6">
        <x:v>60.76577633336489</x:v>
      </x:c>
      <x:c r="H971" t="s">
        <x:v>115</x:v>
      </x:c>
      <x:c r="I971" s="6">
        <x:v>28.412983481983247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24.845</x:v>
      </x:c>
      <x:c r="S971" s="8">
        <x:v>127029.29832955461</x:v>
      </x:c>
      <x:c r="T971" s="12">
        <x:v>292735.2195360332</x:v>
      </x:c>
      <x:c r="U971" s="12">
        <x:v>33.949999999999996</x:v>
      </x:c>
      <x:c r="V971" s="12">
        <x:v>21.099999999999998</x:v>
      </x:c>
      <x:c r="W971" s="12">
        <x:f>NA()</x:f>
      </x:c>
    </x:row>
    <x:row r="972">
      <x:c r="A972">
        <x:v>51398</x:v>
      </x:c>
      <x:c r="B972" s="1">
        <x:v>45072.78050391153</x:v>
      </x:c>
      <x:c r="C972" s="6">
        <x:v>48.496541015</x:v>
      </x:c>
      <x:c r="D972" s="14" t="s">
        <x:v>120</x:v>
      </x:c>
      <x:c r="E972" s="15">
        <x:v>45070.920049228</x:v>
      </x:c>
      <x:c r="F972" t="s">
        <x:v>127</x:v>
      </x:c>
      <x:c r="G972" s="6">
        <x:v>60.7557986603424</x:v>
      </x:c>
      <x:c r="H972" t="s">
        <x:v>115</x:v>
      </x:c>
      <x:c r="I972" s="6">
        <x:v>28.412983481983247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24.846999999999998</x:v>
      </x:c>
      <x:c r="S972" s="8">
        <x:v>127044.14753588235</x:v>
      </x:c>
      <x:c r="T972" s="12">
        <x:v>292708.9111009312</x:v>
      </x:c>
      <x:c r="U972" s="12">
        <x:v>33.949999999999996</x:v>
      </x:c>
      <x:c r="V972" s="12">
        <x:v>21.099999999999998</x:v>
      </x:c>
      <x:c r="W972" s="12">
        <x:f>NA()</x:f>
      </x:c>
    </x:row>
    <x:row r="973">
      <x:c r="A973">
        <x:v>51408</x:v>
      </x:c>
      <x:c r="B973" s="1">
        <x:v>45072.78053862841</x:v>
      </x:c>
      <x:c r="C973" s="6">
        <x:v>48.546533323333335</x:v>
      </x:c>
      <x:c r="D973" s="14" t="s">
        <x:v>120</x:v>
      </x:c>
      <x:c r="E973" s="15">
        <x:v>45070.920049228</x:v>
      </x:c>
      <x:c r="F973" t="s">
        <x:v>127</x:v>
      </x:c>
      <x:c r="G973" s="6">
        <x:v>60.74083568860346</x:v>
      </x:c>
      <x:c r="H973" t="s">
        <x:v>115</x:v>
      </x:c>
      <x:c r="I973" s="6">
        <x:v>28.412983481983247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24.849999999999998</x:v>
      </x:c>
      <x:c r="S973" s="8">
        <x:v>127060.65073207727</x:v>
      </x:c>
      <x:c r="T973" s="12">
        <x:v>292722.9044744696</x:v>
      </x:c>
      <x:c r="U973" s="12">
        <x:v>33.949999999999996</x:v>
      </x:c>
      <x:c r="V973" s="12">
        <x:v>21.099999999999998</x:v>
      </x:c>
      <x:c r="W973" s="12">
        <x:f>NA()</x:f>
      </x:c>
    </x:row>
    <x:row r="974">
      <x:c r="A974">
        <x:v>51418</x:v>
      </x:c>
      <x:c r="B974" s="1">
        <x:v>45072.78057326211</x:v>
      </x:c>
      <x:c r="C974" s="6">
        <x:v>48.596405845</x:v>
      </x:c>
      <x:c r="D974" s="14" t="s">
        <x:v>120</x:v>
      </x:c>
      <x:c r="E974" s="15">
        <x:v>45070.920049228</x:v>
      </x:c>
      <x:c r="F974" t="s">
        <x:v>127</x:v>
      </x:c>
      <x:c r="G974" s="6">
        <x:v>60.748889652898555</x:v>
      </x:c>
      <x:c r="H974" t="s">
        <x:v>115</x:v>
      </x:c>
      <x:c r="I974" s="6">
        <x:v>28.406794028761396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24.849999999999998</x:v>
      </x:c>
      <x:c r="S974" s="8">
        <x:v>127073.01188575625</x:v>
      </x:c>
      <x:c r="T974" s="12">
        <x:v>292727.8589630229</x:v>
      </x:c>
      <x:c r="U974" s="12">
        <x:v>33.949999999999996</x:v>
      </x:c>
      <x:c r="V974" s="12">
        <x:v>21.099999999999998</x:v>
      </x:c>
      <x:c r="W974" s="12">
        <x:f>NA()</x:f>
      </x:c>
    </x:row>
    <x:row r="975">
      <x:c r="A975">
        <x:v>51428</x:v>
      </x:c>
      <x:c r="B975" s="1">
        <x:v>45072.78060781257</x:v>
      </x:c>
      <x:c r="C975" s="6">
        <x:v>48.646158515</x:v>
      </x:c>
      <x:c r="D975" s="14" t="s">
        <x:v>120</x:v>
      </x:c>
      <x:c r="E975" s="15">
        <x:v>45070.920049228</x:v>
      </x:c>
      <x:c r="F975" t="s">
        <x:v>127</x:v>
      </x:c>
      <x:c r="G975" s="6">
        <x:v>60.74390228687666</x:v>
      </x:c>
      <x:c r="H975" t="s">
        <x:v>115</x:v>
      </x:c>
      <x:c r="I975" s="6">
        <x:v>28.406794028761396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24.851</x:v>
      </x:c>
      <x:c r="S975" s="8">
        <x:v>127088.88123891885</x:v>
      </x:c>
      <x:c r="T975" s="12">
        <x:v>292733.4658141323</x:v>
      </x:c>
      <x:c r="U975" s="12">
        <x:v>33.949999999999996</x:v>
      </x:c>
      <x:c r="V975" s="12">
        <x:v>21.099999999999998</x:v>
      </x:c>
      <x:c r="W975" s="12">
        <x:f>NA()</x:f>
      </x:c>
    </x:row>
    <x:row r="976">
      <x:c r="A976">
        <x:v>51438</x:v>
      </x:c>
      <x:c r="B976" s="1">
        <x:v>45072.78064244373</x:v>
      </x:c>
      <x:c r="C976" s="6">
        <x:v>48.69602737833333</x:v>
      </x:c>
      <x:c r="D976" s="14" t="s">
        <x:v>120</x:v>
      </x:c>
      <x:c r="E976" s="15">
        <x:v>45070.920049228</x:v>
      </x:c>
      <x:c r="F976" t="s">
        <x:v>127</x:v>
      </x:c>
      <x:c r="G976" s="6">
        <x:v>60.723957537578606</x:v>
      </x:c>
      <x:c r="H976" t="s">
        <x:v>115</x:v>
      </x:c>
      <x:c r="I976" s="6">
        <x:v>28.406794028761396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24.854999999999997</x:v>
      </x:c>
      <x:c r="S976" s="8">
        <x:v>127098.89556170856</x:v>
      </x:c>
      <x:c r="T976" s="12">
        <x:v>292727.32799477474</x:v>
      </x:c>
      <x:c r="U976" s="12">
        <x:v>33.949999999999996</x:v>
      </x:c>
      <x:c r="V976" s="12">
        <x:v>21.099999999999998</x:v>
      </x:c>
      <x:c r="W976" s="12">
        <x:f>NA()</x:f>
      </x:c>
    </x:row>
    <x:row r="977">
      <x:c r="A977">
        <x:v>51448</x:v>
      </x:c>
      <x:c r="B977" s="1">
        <x:v>45072.78067759393</x:v>
      </x:c>
      <x:c r="C977" s="6">
        <x:v>48.746643676666665</x:v>
      </x:c>
      <x:c r="D977" s="14" t="s">
        <x:v>120</x:v>
      </x:c>
      <x:c r="E977" s="15">
        <x:v>45070.920049228</x:v>
      </x:c>
      <x:c r="F977" t="s">
        <x:v>127</x:v>
      </x:c>
      <x:c r="G977" s="6">
        <x:v>60.71897252864272</x:v>
      </x:c>
      <x:c r="H977" t="s">
        <x:v>115</x:v>
      </x:c>
      <x:c r="I977" s="6">
        <x:v>28.406794028761396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24.855999999999998</x:v>
      </x:c>
      <x:c r="S977" s="8">
        <x:v>127114.38682394309</x:v>
      </x:c>
      <x:c r="T977" s="12">
        <x:v>292737.6682691292</x:v>
      </x:c>
      <x:c r="U977" s="12">
        <x:v>33.949999999999996</x:v>
      </x:c>
      <x:c r="V977" s="12">
        <x:v>21.099999999999998</x:v>
      </x:c>
      <x:c r="W977" s="12">
        <x:f>NA()</x:f>
      </x:c>
    </x:row>
    <x:row r="978">
      <x:c r="A978">
        <x:v>51458</x:v>
      </x:c>
      <x:c r="B978" s="1">
        <x:v>45072.78071208043</x:v>
      </x:c>
      <x:c r="C978" s="6">
        <x:v>48.796304225</x:v>
      </x:c>
      <x:c r="D978" s="14" t="s">
        <x:v>120</x:v>
      </x:c>
      <x:c r="E978" s="15">
        <x:v>45070.920049228</x:v>
      </x:c>
      <x:c r="F978" t="s">
        <x:v>127</x:v>
      </x:c>
      <x:c r="G978" s="6">
        <x:v>60.68600775488499</x:v>
      </x:c>
      <x:c r="H978" t="s">
        <x:v>115</x:v>
      </x:c>
      <x:c r="I978" s="6">
        <x:v>28.412983481983247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24.860999999999997</x:v>
      </x:c>
      <x:c r="S978" s="8">
        <x:v>127123.10214138738</x:v>
      </x:c>
      <x:c r="T978" s="12">
        <x:v>292740.18784822646</x:v>
      </x:c>
      <x:c r="U978" s="12">
        <x:v>33.949999999999996</x:v>
      </x:c>
      <x:c r="V978" s="12">
        <x:v>21.099999999999998</x:v>
      </x:c>
      <x:c r="W978" s="12">
        <x:f>NA()</x:f>
      </x:c>
    </x:row>
    <x:row r="979">
      <x:c r="A979">
        <x:v>51468</x:v>
      </x:c>
      <x:c r="B979" s="1">
        <x:v>45072.78074659891</x:v>
      </x:c>
      <x:c r="C979" s="6">
        <x:v>48.84601084333333</x:v>
      </x:c>
      <x:c r="D979" s="14" t="s">
        <x:v>120</x:v>
      </x:c>
      <x:c r="E979" s="15">
        <x:v>45070.920049228</x:v>
      </x:c>
      <x:c r="F979" t="s">
        <x:v>127</x:v>
      </x:c>
      <x:c r="G979" s="6">
        <x:v>60.69642911543589</x:v>
      </x:c>
      <x:c r="H979" t="s">
        <x:v>115</x:v>
      </x:c>
      <x:c r="I979" s="6">
        <x:v>28.406794028761396</x:v>
      </x:c>
      <x:c r="J979" t="s">
        <x:v>113</x:v>
      </x:c>
      <x:c r="K979" s="6">
        <x:v>1016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24.860999999999997</x:v>
      </x:c>
      <x:c r="S979" s="8">
        <x:v>127132.82465045682</x:v>
      </x:c>
      <x:c r="T979" s="12">
        <x:v>292727.6696764299</x:v>
      </x:c>
      <x:c r="U979" s="12">
        <x:v>33.949999999999996</x:v>
      </x:c>
      <x:c r="V979" s="12">
        <x:v>21.099999999999998</x:v>
      </x:c>
      <x:c r="W979" s="12">
        <x:f>NA()</x:f>
      </x:c>
    </x:row>
    <x:row r="980">
      <x:c r="A980">
        <x:v>51478</x:v>
      </x:c>
      <x:c r="B980" s="1">
        <x:v>45072.78078178631</x:v>
      </x:c>
      <x:c r="C980" s="6">
        <x:v>48.89668069</x:v>
      </x:c>
      <x:c r="D980" s="14" t="s">
        <x:v>120</x:v>
      </x:c>
      <x:c r="E980" s="15">
        <x:v>45070.920049228</x:v>
      </x:c>
      <x:c r="F980" t="s">
        <x:v>127</x:v>
      </x:c>
      <x:c r="G980" s="6">
        <x:v>60.679109416322504</x:v>
      </x:c>
      <x:c r="H980" t="s">
        <x:v>115</x:v>
      </x:c>
      <x:c r="I980" s="6">
        <x:v>28.406794028761396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24.863999999999997</x:v>
      </x:c>
      <x:c r="S980" s="8">
        <x:v>127152.07757074574</x:v>
      </x:c>
      <x:c r="T980" s="12">
        <x:v>292742.76366991724</x:v>
      </x:c>
      <x:c r="U980" s="12">
        <x:v>33.949999999999996</x:v>
      </x:c>
      <x:c r="V980" s="12">
        <x:v>21.099999999999998</x:v>
      </x:c>
      <x:c r="W980" s="12">
        <x:f>NA()</x:f>
      </x:c>
    </x:row>
    <x:row r="981">
      <x:c r="A981">
        <x:v>51488</x:v>
      </x:c>
      <x:c r="B981" s="1">
        <x:v>45072.780816315724</x:v>
      </x:c>
      <x:c r="C981" s="6">
        <x:v>48.94640304833333</x:v>
      </x:c>
      <x:c r="D981" s="14" t="s">
        <x:v>120</x:v>
      </x:c>
      <x:c r="E981" s="15">
        <x:v>45070.920049228</x:v>
      </x:c>
      <x:c r="F981" t="s">
        <x:v>127</x:v>
      </x:c>
      <x:c r="G981" s="6">
        <x:v>60.664168518082874</x:v>
      </x:c>
      <x:c r="H981" t="s">
        <x:v>115</x:v>
      </x:c>
      <x:c r="I981" s="6">
        <x:v>28.406794028761396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24.866999999999997</x:v>
      </x:c>
      <x:c r="S981" s="8">
        <x:v>127168.56566118063</x:v>
      </x:c>
      <x:c r="T981" s="12">
        <x:v>292748.9489839245</x:v>
      </x:c>
      <x:c r="U981" s="12">
        <x:v>33.949999999999996</x:v>
      </x:c>
      <x:c r="V981" s="12">
        <x:v>21.099999999999998</x:v>
      </x:c>
      <x:c r="W981" s="12">
        <x:f>NA()</x:f>
      </x:c>
    </x:row>
    <x:row r="982">
      <x:c r="A982">
        <x:v>51501</x:v>
      </x:c>
      <x:c r="B982" s="1">
        <x:v>45072.78085082891</x:v>
      </x:c>
      <x:c r="C982" s="6">
        <x:v>48.99610203</x:v>
      </x:c>
      <x:c r="D982" s="14" t="s">
        <x:v>120</x:v>
      </x:c>
      <x:c r="E982" s="15">
        <x:v>45070.920049228</x:v>
      </x:c>
      <x:c r="F982" t="s">
        <x:v>127</x:v>
      </x:c>
      <x:c r="G982" s="6">
        <x:v>60.67343912537273</x:v>
      </x:c>
      <x:c r="H982" t="s">
        <x:v>115</x:v>
      </x:c>
      <x:c r="I982" s="6">
        <x:v>28.412983481983247</x:v>
      </x:c>
      <x:c r="J982" t="s">
        <x:v>113</x:v>
      </x:c>
      <x:c r="K982" s="6">
        <x:v>1016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24.863999999999997</x:v>
      </x:c>
      <x:c r="S982" s="8">
        <x:v>127178.0016291372</x:v>
      </x:c>
      <x:c r="T982" s="12">
        <x:v>292730.0729799112</x:v>
      </x:c>
      <x:c r="U982" s="12">
        <x:v>33.949999999999996</x:v>
      </x:c>
      <x:c r="V982" s="12">
        <x:v>21.099999999999998</x:v>
      </x:c>
      <x:c r="W982" s="12">
        <x:f>NA()</x:f>
      </x:c>
    </x:row>
    <x:row r="983">
      <x:c r="A983">
        <x:v>51508</x:v>
      </x:c>
      <x:c r="B983" s="1">
        <x:v>45072.780885905595</x:v>
      </x:c>
      <x:c r="C983" s="6">
        <x:v>49.04661246333333</x:v>
      </x:c>
      <x:c r="D983" s="14" t="s">
        <x:v>120</x:v>
      </x:c>
      <x:c r="E983" s="15">
        <x:v>45070.920049228</x:v>
      </x:c>
      <x:c r="F983" t="s">
        <x:v>127</x:v>
      </x:c>
      <x:c r="G983" s="6">
        <x:v>60.62626043971652</x:v>
      </x:c>
      <x:c r="H983" t="s">
        <x:v>115</x:v>
      </x:c>
      <x:c r="I983" s="6">
        <x:v>28.412983481983247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24.872999999999998</x:v>
      </x:c>
      <x:c r="S983" s="8">
        <x:v>127189.89347881573</x:v>
      </x:c>
      <x:c r="T983" s="12">
        <x:v>292729.931657421</x:v>
      </x:c>
      <x:c r="U983" s="12">
        <x:v>33.949999999999996</x:v>
      </x:c>
      <x:c r="V983" s="12">
        <x:v>21.099999999999998</x:v>
      </x:c>
      <x:c r="W983" s="12">
        <x:f>NA()</x:f>
      </x:c>
    </x:row>
    <x:row r="984">
      <x:c r="A984">
        <x:v>51518</x:v>
      </x:c>
      <x:c r="B984" s="1">
        <x:v>45072.78092036548</x:v>
      </x:c>
      <x:c r="C984" s="6">
        <x:v>49.096234705</x:v>
      </x:c>
      <x:c r="D984" s="14" t="s">
        <x:v>120</x:v>
      </x:c>
      <x:c r="E984" s="15">
        <x:v>45070.920049228</x:v>
      </x:c>
      <x:c r="F984" t="s">
        <x:v>127</x:v>
      </x:c>
      <x:c r="G984" s="6">
        <x:v>60.6243468226166</x:v>
      </x:c>
      <x:c r="H984" t="s">
        <x:v>115</x:v>
      </x:c>
      <x:c r="I984" s="6">
        <x:v>28.406794028761396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24.874999999999996</x:v>
      </x:c>
      <x:c r="S984" s="8">
        <x:v>127207.52113552962</x:v>
      </x:c>
      <x:c r="T984" s="12">
        <x:v>292739.7979831774</x:v>
      </x:c>
      <x:c r="U984" s="12">
        <x:v>33.949999999999996</x:v>
      </x:c>
      <x:c r="V984" s="12">
        <x:v>21.099999999999998</x:v>
      </x:c>
      <x:c r="W984" s="12">
        <x:f>NA()</x:f>
      </x:c>
    </x:row>
    <x:row r="985">
      <x:c r="A985">
        <x:v>51528</x:v>
      </x:c>
      <x:c r="B985" s="1">
        <x:v>45072.78095487806</x:v>
      </x:c>
      <x:c r="C985" s="6">
        <x:v>49.145932808333335</x:v>
      </x:c>
      <x:c r="D985" s="14" t="s">
        <x:v>120</x:v>
      </x:c>
      <x:c r="E985" s="15">
        <x:v>45070.920049228</x:v>
      </x:c>
      <x:c r="F985" t="s">
        <x:v>127</x:v>
      </x:c>
      <x:c r="G985" s="6">
        <x:v>60.617458750490385</x:v>
      </x:c>
      <x:c r="H985" t="s">
        <x:v>115</x:v>
      </x:c>
      <x:c r="I985" s="6">
        <x:v>28.400604586956888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24.877999999999997</x:v>
      </x:c>
      <x:c r="S985" s="8">
        <x:v>127213.51714387418</x:v>
      </x:c>
      <x:c r="T985" s="12">
        <x:v>292718.30520425556</x:v>
      </x:c>
      <x:c r="U985" s="12">
        <x:v>33.949999999999996</x:v>
      </x:c>
      <x:c r="V985" s="12">
        <x:v>21.099999999999998</x:v>
      </x:c>
      <x:c r="W985" s="12">
        <x:f>NA()</x:f>
      </x:c>
    </x:row>
    <x:row r="986">
      <x:c r="A986">
        <x:v>51538</x:v>
      </x:c>
      <x:c r="B986" s="1">
        <x:v>45072.78098997064</x:v>
      </x:c>
      <x:c r="C986" s="6">
        <x:v>49.196466126666664</x:v>
      </x:c>
      <x:c r="D986" s="14" t="s">
        <x:v>120</x:v>
      </x:c>
      <x:c r="E986" s="15">
        <x:v>45070.920049228</x:v>
      </x:c>
      <x:c r="F986" t="s">
        <x:v>127</x:v>
      </x:c>
      <x:c r="G986" s="6">
        <x:v>60.60681831679204</x:v>
      </x:c>
      <x:c r="H986" t="s">
        <x:v>115</x:v>
      </x:c>
      <x:c r="I986" s="6">
        <x:v>28.406794028761396</x:v>
      </x:c>
      <x:c r="J986" t="s">
        <x:v>113</x:v>
      </x:c>
      <x:c r="K986" s="6">
        <x:v>1016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24.878999999999998</x:v>
      </x:c>
      <x:c r="S986" s="8">
        <x:v>127225.87960697952</x:v>
      </x:c>
      <x:c r="T986" s="12">
        <x:v>292734.59496903303</x:v>
      </x:c>
      <x:c r="U986" s="12">
        <x:v>33.949999999999996</x:v>
      </x:c>
      <x:c r="V986" s="12">
        <x:v>21.099999999999998</x:v>
      </x:c>
      <x:c r="W986" s="12">
        <x:f>NA()</x:f>
      </x:c>
    </x:row>
    <x:row r="987">
      <x:c r="A987">
        <x:v>51548</x:v>
      </x:c>
      <x:c r="B987" s="1">
        <x:v>45072.781024512864</x:v>
      </x:c>
      <x:c r="C987" s="6">
        <x:v>49.246206928333336</x:v>
      </x:c>
      <x:c r="D987" s="14" t="s">
        <x:v>120</x:v>
      </x:c>
      <x:c r="E987" s="15">
        <x:v>45070.920049228</x:v>
      </x:c>
      <x:c r="F987" t="s">
        <x:v>127</x:v>
      </x:c>
      <x:c r="G987" s="6">
        <x:v>60.58952751836178</x:v>
      </x:c>
      <x:c r="H987" t="s">
        <x:v>115</x:v>
      </x:c>
      <x:c r="I987" s="6">
        <x:v>28.406794028761396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24.881999999999998</x:v>
      </x:c>
      <x:c r="S987" s="8">
        <x:v>127246.48539705799</x:v>
      </x:c>
      <x:c r="T987" s="12">
        <x:v>292739.5753170142</x:v>
      </x:c>
      <x:c r="U987" s="12">
        <x:v>33.949999999999996</x:v>
      </x:c>
      <x:c r="V987" s="12">
        <x:v>21.099999999999998</x:v>
      </x:c>
      <x:c r="W987" s="12">
        <x:f>NA()</x:f>
      </x:c>
    </x:row>
    <x:row r="988">
      <x:c r="A988">
        <x:v>51558</x:v>
      </x:c>
      <x:c r="B988" s="1">
        <x:v>45072.781059068206</x:v>
      </x:c>
      <x:c r="C988" s="6">
        <x:v>49.295966621666665</x:v>
      </x:c>
      <x:c r="D988" s="14" t="s">
        <x:v>120</x:v>
      </x:c>
      <x:c r="E988" s="15">
        <x:v>45070.920049228</x:v>
      </x:c>
      <x:c r="F988" t="s">
        <x:v>127</x:v>
      </x:c>
      <x:c r="G988" s="6">
        <x:v>60.58952751836178</x:v>
      </x:c>
      <x:c r="H988" t="s">
        <x:v>115</x:v>
      </x:c>
      <x:c r="I988" s="6">
        <x:v>28.406794028761396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24.881999999999998</x:v>
      </x:c>
      <x:c r="S988" s="8">
        <x:v>127253.73046528162</x:v>
      </x:c>
      <x:c r="T988" s="12">
        <x:v>292732.5032785142</x:v>
      </x:c>
      <x:c r="U988" s="12">
        <x:v>33.949999999999996</x:v>
      </x:c>
      <x:c r="V988" s="12">
        <x:v>21.099999999999998</x:v>
      </x:c>
      <x:c r="W988" s="12">
        <x:f>NA()</x:f>
      </x:c>
    </x:row>
    <x:row r="989">
      <x:c r="A989">
        <x:v>51568</x:v>
      </x:c>
      <x:c r="B989" s="1">
        <x:v>45072.78109428706</x:v>
      </x:c>
      <x:c r="C989" s="6">
        <x:v>49.346681765</x:v>
      </x:c>
      <x:c r="D989" s="14" t="s">
        <x:v>120</x:v>
      </x:c>
      <x:c r="E989" s="15">
        <x:v>45070.920049228</x:v>
      </x:c>
      <x:c r="F989" t="s">
        <x:v>127</x:v>
      </x:c>
      <x:c r="G989" s="6">
        <x:v>60.57958337331352</x:v>
      </x:c>
      <x:c r="H989" t="s">
        <x:v>115</x:v>
      </x:c>
      <x:c r="I989" s="6">
        <x:v>28.406794028761396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24.883999999999997</x:v>
      </x:c>
      <x:c r="S989" s="8">
        <x:v>127271.81755248687</x:v>
      </x:c>
      <x:c r="T989" s="12">
        <x:v>292740.0553091976</x:v>
      </x:c>
      <x:c r="U989" s="12">
        <x:v>33.949999999999996</x:v>
      </x:c>
      <x:c r="V989" s="12">
        <x:v>21.099999999999998</x:v>
      </x:c>
      <x:c r="W989" s="12">
        <x:f>NA()</x:f>
      </x:c>
    </x:row>
    <x:row r="990">
      <x:c r="A990">
        <x:v>51578</x:v>
      </x:c>
      <x:c r="B990" s="1">
        <x:v>45072.78112881575</x:v>
      </x:c>
      <x:c r="C990" s="6">
        <x:v>49.396403086666666</x:v>
      </x:c>
      <x:c r="D990" s="14" t="s">
        <x:v>120</x:v>
      </x:c>
      <x:c r="E990" s="15">
        <x:v>45070.920049228</x:v>
      </x:c>
      <x:c r="F990" t="s">
        <x:v>127</x:v>
      </x:c>
      <x:c r="G990" s="6">
        <x:v>60.55970071681554</x:v>
      </x:c>
      <x:c r="H990" t="s">
        <x:v>115</x:v>
      </x:c>
      <x:c r="I990" s="6">
        <x:v>28.406794028761396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24.887999999999998</x:v>
      </x:c>
      <x:c r="S990" s="8">
        <x:v>127276.91724252347</x:v>
      </x:c>
      <x:c r="T990" s="12">
        <x:v>292728.0300377863</x:v>
      </x:c>
      <x:c r="U990" s="12">
        <x:v>33.949999999999996</x:v>
      </x:c>
      <x:c r="V990" s="12">
        <x:v>21.099999999999998</x:v>
      </x:c>
      <x:c r="W990" s="12">
        <x:f>NA()</x:f>
      </x:c>
    </x:row>
    <x:row r="991">
      <x:c r="A991">
        <x:v>51588</x:v>
      </x:c>
      <x:c r="B991" s="1">
        <x:v>45072.78116344727</x:v>
      </x:c>
      <x:c r="C991" s="6">
        <x:v>49.446272476666664</x:v>
      </x:c>
      <x:c r="D991" s="14" t="s">
        <x:v>120</x:v>
      </x:c>
      <x:c r="E991" s="15">
        <x:v>45070.920049228</x:v>
      </x:c>
      <x:c r="F991" t="s">
        <x:v>127</x:v>
      </x:c>
      <x:c r="G991" s="6">
        <x:v>60.570793108936364</x:v>
      </x:c>
      <x:c r="H991" t="s">
        <x:v>115</x:v>
      </x:c>
      <x:c r="I991" s="6">
        <x:v>28.39441515656881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24.888999999999996</x:v>
      </x:c>
      <x:c r="S991" s="8">
        <x:v>127294.19256276079</x:v>
      </x:c>
      <x:c r="T991" s="12">
        <x:v>292750.469645856</x:v>
      </x:c>
      <x:c r="U991" s="12">
        <x:v>33.949999999999996</x:v>
      </x:c>
      <x:c r="V991" s="12">
        <x:v>21.099999999999998</x:v>
      </x:c>
      <x:c r="W991" s="12">
        <x:f>NA()</x:f>
      </x:c>
    </x:row>
    <x:row r="992">
      <x:c r="A992">
        <x:v>51598</x:v>
      </x:c>
      <x:c r="B992" s="1">
        <x:v>45072.78119820108</x:v>
      </x:c>
      <x:c r="C992" s="6">
        <x:v>49.496317975</x:v>
      </x:c>
      <x:c r="D992" s="14" t="s">
        <x:v>120</x:v>
      </x:c>
      <x:c r="E992" s="15">
        <x:v>45070.920049228</x:v>
      </x:c>
      <x:c r="F992" t="s">
        <x:v>127</x:v>
      </x:c>
      <x:c r="G992" s="6">
        <x:v>60.53485795412316</x:v>
      </x:c>
      <x:c r="H992" t="s">
        <x:v>115</x:v>
      </x:c>
      <x:c r="I992" s="6">
        <x:v>28.406794028761396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24.892999999999997</x:v>
      </x:c>
      <x:c r="S992" s="8">
        <x:v>127305.36227876133</x:v>
      </x:c>
      <x:c r="T992" s="12">
        <x:v>292734.7416857473</x:v>
      </x:c>
      <x:c r="U992" s="12">
        <x:v>33.949999999999996</x:v>
      </x:c>
      <x:c r="V992" s="12">
        <x:v>21.099999999999998</x:v>
      </x:c>
      <x:c r="W992" s="12">
        <x:f>NA()</x:f>
      </x:c>
    </x:row>
    <x:row r="993">
      <x:c r="A993">
        <x:v>51608</x:v>
      </x:c>
      <x:c r="B993" s="1">
        <x:v>45072.78123280336</x:v>
      </x:c>
      <x:c r="C993" s="6">
        <x:v>49.546145255</x:v>
      </x:c>
      <x:c r="D993" s="14" t="s">
        <x:v>120</x:v>
      </x:c>
      <x:c r="E993" s="15">
        <x:v>45070.920049228</x:v>
      </x:c>
      <x:c r="F993" t="s">
        <x:v>127</x:v>
      </x:c>
      <x:c r="G993" s="6">
        <x:v>60.51995792445735</x:v>
      </x:c>
      <x:c r="H993" t="s">
        <x:v>115</x:v>
      </x:c>
      <x:c r="I993" s="6">
        <x:v>28.406794028761396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24.895999999999997</x:v>
      </x:c>
      <x:c r="S993" s="8">
        <x:v>127312.96677730109</x:v>
      </x:c>
      <x:c r="T993" s="12">
        <x:v>292710.38832444546</x:v>
      </x:c>
      <x:c r="U993" s="12">
        <x:v>33.949999999999996</x:v>
      </x:c>
      <x:c r="V993" s="12">
        <x:v>21.099999999999998</x:v>
      </x:c>
      <x:c r="W993" s="12">
        <x:f>NA()</x:f>
      </x:c>
    </x:row>
    <x:row r="994">
      <x:c r="A994">
        <x:v>51618</x:v>
      </x:c>
      <x:c r="B994" s="1">
        <x:v>45072.78126743108</x:v>
      </x:c>
      <x:c r="C994" s="6">
        <x:v>49.59600915666667</x:v>
      </x:c>
      <x:c r="D994" s="14" t="s">
        <x:v>120</x:v>
      </x:c>
      <x:c r="E994" s="15">
        <x:v>45070.920049228</x:v>
      </x:c>
      <x:c r="F994" t="s">
        <x:v>127</x:v>
      </x:c>
      <x:c r="G994" s="6">
        <x:v>60.523017145226866</x:v>
      </x:c>
      <x:c r="H994" t="s">
        <x:v>115</x:v>
      </x:c>
      <x:c r="I994" s="6">
        <x:v>28.400604586956888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24.897</x:v>
      </x:c>
      <x:c r="S994" s="8">
        <x:v>127326.21360711956</x:v>
      </x:c>
      <x:c r="T994" s="12">
        <x:v>292729.4852890588</x:v>
      </x:c>
      <x:c r="U994" s="12">
        <x:v>33.949999999999996</x:v>
      </x:c>
      <x:c r="V994" s="12">
        <x:v>21.099999999999998</x:v>
      </x:c>
      <x:c r="W994" s="12">
        <x:f>NA()</x:f>
      </x:c>
    </x:row>
    <x:row r="995">
      <x:c r="A995">
        <x:v>51628</x:v>
      </x:c>
      <x:c r="B995" s="1">
        <x:v>45072.781302196454</x:v>
      </x:c>
      <x:c r="C995" s="6">
        <x:v>49.64607129833333</x:v>
      </x:c>
      <x:c r="D995" s="14" t="s">
        <x:v>120</x:v>
      </x:c>
      <x:c r="E995" s="15">
        <x:v>45070.920049228</x:v>
      </x:c>
      <x:c r="F995" t="s">
        <x:v>127</x:v>
      </x:c>
      <x:c r="G995" s="6">
        <x:v>60.52844333076883</x:v>
      </x:c>
      <x:c r="H995" t="s">
        <x:v>115</x:v>
      </x:c>
      <x:c r="I995" s="6">
        <x:v>28.39441515656881</x:v>
      </x:c>
      <x:c r="J995" t="s">
        <x:v>113</x:v>
      </x:c>
      <x:c r="K995" s="6">
        <x:v>1016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24.897999999999996</x:v>
      </x:c>
      <x:c r="S995" s="8">
        <x:v>127337.31258276332</x:v>
      </x:c>
      <x:c r="T995" s="12">
        <x:v>292729.7727093702</x:v>
      </x:c>
      <x:c r="U995" s="12">
        <x:v>33.949999999999996</x:v>
      </x:c>
      <x:c r="V995" s="12">
        <x:v>21.099999999999998</x:v>
      </x:c>
      <x:c r="W995" s="12">
        <x:f>NA()</x:f>
      </x:c>
    </x:row>
    <x:row r="996">
      <x:c r="A996">
        <x:v>51638</x:v>
      </x:c>
      <x:c r="B996" s="1">
        <x:v>45072.78133739974</x:v>
      </x:c>
      <x:c r="C996" s="6">
        <x:v>49.69676404</x:v>
      </x:c>
      <x:c r="D996" s="14" t="s">
        <x:v>120</x:v>
      </x:c>
      <x:c r="E996" s="15">
        <x:v>45070.920049228</x:v>
      </x:c>
      <x:c r="F996" t="s">
        <x:v>127</x:v>
      </x:c>
      <x:c r="G996" s="6">
        <x:v>60.521111007250276</x:v>
      </x:c>
      <x:c r="H996" t="s">
        <x:v>115</x:v>
      </x:c>
      <x:c r="I996" s="6">
        <x:v>28.39441515656881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24.898999999999997</x:v>
      </x:c>
      <x:c r="S996" s="8">
        <x:v>127353.7000066422</x:v>
      </x:c>
      <x:c r="T996" s="12">
        <x:v>292728.85698625277</x:v>
      </x:c>
      <x:c r="U996" s="12">
        <x:v>33.949999999999996</x:v>
      </x:c>
      <x:c r="V996" s="12">
        <x:v>21.099999999999998</x:v>
      </x:c>
      <x:c r="W996" s="12">
        <x:f>NA()</x:f>
      </x:c>
    </x:row>
    <x:row r="997">
      <x:c r="A997">
        <x:v>51648</x:v>
      </x:c>
      <x:c r="B997" s="1">
        <x:v>45072.78137201992</x:v>
      </x:c>
      <x:c r="C997" s="6">
        <x:v>49.74661708833333</x:v>
      </x:c>
      <x:c r="D997" s="14" t="s">
        <x:v>120</x:v>
      </x:c>
      <x:c r="E997" s="15">
        <x:v>45070.920049228</x:v>
      </x:c>
      <x:c r="F997" t="s">
        <x:v>127</x:v>
      </x:c>
      <x:c r="G997" s="6">
        <x:v>60.48024513343702</x:v>
      </x:c>
      <x:c r="H997" t="s">
        <x:v>115</x:v>
      </x:c>
      <x:c r="I997" s="6">
        <x:v>28.406794028761396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24.903999999999996</x:v>
      </x:c>
      <x:c r="S997" s="8">
        <x:v>127358.55604617724</x:v>
      </x:c>
      <x:c r="T997" s="12">
        <x:v>292724.80809979857</x:v>
      </x:c>
      <x:c r="U997" s="12">
        <x:v>33.949999999999996</x:v>
      </x:c>
      <x:c r="V997" s="12">
        <x:v>21.099999999999998</x:v>
      </x:c>
      <x:c r="W997" s="12">
        <x:f>NA()</x:f>
      </x:c>
    </x:row>
    <x:row r="998">
      <x:c r="A998">
        <x:v>51658</x:v>
      </x:c>
      <x:c r="B998" s="1">
        <x:v>45072.78140651574</x:v>
      </x:c>
      <x:c r="C998" s="6">
        <x:v>49.796291073333336</x:v>
      </x:c>
      <x:c r="D998" s="14" t="s">
        <x:v>120</x:v>
      </x:c>
      <x:c r="E998" s="15">
        <x:v>45070.920049228</x:v>
      </x:c>
      <x:c r="F998" t="s">
        <x:v>127</x:v>
      </x:c>
      <x:c r="G998" s="6">
        <x:v>60.488265550063005</x:v>
      </x:c>
      <x:c r="H998" t="s">
        <x:v>115</x:v>
      </x:c>
      <x:c r="I998" s="6">
        <x:v>28.400604586956888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24.903999999999996</x:v>
      </x:c>
      <x:c r="S998" s="8">
        <x:v>127381.20221989864</x:v>
      </x:c>
      <x:c r="T998" s="12">
        <x:v>292723.37132882926</x:v>
      </x:c>
      <x:c r="U998" s="12">
        <x:v>33.949999999999996</x:v>
      </x:c>
      <x:c r="V998" s="12">
        <x:v>21.099999999999998</x:v>
      </x:c>
      <x:c r="W998" s="12">
        <x:f>NA()</x:f>
      </x:c>
    </x:row>
    <x:row r="999">
      <x:c r="A999">
        <x:v>51668</x:v>
      </x:c>
      <x:c r="B999" s="1">
        <x:v>45072.78144131999</x:v>
      </x:c>
      <x:c r="C999" s="6">
        <x:v>49.846409193333336</x:v>
      </x:c>
      <x:c r="D999" s="14" t="s">
        <x:v>120</x:v>
      </x:c>
      <x:c r="E999" s="15">
        <x:v>45070.920049228</x:v>
      </x:c>
      <x:c r="F999" t="s">
        <x:v>127</x:v>
      </x:c>
      <x:c r="G999" s="6">
        <x:v>60.478340738865754</x:v>
      </x:c>
      <x:c r="H999" t="s">
        <x:v>115</x:v>
      </x:c>
      <x:c r="I999" s="6">
        <x:v>28.400604586956888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24.906</x:v>
      </x:c>
      <x:c r="S999" s="8">
        <x:v>127397.27199145289</x:v>
      </x:c>
      <x:c r="T999" s="12">
        <x:v>292724.1040550592</x:v>
      </x:c>
      <x:c r="U999" s="12">
        <x:v>33.949999999999996</x:v>
      </x:c>
      <x:c r="V999" s="12">
        <x:v>21.099999999999998</x:v>
      </x:c>
      <x:c r="W999" s="12">
        <x:f>NA()</x:f>
      </x:c>
    </x:row>
    <x:row r="1000">
      <x:c r="A1000">
        <x:v>51678</x:v>
      </x:c>
      <x:c r="B1000" s="1">
        <x:v>45072.781475902186</x:v>
      </x:c>
      <x:c r="C1000" s="6">
        <x:v>49.896207563333334</x:v>
      </x:c>
      <x:c r="D1000" s="14" t="s">
        <x:v>120</x:v>
      </x:c>
      <x:c r="E1000" s="15">
        <x:v>45070.920049228</x:v>
      </x:c>
      <x:c r="F1000" t="s">
        <x:v>127</x:v>
      </x:c>
      <x:c r="G1000" s="6">
        <x:v>60.4528452444174</x:v>
      </x:c>
      <x:c r="H1000" t="s">
        <x:v>115</x:v>
      </x:c>
      <x:c r="I1000" s="6">
        <x:v>28.406794028761396</x:v>
      </x:c>
      <x:c r="J1000" t="s">
        <x:v>113</x:v>
      </x:c>
      <x:c r="K1000" s="6">
        <x:v>1016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24.909999999999997</x:v>
      </x:c>
      <x:c r="S1000" s="8">
        <x:v>127410.49669784303</x:v>
      </x:c>
      <x:c r="T1000" s="12">
        <x:v>292717.2580515858</x:v>
      </x:c>
      <x:c r="U1000" s="12">
        <x:v>33.949999999999996</x:v>
      </x:c>
      <x:c r="V1000" s="12">
        <x:v>21.099999999999998</x:v>
      </x:c>
      <x:c r="W1000" s="12">
        <x:f>NA()</x:f>
      </x:c>
    </x:row>
    <x:row r="1001">
      <x:c r="A1001">
        <x:v>51688</x:v>
      </x:c>
      <x:c r="B1001" s="1">
        <x:v>45072.781510490066</x:v>
      </x:c>
      <x:c r="C1001" s="6">
        <x:v>49.94601410666667</x:v>
      </x:c>
      <x:c r="D1001" s="14" t="s">
        <x:v>120</x:v>
      </x:c>
      <x:c r="E1001" s="15">
        <x:v>45070.920049228</x:v>
      </x:c>
      <x:c r="F1001" t="s">
        <x:v>127</x:v>
      </x:c>
      <x:c r="G1001" s="6">
        <x:v>60.45659433788295</x:v>
      </x:c>
      <x:c r="H1001" t="s">
        <x:v>115</x:v>
      </x:c>
      <x:c r="I1001" s="6">
        <x:v>28.39441515656881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24.912</x:v>
      </x:c>
      <x:c r="S1001" s="8">
        <x:v>127418.99863537011</x:v>
      </x:c>
      <x:c r="T1001" s="12">
        <x:v>292724.7267955778</x:v>
      </x:c>
      <x:c r="U1001" s="12">
        <x:v>33.949999999999996</x:v>
      </x:c>
      <x:c r="V1001" s="12">
        <x:v>21.099999999999998</x:v>
      </x:c>
      <x:c r="W1001" s="12">
        <x:f>NA()</x:f>
      </x:c>
    </x:row>
    <x:row r="1002">
      <x:c r="A1002">
        <x:v>51698</x:v>
      </x:c>
      <x:c r="B1002" s="1">
        <x:v>45072.78154519099</x:v>
      </x:c>
      <x:c r="C1002" s="6">
        <x:v>49.99598343833333</x:v>
      </x:c>
      <x:c r="D1002" s="14" t="s">
        <x:v>120</x:v>
      </x:c>
      <x:c r="E1002" s="15">
        <x:v>45070.920049228</x:v>
      </x:c>
      <x:c r="F1002" t="s">
        <x:v>127</x:v>
      </x:c>
      <x:c r="G1002" s="6">
        <x:v>60.46155434941371</x:v>
      </x:c>
      <x:c r="H1002" t="s">
        <x:v>115</x:v>
      </x:c>
      <x:c r="I1002" s="6">
        <x:v>28.39441515656881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24.910999999999998</x:v>
      </x:c>
      <x:c r="S1002" s="8">
        <x:v>127428.4944920511</x:v>
      </x:c>
      <x:c r="T1002" s="12">
        <x:v>292720.42618310836</x:v>
      </x:c>
      <x:c r="U1002" s="12">
        <x:v>33.949999999999996</x:v>
      </x:c>
      <x:c r="V1002" s="12">
        <x:v>21.099999999999998</x:v>
      </x:c>
      <x:c r="W1002" s="12">
        <x:f>NA()</x:f>
      </x:c>
    </x:row>
    <x:row r="1003">
      <x:c r="A1003">
        <x:v>51708</x:v>
      </x:c>
      <x:c r="B1003" s="1">
        <x:v>45072.78158028602</x:v>
      </x:c>
      <x:c r="C1003" s="6">
        <x:v>50.04652027</x:v>
      </x:c>
      <x:c r="D1003" s="14" t="s">
        <x:v>120</x:v>
      </x:c>
      <x:c r="E1003" s="15">
        <x:v>45070.920049228</x:v>
      </x:c>
      <x:c r="F1003" t="s">
        <x:v>127</x:v>
      </x:c>
      <x:c r="G1003" s="6">
        <x:v>60.44973353212163</x:v>
      </x:c>
      <x:c r="H1003" t="s">
        <x:v>115</x:v>
      </x:c>
      <x:c r="I1003" s="6">
        <x:v>28.388225737598077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24.915</x:v>
      </x:c>
      <x:c r="S1003" s="8">
        <x:v>127456.18048513342</x:v>
      </x:c>
      <x:c r="T1003" s="12">
        <x:v>292724.0635148245</x:v>
      </x:c>
      <x:c r="U1003" s="12">
        <x:v>33.949999999999996</x:v>
      </x:c>
      <x:c r="V1003" s="12">
        <x:v>21.099999999999998</x:v>
      </x:c>
      <x:c r="W1003" s="12">
        <x:f>NA()</x:f>
      </x:c>
    </x:row>
    <x:row r="1004">
      <x:c r="A1004">
        <x:v>51718</x:v>
      </x:c>
      <x:c r="B1004" s="1">
        <x:v>45072.781614921645</x:v>
      </x:c>
      <x:c r="C1004" s="6">
        <x:v>50.09639558333333</x:v>
      </x:c>
      <x:c r="D1004" s="14" t="s">
        <x:v>120</x:v>
      </x:c>
      <x:c r="E1004" s="15">
        <x:v>45070.920049228</x:v>
      </x:c>
      <x:c r="F1004" t="s">
        <x:v>127</x:v>
      </x:c>
      <x:c r="G1004" s="6">
        <x:v>60.41883118494046</x:v>
      </x:c>
      <x:c r="H1004" t="s">
        <x:v>115</x:v>
      </x:c>
      <x:c r="I1004" s="6">
        <x:v>28.400604586956888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24.917999999999996</x:v>
      </x:c>
      <x:c r="S1004" s="8">
        <x:v>127458.54235148744</x:v>
      </x:c>
      <x:c r="T1004" s="12">
        <x:v>292730.61885194835</x:v>
      </x:c>
      <x:c r="U1004" s="12">
        <x:v>33.949999999999996</x:v>
      </x:c>
      <x:c r="V1004" s="12">
        <x:v>21.099999999999998</x:v>
      </x:c>
      <x:c r="W1004" s="12">
        <x:f>NA()</x:f>
      </x:c>
    </x:row>
    <x:row r="1005">
      <x:c r="A1005">
        <x:v>51728</x:v>
      </x:c>
      <x:c r="B1005" s="1">
        <x:v>45072.781649440956</x:v>
      </x:c>
      <x:c r="C1005" s="6">
        <x:v>50.146103378333336</x:v>
      </x:c>
      <x:c r="D1005" s="14" t="s">
        <x:v>120</x:v>
      </x:c>
      <x:c r="E1005" s="15">
        <x:v>45070.920049228</x:v>
      </x:c>
      <x:c r="F1005" t="s">
        <x:v>127</x:v>
      </x:c>
      <x:c r="G1005" s="6">
        <x:v>60.4089194735949</x:v>
      </x:c>
      <x:c r="H1005" t="s">
        <x:v>115</x:v>
      </x:c>
      <x:c r="I1005" s="6">
        <x:v>28.400604586956888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24.919999999999998</x:v>
      </x:c>
      <x:c r="S1005" s="8">
        <x:v>127472.9846821868</x:v>
      </x:c>
      <x:c r="T1005" s="12">
        <x:v>292724.39014928037</x:v>
      </x:c>
      <x:c r="U1005" s="12">
        <x:v>33.949999999999996</x:v>
      </x:c>
      <x:c r="V1005" s="12">
        <x:v>21.099999999999998</x:v>
      </x:c>
      <x:c r="W1005" s="12">
        <x:f>NA()</x:f>
      </x:c>
    </x:row>
    <x:row r="1006">
      <x:c r="A1006">
        <x:v>51738</x:v>
      </x:c>
      <x:c r="B1006" s="1">
        <x:v>45072.78168455883</x:v>
      </x:c>
      <x:c r="C1006" s="6">
        <x:v>50.19667312833333</x:v>
      </x:c>
      <x:c r="D1006" s="14" t="s">
        <x:v>120</x:v>
      </x:c>
      <x:c r="E1006" s="15">
        <x:v>45070.920049228</x:v>
      </x:c>
      <x:c r="F1006" t="s">
        <x:v>127</x:v>
      </x:c>
      <x:c r="G1006" s="6">
        <x:v>60.399009631700025</x:v>
      </x:c>
      <x:c r="H1006" t="s">
        <x:v>115</x:v>
      </x:c>
      <x:c r="I1006" s="6">
        <x:v>28.400604586956888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24.921999999999997</x:v>
      </x:c>
      <x:c r="S1006" s="8">
        <x:v>127476.74633674731</x:v>
      </x:c>
      <x:c r="T1006" s="12">
        <x:v>292703.89807707793</x:v>
      </x:c>
      <x:c r="U1006" s="12">
        <x:v>33.949999999999996</x:v>
      </x:c>
      <x:c r="V1006" s="12">
        <x:v>21.099999999999998</x:v>
      </x:c>
      <x:c r="W1006" s="12">
        <x:f>NA()</x:f>
      </x:c>
    </x:row>
    <x:row r="1007">
      <x:c r="A1007">
        <x:v>51748</x:v>
      </x:c>
      <x:c r="B1007" s="1">
        <x:v>45072.78171902205</x:v>
      </x:c>
      <x:c r="C1007" s="6">
        <x:v>50.24630017333333</x:v>
      </x:c>
      <x:c r="D1007" s="14" t="s">
        <x:v>120</x:v>
      </x:c>
      <x:c r="E1007" s="15">
        <x:v>45070.920049228</x:v>
      </x:c>
      <x:c r="F1007" t="s">
        <x:v>127</x:v>
      </x:c>
      <x:c r="G1007" s="6">
        <x:v>60.40701994767939</x:v>
      </x:c>
      <x:c r="H1007" t="s">
        <x:v>115</x:v>
      </x:c>
      <x:c r="I1007" s="6">
        <x:v>28.39441515656881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24.921999999999997</x:v>
      </x:c>
      <x:c r="S1007" s="8">
        <x:v>127493.14184425579</x:v>
      </x:c>
      <x:c r="T1007" s="12">
        <x:v>292714.96795072185</x:v>
      </x:c>
      <x:c r="U1007" s="12">
        <x:v>33.949999999999996</x:v>
      </x:c>
      <x:c r="V1007" s="12">
        <x:v>21.099999999999998</x:v>
      </x:c>
      <x:c r="W1007" s="12">
        <x:f>NA()</x:f>
      </x:c>
    </x:row>
    <x:row r="1008">
      <x:c r="A1008">
        <x:v>51758</x:v>
      </x:c>
      <x:c r="B1008" s="1">
        <x:v>45072.78175379101</x:v>
      </x:c>
      <x:c r="C1008" s="6">
        <x:v>50.296367458333336</x:v>
      </x:c>
      <x:c r="D1008" s="14" t="s">
        <x:v>120</x:v>
      </x:c>
      <x:c r="E1008" s="15">
        <x:v>45070.920049228</x:v>
      </x:c>
      <x:c r="F1008" t="s">
        <x:v>127</x:v>
      </x:c>
      <x:c r="G1008" s="6">
        <x:v>60.39711067920985</x:v>
      </x:c>
      <x:c r="H1008" t="s">
        <x:v>115</x:v>
      </x:c>
      <x:c r="I1008" s="6">
        <x:v>28.39441515656881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24.923999999999996</x:v>
      </x:c>
      <x:c r="S1008" s="8">
        <x:v>127497.86711631573</x:v>
      </x:c>
      <x:c r="T1008" s="12">
        <x:v>292712.9151543974</x:v>
      </x:c>
      <x:c r="U1008" s="12">
        <x:v>33.949999999999996</x:v>
      </x:c>
      <x:c r="V1008" s="12">
        <x:v>21.099999999999998</x:v>
      </x:c>
      <x:c r="W1008" s="12">
        <x:f>NA()</x:f>
      </x:c>
    </x:row>
    <x:row r="1009">
      <x:c r="A1009">
        <x:v>51768</x:v>
      </x:c>
      <x:c r="B1009" s="1">
        <x:v>45072.78178831602</x:v>
      </x:c>
      <x:c r="C1009" s="6">
        <x:v>50.34608347166667</x:v>
      </x:c>
      <x:c r="D1009" s="14" t="s">
        <x:v>120</x:v>
      </x:c>
      <x:c r="E1009" s="15">
        <x:v>45070.920049228</x:v>
      </x:c>
      <x:c r="F1009" t="s">
        <x:v>127</x:v>
      </x:c>
      <x:c r="G1009" s="6">
        <x:v>60.37165229392014</x:v>
      </x:c>
      <x:c r="H1009" t="s">
        <x:v>115</x:v>
      </x:c>
      <x:c r="I1009" s="6">
        <x:v>28.400604586956888</x:v>
      </x:c>
      <x:c r="J1009" t="s">
        <x:v>113</x:v>
      </x:c>
      <x:c r="K1009" s="6">
        <x:v>1016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24.927999999999997</x:v>
      </x:c>
      <x:c r="S1009" s="8">
        <x:v>127513.8312682709</x:v>
      </x:c>
      <x:c r="T1009" s="12">
        <x:v>292706.2728418189</x:v>
      </x:c>
      <x:c r="U1009" s="12">
        <x:v>33.949999999999996</x:v>
      </x:c>
      <x:c r="V1009" s="12">
        <x:v>21.099999999999998</x:v>
      </x:c>
      <x:c r="W1009" s="12">
        <x:f>NA()</x:f>
      </x:c>
    </x:row>
    <x:row r="1010">
      <x:c r="A1010">
        <x:v>51778</x:v>
      </x:c>
      <x:c r="B1010" s="1">
        <x:v>45072.781823465506</x:v>
      </x:c>
      <x:c r="C1010" s="6">
        <x:v>50.396698745</x:v>
      </x:c>
      <x:c r="D1010" s="14" t="s">
        <x:v>120</x:v>
      </x:c>
      <x:c r="E1010" s="15">
        <x:v>45070.920049228</x:v>
      </x:c>
      <x:c r="F1010" t="s">
        <x:v>127</x:v>
      </x:c>
      <x:c r="G1010" s="6">
        <x:v>60.362442952505</x:v>
      </x:c>
      <x:c r="H1010" t="s">
        <x:v>115</x:v>
      </x:c>
      <x:c r="I1010" s="6">
        <x:v>28.39441515656881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24.930999999999997</x:v>
      </x:c>
      <x:c r="S1010" s="8">
        <x:v>127526.49453042951</x:v>
      </x:c>
      <x:c r="T1010" s="12">
        <x:v>292706.18568047066</x:v>
      </x:c>
      <x:c r="U1010" s="12">
        <x:v>33.949999999999996</x:v>
      </x:c>
      <x:c r="V1010" s="12">
        <x:v>21.099999999999998</x:v>
      </x:c>
      <x:c r="W1010" s="12">
        <x:f>NA()</x:f>
      </x:c>
    </x:row>
    <x:row r="1011">
      <x:c r="A1011">
        <x:v>51788</x:v>
      </x:c>
      <x:c r="B1011" s="1">
        <x:v>45072.78185800763</x:v>
      </x:c>
      <x:c r="C1011" s="6">
        <x:v>50.446439391666665</x:v>
      </x:c>
      <x:c r="D1011" s="14" t="s">
        <x:v>120</x:v>
      </x:c>
      <x:c r="E1011" s="15">
        <x:v>45070.920049228</x:v>
      </x:c>
      <x:c r="F1011" t="s">
        <x:v>127</x:v>
      </x:c>
      <x:c r="G1011" s="6">
        <x:v>60.34264309284504</x:v>
      </x:c>
      <x:c r="H1011" t="s">
        <x:v>115</x:v>
      </x:c>
      <x:c r="I1011" s="6">
        <x:v>28.39441515656881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24.935</x:v>
      </x:c>
      <x:c r="S1011" s="8">
        <x:v>127539.71017425304</x:v>
      </x:c>
      <x:c r="T1011" s="12">
        <x:v>292708.7199763083</x:v>
      </x:c>
      <x:c r="U1011" s="12">
        <x:v>33.949999999999996</x:v>
      </x:c>
      <x:c r="V1011" s="12">
        <x:v>21.099999999999998</x:v>
      </x:c>
      <x:c r="W1011" s="12">
        <x:f>NA()</x:f>
      </x:c>
    </x:row>
    <x:row r="1012">
      <x:c r="A1012">
        <x:v>51798</x:v>
      </x:c>
      <x:c r="B1012" s="1">
        <x:v>45072.781892716215</x:v>
      </x:c>
      <x:c r="C1012" s="6">
        <x:v>50.496419761666665</x:v>
      </x:c>
      <x:c r="D1012" s="14" t="s">
        <x:v>120</x:v>
      </x:c>
      <x:c r="E1012" s="15">
        <x:v>45070.920049228</x:v>
      </x:c>
      <x:c r="F1012" t="s">
        <x:v>127</x:v>
      </x:c>
      <x:c r="G1012" s="6">
        <x:v>60.34689890392698</x:v>
      </x:c>
      <x:c r="H1012" t="s">
        <x:v>115</x:v>
      </x:c>
      <x:c r="I1012" s="6">
        <x:v>28.400604586956888</x:v>
      </x:c>
      <x:c r="J1012" t="s">
        <x:v>113</x:v>
      </x:c>
      <x:c r="K1012" s="6">
        <x:v>1016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24.932999999999996</x:v>
      </x:c>
      <x:c r="S1012" s="8">
        <x:v>127564.16740917106</x:v>
      </x:c>
      <x:c r="T1012" s="12">
        <x:v>292704.82750939234</x:v>
      </x:c>
      <x:c r="U1012" s="12">
        <x:v>33.949999999999996</x:v>
      </x:c>
      <x:c r="V1012" s="12">
        <x:v>21.099999999999998</x:v>
      </x:c>
      <x:c r="W1012" s="12">
        <x:f>NA()</x:f>
      </x:c>
    </x:row>
    <x:row r="1013">
      <x:c r="A1013">
        <x:v>51808</x:v>
      </x:c>
      <x:c r="B1013" s="1">
        <x:v>45072.78192717396</x:v>
      </x:c>
      <x:c r="C1013" s="6">
        <x:v>50.546038898333336</x:v>
      </x:c>
      <x:c r="D1013" s="14" t="s">
        <x:v>120</x:v>
      </x:c>
      <x:c r="E1013" s="15">
        <x:v>45070.920049228</x:v>
      </x:c>
      <x:c r="F1013" t="s">
        <x:v>127</x:v>
      </x:c>
      <x:c r="G1013" s="6">
        <x:v>60.33769429435272</x:v>
      </x:c>
      <x:c r="H1013" t="s">
        <x:v>115</x:v>
      </x:c>
      <x:c r="I1013" s="6">
        <x:v>28.39441515656881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24.935999999999996</x:v>
      </x:c>
      <x:c r="S1013" s="8">
        <x:v>127564.77250683433</x:v>
      </x:c>
      <x:c r="T1013" s="12">
        <x:v>292711.43167158874</x:v>
      </x:c>
      <x:c r="U1013" s="12">
        <x:v>33.949999999999996</x:v>
      </x:c>
      <x:c r="V1013" s="12">
        <x:v>21.099999999999998</x:v>
      </x:c>
      <x:c r="W1013" s="12">
        <x:f>NA()</x:f>
      </x:c>
    </x:row>
    <x:row r="1014">
      <x:c r="A1014">
        <x:v>51818</x:v>
      </x:c>
      <x:c r="B1014" s="1">
        <x:v>45072.781961895984</x:v>
      </x:c>
      <x:c r="C1014" s="6">
        <x:v>50.596038621666665</x:v>
      </x:c>
      <x:c r="D1014" s="14" t="s">
        <x:v>120</x:v>
      </x:c>
      <x:c r="E1014" s="15">
        <x:v>45070.920049228</x:v>
      </x:c>
      <x:c r="F1014" t="s">
        <x:v>127</x:v>
      </x:c>
      <x:c r="G1014" s="6">
        <x:v>60.32285069731443</x:v>
      </x:c>
      <x:c r="H1014" t="s">
        <x:v>115</x:v>
      </x:c>
      <x:c r="I1014" s="6">
        <x:v>28.39441515656881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24.938999999999997</x:v>
      </x:c>
      <x:c r="S1014" s="8">
        <x:v>127582.40310387872</x:v>
      </x:c>
      <x:c r="T1014" s="12">
        <x:v>292713.72084966896</x:v>
      </x:c>
      <x:c r="U1014" s="12">
        <x:v>33.949999999999996</x:v>
      </x:c>
      <x:c r="V1014" s="12">
        <x:v>21.099999999999998</x:v>
      </x:c>
      <x:c r="W1014" s="12">
        <x:f>NA()</x:f>
      </x:c>
    </x:row>
    <x:row r="1015">
      <x:c r="A1015">
        <x:v>51828</x:v>
      </x:c>
      <x:c r="B1015" s="1">
        <x:v>45072.78199710651</x:v>
      </x:c>
      <x:c r="C1015" s="6">
        <x:v>50.646741785</x:v>
      </x:c>
      <x:c r="D1015" s="14" t="s">
        <x:v>120</x:v>
      </x:c>
      <x:c r="E1015" s="15">
        <x:v>45070.920049228</x:v>
      </x:c>
      <x:c r="F1015" t="s">
        <x:v>127</x:v>
      </x:c>
      <x:c r="G1015" s="6">
        <x:v>60.30801129665522</x:v>
      </x:c>
      <x:c r="H1015" t="s">
        <x:v>115</x:v>
      </x:c>
      <x:c r="I1015" s="6">
        <x:v>28.39441515656881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24.941999999999997</x:v>
      </x:c>
      <x:c r="S1015" s="8">
        <x:v>127596.30237303313</x:v>
      </x:c>
      <x:c r="T1015" s="12">
        <x:v>292706.4015972159</x:v>
      </x:c>
      <x:c r="U1015" s="12">
        <x:v>33.949999999999996</x:v>
      </x:c>
      <x:c r="V1015" s="12">
        <x:v>21.099999999999998</x:v>
      </x:c>
      <x:c r="W1015" s="12">
        <x:f>NA()</x:f>
      </x:c>
    </x:row>
    <x:row r="1016">
      <x:c r="A1016">
        <x:v>51838</x:v>
      </x:c>
      <x:c r="B1016" s="1">
        <x:v>45072.782031649724</x:v>
      </x:c>
      <x:c r="C1016" s="6">
        <x:v>50.696484016666666</x:v>
      </x:c>
      <x:c r="D1016" s="14" t="s">
        <x:v>120</x:v>
      </x:c>
      <x:c r="E1016" s="15">
        <x:v>45070.920049228</x:v>
      </x:c>
      <x:c r="F1016" t="s">
        <x:v>127</x:v>
      </x:c>
      <x:c r="G1016" s="6">
        <x:v>60.29128398753475</x:v>
      </x:c>
      <x:c r="H1016" t="s">
        <x:v>115</x:v>
      </x:c>
      <x:c r="I1016" s="6">
        <x:v>28.388225737598077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24.946999999999996</x:v>
      </x:c>
      <x:c r="S1016" s="8">
        <x:v>127616.99715611665</x:v>
      </x:c>
      <x:c r="T1016" s="12">
        <x:v>292713.361235052</x:v>
      </x:c>
      <x:c r="U1016" s="12">
        <x:v>33.949999999999996</x:v>
      </x:c>
      <x:c r="V1016" s="12">
        <x:v>21.099999999999998</x:v>
      </x:c>
      <x:c r="W1016" s="12">
        <x:f>NA()</x:f>
      </x:c>
    </x:row>
    <x:row r="1017">
      <x:c r="A1017">
        <x:v>51848</x:v>
      </x:c>
      <x:c r="B1017" s="1">
        <x:v>45072.78206626924</x:v>
      </x:c>
      <x:c r="C1017" s="6">
        <x:v>50.746336113333335</x:v>
      </x:c>
      <x:c r="D1017" s="14" t="s">
        <x:v>120</x:v>
      </x:c>
      <x:c r="E1017" s="15">
        <x:v>45070.920049228</x:v>
      </x:c>
      <x:c r="F1017" t="s">
        <x:v>127</x:v>
      </x:c>
      <x:c r="G1017" s="6">
        <x:v>60.288231953968534</x:v>
      </x:c>
      <x:c r="H1017" t="s">
        <x:v>115</x:v>
      </x:c>
      <x:c r="I1017" s="6">
        <x:v>28.39441515656881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24.945999999999998</x:v>
      </x:c>
      <x:c r="S1017" s="8">
        <x:v>127614.01253666577</x:v>
      </x:c>
      <x:c r="T1017" s="12">
        <x:v>292714.3091076979</x:v>
      </x:c>
      <x:c r="U1017" s="12">
        <x:v>33.949999999999996</x:v>
      </x:c>
      <x:c r="V1017" s="12">
        <x:v>21.099999999999998</x:v>
      </x:c>
      <x:c r="W1017" s="12">
        <x:f>NA()</x:f>
      </x:c>
    </x:row>
    <x:row r="1018">
      <x:c r="A1018">
        <x:v>51861</x:v>
      </x:c>
      <x:c r="B1018" s="1">
        <x:v>45072.782100858465</x:v>
      </x:c>
      <x:c r="C1018" s="6">
        <x:v>50.796144595</x:v>
      </x:c>
      <x:c r="D1018" s="14" t="s">
        <x:v>120</x:v>
      </x:c>
      <x:c r="E1018" s="15">
        <x:v>45070.920049228</x:v>
      </x:c>
      <x:c r="F1018" t="s">
        <x:v>127</x:v>
      </x:c>
      <x:c r="G1018" s="6">
        <x:v>60.26846006469293</x:v>
      </x:c>
      <x:c r="H1018" t="s">
        <x:v>115</x:v>
      </x:c>
      <x:c r="I1018" s="6">
        <x:v>28.39441515656881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24.949999999999996</x:v>
      </x:c>
      <x:c r="S1018" s="8">
        <x:v>127643.01028915294</x:v>
      </x:c>
      <x:c r="T1018" s="12">
        <x:v>292717.55459321605</x:v>
      </x:c>
      <x:c r="U1018" s="12">
        <x:v>33.949999999999996</x:v>
      </x:c>
      <x:c r="V1018" s="12">
        <x:v>21.099999999999998</x:v>
      </x:c>
      <x:c r="W1018" s="12">
        <x:f>NA()</x:f>
      </x:c>
    </x:row>
    <x:row r="1019">
      <x:c r="A1019">
        <x:v>51868</x:v>
      </x:c>
      <x:c r="B1019" s="1">
        <x:v>45072.78213595309</x:v>
      </x:c>
      <x:c r="C1019" s="6">
        <x:v>50.846680856666666</x:v>
      </x:c>
      <x:c r="D1019" s="14" t="s">
        <x:v>120</x:v>
      </x:c>
      <x:c r="E1019" s="15">
        <x:v>45070.920049228</x:v>
      </x:c>
      <x:c r="F1019" t="s">
        <x:v>127</x:v>
      </x:c>
      <x:c r="G1019" s="6">
        <x:v>60.25857691386765</x:v>
      </x:c>
      <x:c r="H1019" t="s">
        <x:v>115</x:v>
      </x:c>
      <x:c r="I1019" s="6">
        <x:v>28.39441515656881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24.951999999999998</x:v>
      </x:c>
      <x:c r="S1019" s="8">
        <x:v>127645.12373312221</x:v>
      </x:c>
      <x:c r="T1019" s="12">
        <x:v>292698.7161024447</x:v>
      </x:c>
      <x:c r="U1019" s="12">
        <x:v>33.949999999999996</x:v>
      </x:c>
      <x:c r="V1019" s="12">
        <x:v>21.099999999999998</x:v>
      </x:c>
      <x:c r="W1019" s="12">
        <x:f>NA()</x:f>
      </x:c>
    </x:row>
    <x:row r="1020">
      <x:c r="A1020">
        <x:v>51878</x:v>
      </x:c>
      <x:c r="B1020" s="1">
        <x:v>45072.78217053885</x:v>
      </x:c>
      <x:c r="C1020" s="6">
        <x:v>50.89648435833333</x:v>
      </x:c>
      <x:c r="D1020" s="14" t="s">
        <x:v>120</x:v>
      </x:c>
      <x:c r="E1020" s="15">
        <x:v>45070.920049228</x:v>
      </x:c>
      <x:c r="F1020" t="s">
        <x:v>127</x:v>
      </x:c>
      <x:c r="G1020" s="6">
        <x:v>60.23881619741041</x:v>
      </x:c>
      <x:c r="H1020" t="s">
        <x:v>115</x:v>
      </x:c>
      <x:c r="I1020" s="6">
        <x:v>28.39441515656881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24.955999999999996</x:v>
      </x:c>
      <x:c r="S1020" s="8">
        <x:v>127654.00429564959</x:v>
      </x:c>
      <x:c r="T1020" s="12">
        <x:v>292702.54453777027</x:v>
      </x:c>
      <x:c r="U1020" s="12">
        <x:v>33.949999999999996</x:v>
      </x:c>
      <x:c r="V1020" s="12">
        <x:v>21.099999999999998</x:v>
      </x:c>
      <x:c r="W1020" s="12">
        <x:f>NA()</x:f>
      </x:c>
    </x:row>
    <x:row r="1021">
      <x:c r="A1021">
        <x:v>51888</x:v>
      </x:c>
      <x:c r="B1021" s="1">
        <x:v>45072.78220509109</x:v>
      </x:c>
      <x:c r="C1021" s="6">
        <x:v>50.94623958</x:v>
      </x:c>
      <x:c r="D1021" s="14" t="s">
        <x:v>120</x:v>
      </x:c>
      <x:c r="E1021" s="15">
        <x:v>45070.920049228</x:v>
      </x:c>
      <x:c r="F1021" t="s">
        <x:v>127</x:v>
      </x:c>
      <x:c r="G1021" s="6">
        <x:v>60.25668680584</x:v>
      </x:c>
      <x:c r="H1021" t="s">
        <x:v>115</x:v>
      </x:c>
      <x:c r="I1021" s="6">
        <x:v>28.388225737598077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24.953999999999997</x:v>
      </x:c>
      <x:c r="S1021" s="8">
        <x:v>127664.64163753396</x:v>
      </x:c>
      <x:c r="T1021" s="12">
        <x:v>292693.8959408058</x:v>
      </x:c>
      <x:c r="U1021" s="12">
        <x:v>33.949999999999996</x:v>
      </x:c>
      <x:c r="V1021" s="12">
        <x:v>21.099999999999998</x:v>
      </x:c>
      <x:c r="W1021" s="12">
        <x:f>NA()</x:f>
      </x:c>
    </x:row>
    <x:row r="1022">
      <x:c r="A1022">
        <x:v>51898</x:v>
      </x:c>
      <x:c r="B1022" s="1">
        <x:v>45072.782239734</x:v>
      </x:c>
      <x:c r="C1022" s="6">
        <x:v>50.996125363333334</x:v>
      </x:c>
      <x:c r="D1022" s="14" t="s">
        <x:v>120</x:v>
      </x:c>
      <x:c r="E1022" s="15">
        <x:v>45070.920049228</x:v>
      </x:c>
      <x:c r="F1022" t="s">
        <x:v>127</x:v>
      </x:c>
      <x:c r="G1022" s="6">
        <x:v>60.24422065739728</x:v>
      </x:c>
      <x:c r="H1022" t="s">
        <x:v>115</x:v>
      </x:c>
      <x:c r="I1022" s="6">
        <x:v>28.388225737598077</x:v>
      </x:c>
      <x:c r="J1022" t="s">
        <x:v>113</x:v>
      </x:c>
      <x:c r="K1022" s="6">
        <x:v>1016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24.956999999999997</x:v>
      </x:c>
      <x:c r="S1022" s="8">
        <x:v>127681.82348433783</x:v>
      </x:c>
      <x:c r="T1022" s="12">
        <x:v>292702.47636158956</x:v>
      </x:c>
      <x:c r="U1022" s="12">
        <x:v>33.949999999999996</x:v>
      </x:c>
      <x:c r="V1022" s="12">
        <x:v>21.099999999999998</x:v>
      </x:c>
      <x:c r="W1022" s="12">
        <x:f>NA()</x:f>
      </x:c>
    </x:row>
    <x:row r="1023">
      <x:c r="A1023">
        <x:v>51908</x:v>
      </x:c>
      <x:c r="B1023" s="1">
        <x:v>45072.78227485753</x:v>
      </x:c>
      <x:c r="C1023" s="6">
        <x:v>51.046703255</x:v>
      </x:c>
      <x:c r="D1023" s="14" t="s">
        <x:v>120</x:v>
      </x:c>
      <x:c r="E1023" s="15">
        <x:v>45070.920049228</x:v>
      </x:c>
      <x:c r="F1023" t="s">
        <x:v>127</x:v>
      </x:c>
      <x:c r="G1023" s="6">
        <x:v>60.22705023054385</x:v>
      </x:c>
      <x:c r="H1023" t="s">
        <x:v>115</x:v>
      </x:c>
      <x:c r="I1023" s="6">
        <x:v>28.388225737598077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24.959999999999997</x:v>
      </x:c>
      <x:c r="S1023" s="8">
        <x:v>127702.6732770795</x:v>
      </x:c>
      <x:c r="T1023" s="12">
        <x:v>292703.20392765163</x:v>
      </x:c>
      <x:c r="U1023" s="12">
        <x:v>33.949999999999996</x:v>
      </x:c>
      <x:c r="V1023" s="12">
        <x:v>21.099999999999998</x:v>
      </x:c>
      <x:c r="W1023" s="12">
        <x:f>NA()</x:f>
      </x:c>
    </x:row>
    <x:row r="1024">
      <x:c r="A1024">
        <x:v>51918</x:v>
      </x:c>
      <x:c r="B1024" s="1">
        <x:v>45072.782309508955</x:v>
      </x:c>
      <x:c r="C1024" s="6">
        <x:v>51.09660130333334</x:v>
      </x:c>
      <x:c r="D1024" s="14" t="s">
        <x:v>120</x:v>
      </x:c>
      <x:c r="E1024" s="15">
        <x:v>45070.920049228</x:v>
      </x:c>
      <x:c r="F1024" t="s">
        <x:v>127</x:v>
      </x:c>
      <x:c r="G1024" s="6">
        <x:v>60.20471856290804</x:v>
      </x:c>
      <x:c r="H1024" t="s">
        <x:v>115</x:v>
      </x:c>
      <x:c r="I1024" s="6">
        <x:v>28.388225737598077</x:v>
      </x:c>
      <x:c r="J1024" t="s">
        <x:v>113</x:v>
      </x:c>
      <x:c r="K1024" s="6">
        <x:v>1016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24.964999999999996</x:v>
      </x:c>
      <x:c r="S1024" s="8">
        <x:v>127707.83209383597</x:v>
      </x:c>
      <x:c r="T1024" s="12">
        <x:v>292705.05489570805</x:v>
      </x:c>
      <x:c r="U1024" s="12">
        <x:v>33.949999999999996</x:v>
      </x:c>
      <x:c r="V1024" s="12">
        <x:v>21.099999999999998</x:v>
      </x:c>
      <x:c r="W1024" s="12">
        <x:f>NA()</x:f>
      </x:c>
    </x:row>
    <x:row r="1025">
      <x:c r="A1025">
        <x:v>51928</x:v>
      </x:c>
      <x:c r="B1025" s="1">
        <x:v>45072.78234409525</x:v>
      </x:c>
      <x:c r="C1025" s="6">
        <x:v>51.146405568333336</x:v>
      </x:c>
      <x:c r="D1025" s="14" t="s">
        <x:v>120</x:v>
      </x:c>
      <x:c r="E1025" s="15">
        <x:v>45070.920049228</x:v>
      </x:c>
      <x:c r="F1025" t="s">
        <x:v>127</x:v>
      </x:c>
      <x:c r="G1025" s="6">
        <x:v>60.22211242934948</x:v>
      </x:c>
      <x:c r="H1025" t="s">
        <x:v>115</x:v>
      </x:c>
      <x:c r="I1025" s="6">
        <x:v>28.388225737598077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24.961</x:v>
      </x:c>
      <x:c r="S1025" s="8">
        <x:v>127541.75239629744</x:v>
      </x:c>
      <x:c r="T1025" s="12">
        <x:v>292700.9628114049</x:v>
      </x:c>
      <x:c r="U1025" s="12">
        <x:v>33.949999999999996</x:v>
      </x:c>
      <x:c r="V1025" s="12">
        <x:v>21.099999999999998</x:v>
      </x:c>
      <x:c r="W1025" s="12">
        <x:f>NA()</x:f>
      </x:c>
    </x:row>
    <x:row r="1026">
      <x:c r="A1026">
        <x:v>51938</x:v>
      </x:c>
      <x:c r="B1026" s="1">
        <x:v>45072.78237863326</x:v>
      </x:c>
      <x:c r="C1026" s="6">
        <x:v>51.19614030166667</x:v>
      </x:c>
      <x:c r="D1026" s="14" t="s">
        <x:v>120</x:v>
      </x:c>
      <x:c r="E1026" s="15">
        <x:v>45070.920049228</x:v>
      </x:c>
      <x:c r="F1026" t="s">
        <x:v>127</x:v>
      </x:c>
      <x:c r="G1026" s="6">
        <x:v>60.185675551095876</x:v>
      </x:c>
      <x:c r="H1026" t="s">
        <x:v>115</x:v>
      </x:c>
      <x:c r="I1026" s="6">
        <x:v>28.382036330044684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24.97</x:v>
      </x:c>
      <x:c r="S1026" s="8">
        <x:v>127594.60328204666</x:v>
      </x:c>
      <x:c r="T1026" s="12">
        <x:v>292703.3018171938</x:v>
      </x:c>
      <x:c r="U1026" s="12">
        <x:v>33.949999999999996</x:v>
      </x:c>
      <x:c r="V1026" s="12">
        <x:v>21.099999999999998</x:v>
      </x:c>
      <x:c r="W1026" s="12">
        <x:f>NA()</x:f>
      </x:c>
    </x:row>
    <x:row r="1027">
      <x:c r="A1027">
        <x:v>51948</x:v>
      </x:c>
      <x:c r="B1027" s="1">
        <x:v>45072.78241326964</x:v>
      </x:c>
      <x:c r="C1027" s="6">
        <x:v>51.246016686666664</x:v>
      </x:c>
      <x:c r="D1027" s="14" t="s">
        <x:v>120</x:v>
      </x:c>
      <x:c r="E1027" s="15">
        <x:v>45070.920049228</x:v>
      </x:c>
      <x:c r="F1027" t="s">
        <x:v>127</x:v>
      </x:c>
      <x:c r="G1027" s="6">
        <x:v>60.19060981479393</x:v>
      </x:c>
      <x:c r="H1027" t="s">
        <x:v>115</x:v>
      </x:c>
      <x:c r="I1027" s="6">
        <x:v>28.382036330044684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24.968999999999998</x:v>
      </x:c>
      <x:c r="S1027" s="8">
        <x:v>127568.02730224137</x:v>
      </x:c>
      <x:c r="T1027" s="12">
        <x:v>292683.11913735245</x:v>
      </x:c>
      <x:c r="U1027" s="12">
        <x:v>33.949999999999996</x:v>
      </x:c>
      <x:c r="V1027" s="12">
        <x:v>21.099999999999998</x:v>
      </x:c>
      <x:c r="W1027" s="12">
        <x:f>NA()</x:f>
      </x:c>
    </x:row>
    <x:row r="1028">
      <x:c r="A1028">
        <x:v>51958</x:v>
      </x:c>
      <x:c r="B1028" s="1">
        <x:v>45072.78244795165</x:v>
      </x:c>
      <x:c r="C1028" s="6">
        <x:v>51.29595878333333</x:v>
      </x:c>
      <x:c r="D1028" s="14" t="s">
        <x:v>120</x:v>
      </x:c>
      <x:c r="E1028" s="15">
        <x:v>45070.920049228</x:v>
      </x:c>
      <x:c r="F1028" t="s">
        <x:v>127</x:v>
      </x:c>
      <x:c r="G1028" s="6">
        <x:v>60.185675551095876</x:v>
      </x:c>
      <x:c r="H1028" t="s">
        <x:v>115</x:v>
      </x:c>
      <x:c r="I1028" s="6">
        <x:v>28.382036330044684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24.97</x:v>
      </x:c>
      <x:c r="S1028" s="8">
        <x:v>127592.62969556326</x:v>
      </x:c>
      <x:c r="T1028" s="12">
        <x:v>292703.8385728876</x:v>
      </x:c>
      <x:c r="U1028" s="12">
        <x:v>33.949999999999996</x:v>
      </x:c>
      <x:c r="V1028" s="12">
        <x:v>21.099999999999998</x:v>
      </x:c>
      <x:c r="W1028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  <x:hyperlink ref="D827:D827" location="Sensors!A5:F5" display="Sensors!A5:F5"/>
    <x:hyperlink ref="E827:E827" location="'Oxygen Calibrations'!A5:T5" display="'Oxygen Calibrations'!A5:T5"/>
    <x:hyperlink ref="D828:D828" location="Sensors!A5:F5" display="Sensors!A5:F5"/>
    <x:hyperlink ref="E828:E828" location="'Oxygen Calibrations'!A5:T5" display="'Oxygen Calibrations'!A5:T5"/>
    <x:hyperlink ref="D829:D829" location="Sensors!A5:F5" display="Sensors!A5:F5"/>
    <x:hyperlink ref="E829:E829" location="'Oxygen Calibrations'!A5:T5" display="'Oxygen Calibrations'!A5:T5"/>
    <x:hyperlink ref="D830:D830" location="Sensors!A5:F5" display="Sensors!A5:F5"/>
    <x:hyperlink ref="E830:E830" location="'Oxygen Calibrations'!A5:T5" display="'Oxygen Calibrations'!A5:T5"/>
    <x:hyperlink ref="D831:D831" location="Sensors!A5:F5" display="Sensors!A5:F5"/>
    <x:hyperlink ref="E831:E831" location="'Oxygen Calibrations'!A5:T5" display="'Oxygen Calibrations'!A5:T5"/>
    <x:hyperlink ref="D832:D832" location="Sensors!A5:F5" display="Sensors!A5:F5"/>
    <x:hyperlink ref="E832:E832" location="'Oxygen Calibrations'!A5:T5" display="'Oxygen Calibrations'!A5:T5"/>
    <x:hyperlink ref="D833:D833" location="Sensors!A5:F5" display="Sensors!A5:F5"/>
    <x:hyperlink ref="E833:E833" location="'Oxygen Calibrations'!A5:T5" display="'Oxygen Calibrations'!A5:T5"/>
    <x:hyperlink ref="D834:D834" location="Sensors!A5:F5" display="Sensors!A5:F5"/>
    <x:hyperlink ref="E834:E834" location="'Oxygen Calibrations'!A5:T5" display="'Oxygen Calibrations'!A5:T5"/>
    <x:hyperlink ref="D835:D835" location="Sensors!A5:F5" display="Sensors!A5:F5"/>
    <x:hyperlink ref="E835:E835" location="'Oxygen Calibrations'!A5:T5" display="'Oxygen Calibrations'!A5:T5"/>
    <x:hyperlink ref="D836:D836" location="Sensors!A5:F5" display="Sensors!A5:F5"/>
    <x:hyperlink ref="E836:E836" location="'Oxygen Calibrations'!A5:T5" display="'Oxygen Calibrations'!A5:T5"/>
    <x:hyperlink ref="D837:D837" location="Sensors!A5:F5" display="Sensors!A5:F5"/>
    <x:hyperlink ref="E837:E837" location="'Oxygen Calibrations'!A5:T5" display="'Oxygen Calibrations'!A5:T5"/>
    <x:hyperlink ref="D838:D838" location="Sensors!A5:F5" display="Sensors!A5:F5"/>
    <x:hyperlink ref="E838:E838" location="'Oxygen Calibrations'!A5:T5" display="'Oxygen Calibrations'!A5:T5"/>
    <x:hyperlink ref="D839:D839" location="Sensors!A5:F5" display="Sensors!A5:F5"/>
    <x:hyperlink ref="E839:E839" location="'Oxygen Calibrations'!A5:T5" display="'Oxygen Calibrations'!A5:T5"/>
    <x:hyperlink ref="D840:D840" location="Sensors!A5:F5" display="Sensors!A5:F5"/>
    <x:hyperlink ref="E840:E840" location="'Oxygen Calibrations'!A5:T5" display="'Oxygen Calibrations'!A5:T5"/>
    <x:hyperlink ref="D841:D841" location="Sensors!A5:F5" display="Sensors!A5:F5"/>
    <x:hyperlink ref="E841:E841" location="'Oxygen Calibrations'!A5:T5" display="'Oxygen Calibrations'!A5:T5"/>
    <x:hyperlink ref="D842:D842" location="Sensors!A5:F5" display="Sensors!A5:F5"/>
    <x:hyperlink ref="E842:E842" location="'Oxygen Calibrations'!A5:T5" display="'Oxygen Calibrations'!A5:T5"/>
    <x:hyperlink ref="D843:D843" location="Sensors!A5:F5" display="Sensors!A5:F5"/>
    <x:hyperlink ref="E843:E843" location="'Oxygen Calibrations'!A5:T5" display="'Oxygen Calibrations'!A5:T5"/>
    <x:hyperlink ref="D844:D844" location="Sensors!A5:F5" display="Sensors!A5:F5"/>
    <x:hyperlink ref="E844:E844" location="'Oxygen Calibrations'!A5:T5" display="'Oxygen Calibrations'!A5:T5"/>
    <x:hyperlink ref="D845:D845" location="Sensors!A5:F5" display="Sensors!A5:F5"/>
    <x:hyperlink ref="E845:E845" location="'Oxygen Calibrations'!A5:T5" display="'Oxygen Calibrations'!A5:T5"/>
    <x:hyperlink ref="D846:D846" location="Sensors!A5:F5" display="Sensors!A5:F5"/>
    <x:hyperlink ref="E846:E846" location="'Oxygen Calibrations'!A5:T5" display="'Oxygen Calibrations'!A5:T5"/>
    <x:hyperlink ref="D847:D847" location="Sensors!A5:F5" display="Sensors!A5:F5"/>
    <x:hyperlink ref="E847:E847" location="'Oxygen Calibrations'!A5:T5" display="'Oxygen Calibrations'!A5:T5"/>
    <x:hyperlink ref="D848:D848" location="Sensors!A5:F5" display="Sensors!A5:F5"/>
    <x:hyperlink ref="E848:E848" location="'Oxygen Calibrations'!A5:T5" display="'Oxygen Calibrations'!A5:T5"/>
    <x:hyperlink ref="D849:D849" location="Sensors!A5:F5" display="Sensors!A5:F5"/>
    <x:hyperlink ref="E849:E849" location="'Oxygen Calibrations'!A5:T5" display="'Oxygen Calibrations'!A5:T5"/>
    <x:hyperlink ref="D850:D850" location="Sensors!A5:F5" display="Sensors!A5:F5"/>
    <x:hyperlink ref="E850:E850" location="'Oxygen Calibrations'!A5:T5" display="'Oxygen Calibrations'!A5:T5"/>
    <x:hyperlink ref="D851:D851" location="Sensors!A5:F5" display="Sensors!A5:F5"/>
    <x:hyperlink ref="E851:E851" location="'Oxygen Calibrations'!A5:T5" display="'Oxygen Calibrations'!A5:T5"/>
    <x:hyperlink ref="D852:D852" location="Sensors!A5:F5" display="Sensors!A5:F5"/>
    <x:hyperlink ref="E852:E852" location="'Oxygen Calibrations'!A5:T5" display="'Oxygen Calibrations'!A5:T5"/>
    <x:hyperlink ref="D853:D853" location="Sensors!A5:F5" display="Sensors!A5:F5"/>
    <x:hyperlink ref="E853:E853" location="'Oxygen Calibrations'!A5:T5" display="'Oxygen Calibrations'!A5:T5"/>
    <x:hyperlink ref="D854:D854" location="Sensors!A5:F5" display="Sensors!A5:F5"/>
    <x:hyperlink ref="E854:E854" location="'Oxygen Calibrations'!A5:T5" display="'Oxygen Calibrations'!A5:T5"/>
    <x:hyperlink ref="D855:D855" location="Sensors!A5:F5" display="Sensors!A5:F5"/>
    <x:hyperlink ref="E855:E855" location="'Oxygen Calibrations'!A5:T5" display="'Oxygen Calibrations'!A5:T5"/>
    <x:hyperlink ref="D856:D856" location="Sensors!A5:F5" display="Sensors!A5:F5"/>
    <x:hyperlink ref="E856:E856" location="'Oxygen Calibrations'!A5:T5" display="'Oxygen Calibrations'!A5:T5"/>
    <x:hyperlink ref="D857:D857" location="Sensors!A5:F5" display="Sensors!A5:F5"/>
    <x:hyperlink ref="E857:E857" location="'Oxygen Calibrations'!A5:T5" display="'Oxygen Calibrations'!A5:T5"/>
    <x:hyperlink ref="D858:D858" location="Sensors!A5:F5" display="Sensors!A5:F5"/>
    <x:hyperlink ref="E858:E858" location="'Oxygen Calibrations'!A5:T5" display="'Oxygen Calibrations'!A5:T5"/>
    <x:hyperlink ref="D859:D859" location="Sensors!A5:F5" display="Sensors!A5:F5"/>
    <x:hyperlink ref="E859:E859" location="'Oxygen Calibrations'!A5:T5" display="'Oxygen Calibrations'!A5:T5"/>
    <x:hyperlink ref="D860:D860" location="Sensors!A5:F5" display="Sensors!A5:F5"/>
    <x:hyperlink ref="E860:E860" location="'Oxygen Calibrations'!A5:T5" display="'Oxygen Calibrations'!A5:T5"/>
    <x:hyperlink ref="D861:D861" location="Sensors!A5:F5" display="Sensors!A5:F5"/>
    <x:hyperlink ref="E861:E861" location="'Oxygen Calibrations'!A5:T5" display="'Oxygen Calibrations'!A5:T5"/>
    <x:hyperlink ref="D862:D862" location="Sensors!A5:F5" display="Sensors!A5:F5"/>
    <x:hyperlink ref="E862:E862" location="'Oxygen Calibrations'!A5:T5" display="'Oxygen Calibrations'!A5:T5"/>
    <x:hyperlink ref="D863:D863" location="Sensors!A5:F5" display="Sensors!A5:F5"/>
    <x:hyperlink ref="E863:E863" location="'Oxygen Calibrations'!A5:T5" display="'Oxygen Calibrations'!A5:T5"/>
    <x:hyperlink ref="D864:D864" location="Sensors!A5:F5" display="Sensors!A5:F5"/>
    <x:hyperlink ref="E864:E864" location="'Oxygen Calibrations'!A5:T5" display="'Oxygen Calibrations'!A5:T5"/>
    <x:hyperlink ref="D865:D865" location="Sensors!A5:F5" display="Sensors!A5:F5"/>
    <x:hyperlink ref="E865:E865" location="'Oxygen Calibrations'!A5:T5" display="'Oxygen Calibrations'!A5:T5"/>
    <x:hyperlink ref="D866:D866" location="Sensors!A5:F5" display="Sensors!A5:F5"/>
    <x:hyperlink ref="E866:E866" location="'Oxygen Calibrations'!A5:T5" display="'Oxygen Calibrations'!A5:T5"/>
    <x:hyperlink ref="D867:D867" location="Sensors!A5:F5" display="Sensors!A5:F5"/>
    <x:hyperlink ref="E867:E867" location="'Oxygen Calibrations'!A5:T5" display="'Oxygen Calibrations'!A5:T5"/>
    <x:hyperlink ref="D868:D868" location="Sensors!A5:F5" display="Sensors!A5:F5"/>
    <x:hyperlink ref="E868:E868" location="'Oxygen Calibrations'!A5:T5" display="'Oxygen Calibrations'!A5:T5"/>
    <x:hyperlink ref="D869:D869" location="Sensors!A5:F5" display="Sensors!A5:F5"/>
    <x:hyperlink ref="E869:E869" location="'Oxygen Calibrations'!A5:T5" display="'Oxygen Calibrations'!A5:T5"/>
    <x:hyperlink ref="D870:D870" location="Sensors!A5:F5" display="Sensors!A5:F5"/>
    <x:hyperlink ref="E870:E870" location="'Oxygen Calibrations'!A5:T5" display="'Oxygen Calibrations'!A5:T5"/>
    <x:hyperlink ref="D871:D871" location="Sensors!A5:F5" display="Sensors!A5:F5"/>
    <x:hyperlink ref="E871:E871" location="'Oxygen Calibrations'!A5:T5" display="'Oxygen Calibrations'!A5:T5"/>
    <x:hyperlink ref="D872:D872" location="Sensors!A5:F5" display="Sensors!A5:F5"/>
    <x:hyperlink ref="E872:E872" location="'Oxygen Calibrations'!A5:T5" display="'Oxygen Calibrations'!A5:T5"/>
    <x:hyperlink ref="D873:D873" location="Sensors!A5:F5" display="Sensors!A5:F5"/>
    <x:hyperlink ref="E873:E873" location="'Oxygen Calibrations'!A5:T5" display="'Oxygen Calibrations'!A5:T5"/>
    <x:hyperlink ref="D874:D874" location="Sensors!A5:F5" display="Sensors!A5:F5"/>
    <x:hyperlink ref="E874:E874" location="'Oxygen Calibrations'!A5:T5" display="'Oxygen Calibrations'!A5:T5"/>
    <x:hyperlink ref="D875:D875" location="Sensors!A5:F5" display="Sensors!A5:F5"/>
    <x:hyperlink ref="E875:E875" location="'Oxygen Calibrations'!A5:T5" display="'Oxygen Calibrations'!A5:T5"/>
    <x:hyperlink ref="D876:D876" location="Sensors!A5:F5" display="Sensors!A5:F5"/>
    <x:hyperlink ref="E876:E876" location="'Oxygen Calibrations'!A5:T5" display="'Oxygen Calibrations'!A5:T5"/>
    <x:hyperlink ref="D877:D877" location="Sensors!A5:F5" display="Sensors!A5:F5"/>
    <x:hyperlink ref="E877:E877" location="'Oxygen Calibrations'!A5:T5" display="'Oxygen Calibrations'!A5:T5"/>
    <x:hyperlink ref="D878:D878" location="Sensors!A5:F5" display="Sensors!A5:F5"/>
    <x:hyperlink ref="E878:E878" location="'Oxygen Calibrations'!A5:T5" display="'Oxygen Calibrations'!A5:T5"/>
    <x:hyperlink ref="D879:D879" location="Sensors!A5:F5" display="Sensors!A5:F5"/>
    <x:hyperlink ref="E879:E879" location="'Oxygen Calibrations'!A5:T5" display="'Oxygen Calibrations'!A5:T5"/>
    <x:hyperlink ref="D880:D880" location="Sensors!A5:F5" display="Sensors!A5:F5"/>
    <x:hyperlink ref="E880:E880" location="'Oxygen Calibrations'!A5:T5" display="'Oxygen Calibrations'!A5:T5"/>
    <x:hyperlink ref="D881:D881" location="Sensors!A5:F5" display="Sensors!A5:F5"/>
    <x:hyperlink ref="E881:E881" location="'Oxygen Calibrations'!A5:T5" display="'Oxygen Calibrations'!A5:T5"/>
    <x:hyperlink ref="D882:D882" location="Sensors!A5:F5" display="Sensors!A5:F5"/>
    <x:hyperlink ref="E882:E882" location="'Oxygen Calibrations'!A5:T5" display="'Oxygen Calibrations'!A5:T5"/>
    <x:hyperlink ref="D883:D883" location="Sensors!A5:F5" display="Sensors!A5:F5"/>
    <x:hyperlink ref="E883:E883" location="'Oxygen Calibrations'!A5:T5" display="'Oxygen Calibrations'!A5:T5"/>
    <x:hyperlink ref="D884:D884" location="Sensors!A5:F5" display="Sensors!A5:F5"/>
    <x:hyperlink ref="E884:E884" location="'Oxygen Calibrations'!A5:T5" display="'Oxygen Calibrations'!A5:T5"/>
    <x:hyperlink ref="D885:D885" location="Sensors!A5:F5" display="Sensors!A5:F5"/>
    <x:hyperlink ref="E885:E885" location="'Oxygen Calibrations'!A5:T5" display="'Oxygen Calibrations'!A5:T5"/>
    <x:hyperlink ref="D886:D886" location="Sensors!A5:F5" display="Sensors!A5:F5"/>
    <x:hyperlink ref="E886:E886" location="'Oxygen Calibrations'!A5:T5" display="'Oxygen Calibrations'!A5:T5"/>
    <x:hyperlink ref="D887:D887" location="Sensors!A5:F5" display="Sensors!A5:F5"/>
    <x:hyperlink ref="E887:E887" location="'Oxygen Calibrations'!A5:T5" display="'Oxygen Calibrations'!A5:T5"/>
    <x:hyperlink ref="D888:D888" location="Sensors!A5:F5" display="Sensors!A5:F5"/>
    <x:hyperlink ref="E888:E888" location="'Oxygen Calibrations'!A5:T5" display="'Oxygen Calibrations'!A5:T5"/>
    <x:hyperlink ref="D889:D889" location="Sensors!A5:F5" display="Sensors!A5:F5"/>
    <x:hyperlink ref="E889:E889" location="'Oxygen Calibrations'!A5:T5" display="'Oxygen Calibrations'!A5:T5"/>
    <x:hyperlink ref="D890:D890" location="Sensors!A5:F5" display="Sensors!A5:F5"/>
    <x:hyperlink ref="E890:E890" location="'Oxygen Calibrations'!A5:T5" display="'Oxygen Calibrations'!A5:T5"/>
    <x:hyperlink ref="D891:D891" location="Sensors!A5:F5" display="Sensors!A5:F5"/>
    <x:hyperlink ref="E891:E891" location="'Oxygen Calibrations'!A5:T5" display="'Oxygen Calibrations'!A5:T5"/>
    <x:hyperlink ref="D892:D892" location="Sensors!A5:F5" display="Sensors!A5:F5"/>
    <x:hyperlink ref="E892:E892" location="'Oxygen Calibrations'!A5:T5" display="'Oxygen Calibrations'!A5:T5"/>
    <x:hyperlink ref="D893:D893" location="Sensors!A5:F5" display="Sensors!A5:F5"/>
    <x:hyperlink ref="E893:E893" location="'Oxygen Calibrations'!A5:T5" display="'Oxygen Calibrations'!A5:T5"/>
    <x:hyperlink ref="D894:D894" location="Sensors!A5:F5" display="Sensors!A5:F5"/>
    <x:hyperlink ref="E894:E894" location="'Oxygen Calibrations'!A5:T5" display="'Oxygen Calibrations'!A5:T5"/>
    <x:hyperlink ref="D895:D895" location="Sensors!A5:F5" display="Sensors!A5:F5"/>
    <x:hyperlink ref="E895:E895" location="'Oxygen Calibrations'!A5:T5" display="'Oxygen Calibrations'!A5:T5"/>
    <x:hyperlink ref="D896:D896" location="Sensors!A5:F5" display="Sensors!A5:F5"/>
    <x:hyperlink ref="E896:E896" location="'Oxygen Calibrations'!A5:T5" display="'Oxygen Calibrations'!A5:T5"/>
    <x:hyperlink ref="D897:D897" location="Sensors!A5:F5" display="Sensors!A5:F5"/>
    <x:hyperlink ref="E897:E897" location="'Oxygen Calibrations'!A5:T5" display="'Oxygen Calibrations'!A5:T5"/>
    <x:hyperlink ref="D898:D898" location="Sensors!A5:F5" display="Sensors!A5:F5"/>
    <x:hyperlink ref="E898:E898" location="'Oxygen Calibrations'!A5:T5" display="'Oxygen Calibrations'!A5:T5"/>
    <x:hyperlink ref="D899:D899" location="Sensors!A5:F5" display="Sensors!A5:F5"/>
    <x:hyperlink ref="E899:E899" location="'Oxygen Calibrations'!A5:T5" display="'Oxygen Calibrations'!A5:T5"/>
    <x:hyperlink ref="D900:D900" location="Sensors!A5:F5" display="Sensors!A5:F5"/>
    <x:hyperlink ref="E900:E900" location="'Oxygen Calibrations'!A5:T5" display="'Oxygen Calibrations'!A5:T5"/>
    <x:hyperlink ref="D901:D901" location="Sensors!A5:F5" display="Sensors!A5:F5"/>
    <x:hyperlink ref="E901:E901" location="'Oxygen Calibrations'!A5:T5" display="'Oxygen Calibrations'!A5:T5"/>
    <x:hyperlink ref="D902:D902" location="Sensors!A5:F5" display="Sensors!A5:F5"/>
    <x:hyperlink ref="E902:E902" location="'Oxygen Calibrations'!A5:T5" display="'Oxygen Calibrations'!A5:T5"/>
    <x:hyperlink ref="D903:D903" location="Sensors!A5:F5" display="Sensors!A5:F5"/>
    <x:hyperlink ref="E903:E903" location="'Oxygen Calibrations'!A5:T5" display="'Oxygen Calibrations'!A5:T5"/>
    <x:hyperlink ref="D904:D904" location="Sensors!A5:F5" display="Sensors!A5:F5"/>
    <x:hyperlink ref="E904:E904" location="'Oxygen Calibrations'!A5:T5" display="'Oxygen Calibrations'!A5:T5"/>
    <x:hyperlink ref="D905:D905" location="Sensors!A5:F5" display="Sensors!A5:F5"/>
    <x:hyperlink ref="E905:E905" location="'Oxygen Calibrations'!A5:T5" display="'Oxygen Calibrations'!A5:T5"/>
    <x:hyperlink ref="D906:D906" location="Sensors!A5:F5" display="Sensors!A5:F5"/>
    <x:hyperlink ref="E906:E906" location="'Oxygen Calibrations'!A5:T5" display="'Oxygen Calibrations'!A5:T5"/>
    <x:hyperlink ref="D907:D907" location="Sensors!A5:F5" display="Sensors!A5:F5"/>
    <x:hyperlink ref="E907:E907" location="'Oxygen Calibrations'!A5:T5" display="'Oxygen Calibrations'!A5:T5"/>
    <x:hyperlink ref="D908:D908" location="Sensors!A5:F5" display="Sensors!A5:F5"/>
    <x:hyperlink ref="E908:E908" location="'Oxygen Calibrations'!A5:T5" display="'Oxygen Calibrations'!A5:T5"/>
    <x:hyperlink ref="D909:D909" location="Sensors!A5:F5" display="Sensors!A5:F5"/>
    <x:hyperlink ref="E909:E909" location="'Oxygen Calibrations'!A5:T5" display="'Oxygen Calibrations'!A5:T5"/>
    <x:hyperlink ref="D910:D910" location="Sensors!A5:F5" display="Sensors!A5:F5"/>
    <x:hyperlink ref="E910:E910" location="'Oxygen Calibrations'!A5:T5" display="'Oxygen Calibrations'!A5:T5"/>
    <x:hyperlink ref="D911:D911" location="Sensors!A5:F5" display="Sensors!A5:F5"/>
    <x:hyperlink ref="E911:E911" location="'Oxygen Calibrations'!A5:T5" display="'Oxygen Calibrations'!A5:T5"/>
    <x:hyperlink ref="D912:D912" location="Sensors!A5:F5" display="Sensors!A5:F5"/>
    <x:hyperlink ref="E912:E912" location="'Oxygen Calibrations'!A5:T5" display="'Oxygen Calibrations'!A5:T5"/>
    <x:hyperlink ref="D913:D913" location="Sensors!A5:F5" display="Sensors!A5:F5"/>
    <x:hyperlink ref="E913:E913" location="'Oxygen Calibrations'!A5:T5" display="'Oxygen Calibrations'!A5:T5"/>
    <x:hyperlink ref="D914:D914" location="Sensors!A5:F5" display="Sensors!A5:F5"/>
    <x:hyperlink ref="E914:E914" location="'Oxygen Calibrations'!A5:T5" display="'Oxygen Calibrations'!A5:T5"/>
    <x:hyperlink ref="D915:D915" location="Sensors!A5:F5" display="Sensors!A5:F5"/>
    <x:hyperlink ref="E915:E915" location="'Oxygen Calibrations'!A5:T5" display="'Oxygen Calibrations'!A5:T5"/>
    <x:hyperlink ref="D916:D916" location="Sensors!A5:F5" display="Sensors!A5:F5"/>
    <x:hyperlink ref="E916:E916" location="'Oxygen Calibrations'!A5:T5" display="'Oxygen Calibrations'!A5:T5"/>
    <x:hyperlink ref="D917:D917" location="Sensors!A5:F5" display="Sensors!A5:F5"/>
    <x:hyperlink ref="E917:E917" location="'Oxygen Calibrations'!A5:T5" display="'Oxygen Calibrations'!A5:T5"/>
    <x:hyperlink ref="D918:D918" location="Sensors!A5:F5" display="Sensors!A5:F5"/>
    <x:hyperlink ref="E918:E918" location="'Oxygen Calibrations'!A5:T5" display="'Oxygen Calibrations'!A5:T5"/>
    <x:hyperlink ref="D919:D919" location="Sensors!A5:F5" display="Sensors!A5:F5"/>
    <x:hyperlink ref="E919:E919" location="'Oxygen Calibrations'!A5:T5" display="'Oxygen Calibrations'!A5:T5"/>
    <x:hyperlink ref="D920:D920" location="Sensors!A5:F5" display="Sensors!A5:F5"/>
    <x:hyperlink ref="E920:E920" location="'Oxygen Calibrations'!A5:T5" display="'Oxygen Calibrations'!A5:T5"/>
    <x:hyperlink ref="D921:D921" location="Sensors!A5:F5" display="Sensors!A5:F5"/>
    <x:hyperlink ref="E921:E921" location="'Oxygen Calibrations'!A5:T5" display="'Oxygen Calibrations'!A5:T5"/>
    <x:hyperlink ref="D922:D922" location="Sensors!A5:F5" display="Sensors!A5:F5"/>
    <x:hyperlink ref="E922:E922" location="'Oxygen Calibrations'!A5:T5" display="'Oxygen Calibrations'!A5:T5"/>
    <x:hyperlink ref="D923:D923" location="Sensors!A5:F5" display="Sensors!A5:F5"/>
    <x:hyperlink ref="E923:E923" location="'Oxygen Calibrations'!A5:T5" display="'Oxygen Calibrations'!A5:T5"/>
    <x:hyperlink ref="D924:D924" location="Sensors!A5:F5" display="Sensors!A5:F5"/>
    <x:hyperlink ref="E924:E924" location="'Oxygen Calibrations'!A5:T5" display="'Oxygen Calibrations'!A5:T5"/>
    <x:hyperlink ref="D925:D925" location="Sensors!A5:F5" display="Sensors!A5:F5"/>
    <x:hyperlink ref="E925:E925" location="'Oxygen Calibrations'!A5:T5" display="'Oxygen Calibrations'!A5:T5"/>
    <x:hyperlink ref="D926:D926" location="Sensors!A5:F5" display="Sensors!A5:F5"/>
    <x:hyperlink ref="E926:E926" location="'Oxygen Calibrations'!A5:T5" display="'Oxygen Calibrations'!A5:T5"/>
    <x:hyperlink ref="D927:D927" location="Sensors!A5:F5" display="Sensors!A5:F5"/>
    <x:hyperlink ref="E927:E927" location="'Oxygen Calibrations'!A5:T5" display="'Oxygen Calibrations'!A5:T5"/>
    <x:hyperlink ref="D928:D928" location="Sensors!A5:F5" display="Sensors!A5:F5"/>
    <x:hyperlink ref="E928:E928" location="'Oxygen Calibrations'!A5:T5" display="'Oxygen Calibrations'!A5:T5"/>
    <x:hyperlink ref="D929:D929" location="Sensors!A5:F5" display="Sensors!A5:F5"/>
    <x:hyperlink ref="E929:E929" location="'Oxygen Calibrations'!A5:T5" display="'Oxygen Calibrations'!A5:T5"/>
    <x:hyperlink ref="D930:D930" location="Sensors!A5:F5" display="Sensors!A5:F5"/>
    <x:hyperlink ref="E930:E930" location="'Oxygen Calibrations'!A5:T5" display="'Oxygen Calibrations'!A5:T5"/>
    <x:hyperlink ref="D931:D931" location="Sensors!A5:F5" display="Sensors!A5:F5"/>
    <x:hyperlink ref="E931:E931" location="'Oxygen Calibrations'!A5:T5" display="'Oxygen Calibrations'!A5:T5"/>
    <x:hyperlink ref="D932:D932" location="Sensors!A5:F5" display="Sensors!A5:F5"/>
    <x:hyperlink ref="E932:E932" location="'Oxygen Calibrations'!A5:T5" display="'Oxygen Calibrations'!A5:T5"/>
    <x:hyperlink ref="D933:D933" location="Sensors!A5:F5" display="Sensors!A5:F5"/>
    <x:hyperlink ref="E933:E933" location="'Oxygen Calibrations'!A5:T5" display="'Oxygen Calibrations'!A5:T5"/>
    <x:hyperlink ref="D934:D934" location="Sensors!A5:F5" display="Sensors!A5:F5"/>
    <x:hyperlink ref="E934:E934" location="'Oxygen Calibrations'!A5:T5" display="'Oxygen Calibrations'!A5:T5"/>
    <x:hyperlink ref="D935:D935" location="Sensors!A5:F5" display="Sensors!A5:F5"/>
    <x:hyperlink ref="E935:E935" location="'Oxygen Calibrations'!A5:T5" display="'Oxygen Calibrations'!A5:T5"/>
    <x:hyperlink ref="D936:D936" location="Sensors!A5:F5" display="Sensors!A5:F5"/>
    <x:hyperlink ref="E936:E936" location="'Oxygen Calibrations'!A5:T5" display="'Oxygen Calibrations'!A5:T5"/>
    <x:hyperlink ref="D937:D937" location="Sensors!A5:F5" display="Sensors!A5:F5"/>
    <x:hyperlink ref="E937:E937" location="'Oxygen Calibrations'!A5:T5" display="'Oxygen Calibrations'!A5:T5"/>
    <x:hyperlink ref="D938:D938" location="Sensors!A5:F5" display="Sensors!A5:F5"/>
    <x:hyperlink ref="E938:E938" location="'Oxygen Calibrations'!A5:T5" display="'Oxygen Calibrations'!A5:T5"/>
    <x:hyperlink ref="D939:D939" location="Sensors!A5:F5" display="Sensors!A5:F5"/>
    <x:hyperlink ref="E939:E939" location="'Oxygen Calibrations'!A5:T5" display="'Oxygen Calibrations'!A5:T5"/>
    <x:hyperlink ref="D940:D940" location="Sensors!A5:F5" display="Sensors!A5:F5"/>
    <x:hyperlink ref="E940:E940" location="'Oxygen Calibrations'!A5:T5" display="'Oxygen Calibrations'!A5:T5"/>
    <x:hyperlink ref="D941:D941" location="Sensors!A5:F5" display="Sensors!A5:F5"/>
    <x:hyperlink ref="E941:E941" location="'Oxygen Calibrations'!A5:T5" display="'Oxygen Calibrations'!A5:T5"/>
    <x:hyperlink ref="D942:D942" location="Sensors!A5:F5" display="Sensors!A5:F5"/>
    <x:hyperlink ref="E942:E942" location="'Oxygen Calibrations'!A5:T5" display="'Oxygen Calibrations'!A5:T5"/>
    <x:hyperlink ref="D943:D943" location="Sensors!A5:F5" display="Sensors!A5:F5"/>
    <x:hyperlink ref="E943:E943" location="'Oxygen Calibrations'!A5:T5" display="'Oxygen Calibrations'!A5:T5"/>
    <x:hyperlink ref="D944:D944" location="Sensors!A5:F5" display="Sensors!A5:F5"/>
    <x:hyperlink ref="E944:E944" location="'Oxygen Calibrations'!A5:T5" display="'Oxygen Calibrations'!A5:T5"/>
    <x:hyperlink ref="D945:D945" location="Sensors!A5:F5" display="Sensors!A5:F5"/>
    <x:hyperlink ref="E945:E945" location="'Oxygen Calibrations'!A5:T5" display="'Oxygen Calibrations'!A5:T5"/>
    <x:hyperlink ref="D946:D946" location="Sensors!A5:F5" display="Sensors!A5:F5"/>
    <x:hyperlink ref="E946:E946" location="'Oxygen Calibrations'!A5:T5" display="'Oxygen Calibrations'!A5:T5"/>
    <x:hyperlink ref="D947:D947" location="Sensors!A5:F5" display="Sensors!A5:F5"/>
    <x:hyperlink ref="E947:E947" location="'Oxygen Calibrations'!A5:T5" display="'Oxygen Calibrations'!A5:T5"/>
    <x:hyperlink ref="D948:D948" location="Sensors!A5:F5" display="Sensors!A5:F5"/>
    <x:hyperlink ref="E948:E948" location="'Oxygen Calibrations'!A5:T5" display="'Oxygen Calibrations'!A5:T5"/>
    <x:hyperlink ref="D949:D949" location="Sensors!A5:F5" display="Sensors!A5:F5"/>
    <x:hyperlink ref="E949:E949" location="'Oxygen Calibrations'!A5:T5" display="'Oxygen Calibrations'!A5:T5"/>
    <x:hyperlink ref="D950:D950" location="Sensors!A5:F5" display="Sensors!A5:F5"/>
    <x:hyperlink ref="E950:E950" location="'Oxygen Calibrations'!A5:T5" display="'Oxygen Calibrations'!A5:T5"/>
    <x:hyperlink ref="D951:D951" location="Sensors!A5:F5" display="Sensors!A5:F5"/>
    <x:hyperlink ref="E951:E951" location="'Oxygen Calibrations'!A5:T5" display="'Oxygen Calibrations'!A5:T5"/>
    <x:hyperlink ref="D952:D952" location="Sensors!A5:F5" display="Sensors!A5:F5"/>
    <x:hyperlink ref="E952:E952" location="'Oxygen Calibrations'!A5:T5" display="'Oxygen Calibrations'!A5:T5"/>
    <x:hyperlink ref="D953:D953" location="Sensors!A5:F5" display="Sensors!A5:F5"/>
    <x:hyperlink ref="E953:E953" location="'Oxygen Calibrations'!A5:T5" display="'Oxygen Calibrations'!A5:T5"/>
    <x:hyperlink ref="D954:D954" location="Sensors!A5:F5" display="Sensors!A5:F5"/>
    <x:hyperlink ref="E954:E954" location="'Oxygen Calibrations'!A5:T5" display="'Oxygen Calibrations'!A5:T5"/>
    <x:hyperlink ref="D955:D955" location="Sensors!A5:F5" display="Sensors!A5:F5"/>
    <x:hyperlink ref="E955:E955" location="'Oxygen Calibrations'!A5:T5" display="'Oxygen Calibrations'!A5:T5"/>
    <x:hyperlink ref="D956:D956" location="Sensors!A5:F5" display="Sensors!A5:F5"/>
    <x:hyperlink ref="E956:E956" location="'Oxygen Calibrations'!A5:T5" display="'Oxygen Calibrations'!A5:T5"/>
    <x:hyperlink ref="D957:D957" location="Sensors!A5:F5" display="Sensors!A5:F5"/>
    <x:hyperlink ref="E957:E957" location="'Oxygen Calibrations'!A5:T5" display="'Oxygen Calibrations'!A5:T5"/>
    <x:hyperlink ref="D958:D958" location="Sensors!A5:F5" display="Sensors!A5:F5"/>
    <x:hyperlink ref="E958:E958" location="'Oxygen Calibrations'!A5:T5" display="'Oxygen Calibrations'!A5:T5"/>
    <x:hyperlink ref="D959:D959" location="Sensors!A5:F5" display="Sensors!A5:F5"/>
    <x:hyperlink ref="E959:E959" location="'Oxygen Calibrations'!A5:T5" display="'Oxygen Calibrations'!A5:T5"/>
    <x:hyperlink ref="D960:D960" location="Sensors!A5:F5" display="Sensors!A5:F5"/>
    <x:hyperlink ref="E960:E960" location="'Oxygen Calibrations'!A5:T5" display="'Oxygen Calibrations'!A5:T5"/>
    <x:hyperlink ref="D961:D961" location="Sensors!A5:F5" display="Sensors!A5:F5"/>
    <x:hyperlink ref="E961:E961" location="'Oxygen Calibrations'!A5:T5" display="'Oxygen Calibrations'!A5:T5"/>
    <x:hyperlink ref="D962:D962" location="Sensors!A5:F5" display="Sensors!A5:F5"/>
    <x:hyperlink ref="E962:E962" location="'Oxygen Calibrations'!A5:T5" display="'Oxygen Calibrations'!A5:T5"/>
    <x:hyperlink ref="D963:D963" location="Sensors!A5:F5" display="Sensors!A5:F5"/>
    <x:hyperlink ref="E963:E963" location="'Oxygen Calibrations'!A5:T5" display="'Oxygen Calibrations'!A5:T5"/>
    <x:hyperlink ref="D964:D964" location="Sensors!A5:F5" display="Sensors!A5:F5"/>
    <x:hyperlink ref="E964:E964" location="'Oxygen Calibrations'!A5:T5" display="'Oxygen Calibrations'!A5:T5"/>
    <x:hyperlink ref="D965:D965" location="Sensors!A5:F5" display="Sensors!A5:F5"/>
    <x:hyperlink ref="E965:E965" location="'Oxygen Calibrations'!A5:T5" display="'Oxygen Calibrations'!A5:T5"/>
    <x:hyperlink ref="D966:D966" location="Sensors!A5:F5" display="Sensors!A5:F5"/>
    <x:hyperlink ref="E966:E966" location="'Oxygen Calibrations'!A5:T5" display="'Oxygen Calibrations'!A5:T5"/>
    <x:hyperlink ref="D967:D967" location="Sensors!A5:F5" display="Sensors!A5:F5"/>
    <x:hyperlink ref="E967:E967" location="'Oxygen Calibrations'!A5:T5" display="'Oxygen Calibrations'!A5:T5"/>
    <x:hyperlink ref="D968:D968" location="Sensors!A5:F5" display="Sensors!A5:F5"/>
    <x:hyperlink ref="E968:E968" location="'Oxygen Calibrations'!A5:T5" display="'Oxygen Calibrations'!A5:T5"/>
    <x:hyperlink ref="D969:D969" location="Sensors!A5:F5" display="Sensors!A5:F5"/>
    <x:hyperlink ref="E969:E969" location="'Oxygen Calibrations'!A5:T5" display="'Oxygen Calibrations'!A5:T5"/>
    <x:hyperlink ref="D970:D970" location="Sensors!A5:F5" display="Sensors!A5:F5"/>
    <x:hyperlink ref="E970:E970" location="'Oxygen Calibrations'!A5:T5" display="'Oxygen Calibrations'!A5:T5"/>
    <x:hyperlink ref="D971:D971" location="Sensors!A5:F5" display="Sensors!A5:F5"/>
    <x:hyperlink ref="E971:E971" location="'Oxygen Calibrations'!A5:T5" display="'Oxygen Calibrations'!A5:T5"/>
    <x:hyperlink ref="D972:D972" location="Sensors!A5:F5" display="Sensors!A5:F5"/>
    <x:hyperlink ref="E972:E972" location="'Oxygen Calibrations'!A5:T5" display="'Oxygen Calibrations'!A5:T5"/>
    <x:hyperlink ref="D973:D973" location="Sensors!A5:F5" display="Sensors!A5:F5"/>
    <x:hyperlink ref="E973:E973" location="'Oxygen Calibrations'!A5:T5" display="'Oxygen Calibrations'!A5:T5"/>
    <x:hyperlink ref="D974:D974" location="Sensors!A5:F5" display="Sensors!A5:F5"/>
    <x:hyperlink ref="E974:E974" location="'Oxygen Calibrations'!A5:T5" display="'Oxygen Calibrations'!A5:T5"/>
    <x:hyperlink ref="D975:D975" location="Sensors!A5:F5" display="Sensors!A5:F5"/>
    <x:hyperlink ref="E975:E975" location="'Oxygen Calibrations'!A5:T5" display="'Oxygen Calibrations'!A5:T5"/>
    <x:hyperlink ref="D976:D976" location="Sensors!A5:F5" display="Sensors!A5:F5"/>
    <x:hyperlink ref="E976:E976" location="'Oxygen Calibrations'!A5:T5" display="'Oxygen Calibrations'!A5:T5"/>
    <x:hyperlink ref="D977:D977" location="Sensors!A5:F5" display="Sensors!A5:F5"/>
    <x:hyperlink ref="E977:E977" location="'Oxygen Calibrations'!A5:T5" display="'Oxygen Calibrations'!A5:T5"/>
    <x:hyperlink ref="D978:D978" location="Sensors!A5:F5" display="Sensors!A5:F5"/>
    <x:hyperlink ref="E978:E978" location="'Oxygen Calibrations'!A5:T5" display="'Oxygen Calibrations'!A5:T5"/>
    <x:hyperlink ref="D979:D979" location="Sensors!A5:F5" display="Sensors!A5:F5"/>
    <x:hyperlink ref="E979:E979" location="'Oxygen Calibrations'!A5:T5" display="'Oxygen Calibrations'!A5:T5"/>
    <x:hyperlink ref="D980:D980" location="Sensors!A5:F5" display="Sensors!A5:F5"/>
    <x:hyperlink ref="E980:E980" location="'Oxygen Calibrations'!A5:T5" display="'Oxygen Calibrations'!A5:T5"/>
    <x:hyperlink ref="D981:D981" location="Sensors!A5:F5" display="Sensors!A5:F5"/>
    <x:hyperlink ref="E981:E981" location="'Oxygen Calibrations'!A5:T5" display="'Oxygen Calibrations'!A5:T5"/>
    <x:hyperlink ref="D982:D982" location="Sensors!A5:F5" display="Sensors!A5:F5"/>
    <x:hyperlink ref="E982:E982" location="'Oxygen Calibrations'!A5:T5" display="'Oxygen Calibrations'!A5:T5"/>
    <x:hyperlink ref="D983:D983" location="Sensors!A5:F5" display="Sensors!A5:F5"/>
    <x:hyperlink ref="E983:E983" location="'Oxygen Calibrations'!A5:T5" display="'Oxygen Calibrations'!A5:T5"/>
    <x:hyperlink ref="D984:D984" location="Sensors!A5:F5" display="Sensors!A5:F5"/>
    <x:hyperlink ref="E984:E984" location="'Oxygen Calibrations'!A5:T5" display="'Oxygen Calibrations'!A5:T5"/>
    <x:hyperlink ref="D985:D985" location="Sensors!A5:F5" display="Sensors!A5:F5"/>
    <x:hyperlink ref="E985:E985" location="'Oxygen Calibrations'!A5:T5" display="'Oxygen Calibrations'!A5:T5"/>
    <x:hyperlink ref="D986:D986" location="Sensors!A5:F5" display="Sensors!A5:F5"/>
    <x:hyperlink ref="E986:E986" location="'Oxygen Calibrations'!A5:T5" display="'Oxygen Calibrations'!A5:T5"/>
    <x:hyperlink ref="D987:D987" location="Sensors!A5:F5" display="Sensors!A5:F5"/>
    <x:hyperlink ref="E987:E987" location="'Oxygen Calibrations'!A5:T5" display="'Oxygen Calibrations'!A5:T5"/>
    <x:hyperlink ref="D988:D988" location="Sensors!A5:F5" display="Sensors!A5:F5"/>
    <x:hyperlink ref="E988:E988" location="'Oxygen Calibrations'!A5:T5" display="'Oxygen Calibrations'!A5:T5"/>
    <x:hyperlink ref="D989:D989" location="Sensors!A5:F5" display="Sensors!A5:F5"/>
    <x:hyperlink ref="E989:E989" location="'Oxygen Calibrations'!A5:T5" display="'Oxygen Calibrations'!A5:T5"/>
    <x:hyperlink ref="D990:D990" location="Sensors!A5:F5" display="Sensors!A5:F5"/>
    <x:hyperlink ref="E990:E990" location="'Oxygen Calibrations'!A5:T5" display="'Oxygen Calibrations'!A5:T5"/>
    <x:hyperlink ref="D991:D991" location="Sensors!A5:F5" display="Sensors!A5:F5"/>
    <x:hyperlink ref="E991:E991" location="'Oxygen Calibrations'!A5:T5" display="'Oxygen Calibrations'!A5:T5"/>
    <x:hyperlink ref="D992:D992" location="Sensors!A5:F5" display="Sensors!A5:F5"/>
    <x:hyperlink ref="E992:E992" location="'Oxygen Calibrations'!A5:T5" display="'Oxygen Calibrations'!A5:T5"/>
    <x:hyperlink ref="D993:D993" location="Sensors!A5:F5" display="Sensors!A5:F5"/>
    <x:hyperlink ref="E993:E993" location="'Oxygen Calibrations'!A5:T5" display="'Oxygen Calibrations'!A5:T5"/>
    <x:hyperlink ref="D994:D994" location="Sensors!A5:F5" display="Sensors!A5:F5"/>
    <x:hyperlink ref="E994:E994" location="'Oxygen Calibrations'!A5:T5" display="'Oxygen Calibrations'!A5:T5"/>
    <x:hyperlink ref="D995:D995" location="Sensors!A5:F5" display="Sensors!A5:F5"/>
    <x:hyperlink ref="E995:E995" location="'Oxygen Calibrations'!A5:T5" display="'Oxygen Calibrations'!A5:T5"/>
    <x:hyperlink ref="D996:D996" location="Sensors!A5:F5" display="Sensors!A5:F5"/>
    <x:hyperlink ref="E996:E996" location="'Oxygen Calibrations'!A5:T5" display="'Oxygen Calibrations'!A5:T5"/>
    <x:hyperlink ref="D997:D997" location="Sensors!A5:F5" display="Sensors!A5:F5"/>
    <x:hyperlink ref="E997:E997" location="'Oxygen Calibrations'!A5:T5" display="'Oxygen Calibrations'!A5:T5"/>
    <x:hyperlink ref="D998:D998" location="Sensors!A5:F5" display="Sensors!A5:F5"/>
    <x:hyperlink ref="E998:E998" location="'Oxygen Calibrations'!A5:T5" display="'Oxygen Calibrations'!A5:T5"/>
    <x:hyperlink ref="D999:D999" location="Sensors!A5:F5" display="Sensors!A5:F5"/>
    <x:hyperlink ref="E999:E999" location="'Oxygen Calibrations'!A5:T5" display="'Oxygen Calibrations'!A5:T5"/>
    <x:hyperlink ref="D1000:D1000" location="Sensors!A5:F5" display="Sensors!A5:F5"/>
    <x:hyperlink ref="E1000:E1000" location="'Oxygen Calibrations'!A5:T5" display="'Oxygen Calibrations'!A5:T5"/>
    <x:hyperlink ref="D1001:D1001" location="Sensors!A5:F5" display="Sensors!A5:F5"/>
    <x:hyperlink ref="E1001:E1001" location="'Oxygen Calibrations'!A5:T5" display="'Oxygen Calibrations'!A5:T5"/>
    <x:hyperlink ref="D1002:D1002" location="Sensors!A5:F5" display="Sensors!A5:F5"/>
    <x:hyperlink ref="E1002:E1002" location="'Oxygen Calibrations'!A5:T5" display="'Oxygen Calibrations'!A5:T5"/>
    <x:hyperlink ref="D1003:D1003" location="Sensors!A5:F5" display="Sensors!A5:F5"/>
    <x:hyperlink ref="E1003:E1003" location="'Oxygen Calibrations'!A5:T5" display="'Oxygen Calibrations'!A5:T5"/>
    <x:hyperlink ref="D1004:D1004" location="Sensors!A5:F5" display="Sensors!A5:F5"/>
    <x:hyperlink ref="E1004:E1004" location="'Oxygen Calibrations'!A5:T5" display="'Oxygen Calibrations'!A5:T5"/>
    <x:hyperlink ref="D1005:D1005" location="Sensors!A5:F5" display="Sensors!A5:F5"/>
    <x:hyperlink ref="E1005:E1005" location="'Oxygen Calibrations'!A5:T5" display="'Oxygen Calibrations'!A5:T5"/>
    <x:hyperlink ref="D1006:D1006" location="Sensors!A5:F5" display="Sensors!A5:F5"/>
    <x:hyperlink ref="E1006:E1006" location="'Oxygen Calibrations'!A5:T5" display="'Oxygen Calibrations'!A5:T5"/>
    <x:hyperlink ref="D1007:D1007" location="Sensors!A5:F5" display="Sensors!A5:F5"/>
    <x:hyperlink ref="E1007:E1007" location="'Oxygen Calibrations'!A5:T5" display="'Oxygen Calibrations'!A5:T5"/>
    <x:hyperlink ref="D1008:D1008" location="Sensors!A5:F5" display="Sensors!A5:F5"/>
    <x:hyperlink ref="E1008:E1008" location="'Oxygen Calibrations'!A5:T5" display="'Oxygen Calibrations'!A5:T5"/>
    <x:hyperlink ref="D1009:D1009" location="Sensors!A5:F5" display="Sensors!A5:F5"/>
    <x:hyperlink ref="E1009:E1009" location="'Oxygen Calibrations'!A5:T5" display="'Oxygen Calibrations'!A5:T5"/>
    <x:hyperlink ref="D1010:D1010" location="Sensors!A5:F5" display="Sensors!A5:F5"/>
    <x:hyperlink ref="E1010:E1010" location="'Oxygen Calibrations'!A5:T5" display="'Oxygen Calibrations'!A5:T5"/>
    <x:hyperlink ref="D1011:D1011" location="Sensors!A5:F5" display="Sensors!A5:F5"/>
    <x:hyperlink ref="E1011:E1011" location="'Oxygen Calibrations'!A5:T5" display="'Oxygen Calibrations'!A5:T5"/>
    <x:hyperlink ref="D1012:D1012" location="Sensors!A5:F5" display="Sensors!A5:F5"/>
    <x:hyperlink ref="E1012:E1012" location="'Oxygen Calibrations'!A5:T5" display="'Oxygen Calibrations'!A5:T5"/>
    <x:hyperlink ref="D1013:D1013" location="Sensors!A5:F5" display="Sensors!A5:F5"/>
    <x:hyperlink ref="E1013:E1013" location="'Oxygen Calibrations'!A5:T5" display="'Oxygen Calibrations'!A5:T5"/>
    <x:hyperlink ref="D1014:D1014" location="Sensors!A5:F5" display="Sensors!A5:F5"/>
    <x:hyperlink ref="E1014:E1014" location="'Oxygen Calibrations'!A5:T5" display="'Oxygen Calibrations'!A5:T5"/>
    <x:hyperlink ref="D1015:D1015" location="Sensors!A5:F5" display="Sensors!A5:F5"/>
    <x:hyperlink ref="E1015:E1015" location="'Oxygen Calibrations'!A5:T5" display="'Oxygen Calibrations'!A5:T5"/>
    <x:hyperlink ref="D1016:D1016" location="Sensors!A5:F5" display="Sensors!A5:F5"/>
    <x:hyperlink ref="E1016:E1016" location="'Oxygen Calibrations'!A5:T5" display="'Oxygen Calibrations'!A5:T5"/>
    <x:hyperlink ref="D1017:D1017" location="Sensors!A5:F5" display="Sensors!A5:F5"/>
    <x:hyperlink ref="E1017:E1017" location="'Oxygen Calibrations'!A5:T5" display="'Oxygen Calibrations'!A5:T5"/>
    <x:hyperlink ref="D1018:D1018" location="Sensors!A5:F5" display="Sensors!A5:F5"/>
    <x:hyperlink ref="E1018:E1018" location="'Oxygen Calibrations'!A5:T5" display="'Oxygen Calibrations'!A5:T5"/>
    <x:hyperlink ref="D1019:D1019" location="Sensors!A5:F5" display="Sensors!A5:F5"/>
    <x:hyperlink ref="E1019:E1019" location="'Oxygen Calibrations'!A5:T5" display="'Oxygen Calibrations'!A5:T5"/>
    <x:hyperlink ref="D1020:D1020" location="Sensors!A5:F5" display="Sensors!A5:F5"/>
    <x:hyperlink ref="E1020:E1020" location="'Oxygen Calibrations'!A5:T5" display="'Oxygen Calibrations'!A5:T5"/>
    <x:hyperlink ref="D1021:D1021" location="Sensors!A5:F5" display="Sensors!A5:F5"/>
    <x:hyperlink ref="E1021:E1021" location="'Oxygen Calibrations'!A5:T5" display="'Oxygen Calibrations'!A5:T5"/>
    <x:hyperlink ref="D1022:D1022" location="Sensors!A5:F5" display="Sensors!A5:F5"/>
    <x:hyperlink ref="E1022:E1022" location="'Oxygen Calibrations'!A5:T5" display="'Oxygen Calibrations'!A5:T5"/>
    <x:hyperlink ref="D1023:D1023" location="Sensors!A5:F5" display="Sensors!A5:F5"/>
    <x:hyperlink ref="E1023:E1023" location="'Oxygen Calibrations'!A5:T5" display="'Oxygen Calibrations'!A5:T5"/>
    <x:hyperlink ref="D1024:D1024" location="Sensors!A5:F5" display="Sensors!A5:F5"/>
    <x:hyperlink ref="E1024:E1024" location="'Oxygen Calibrations'!A5:T5" display="'Oxygen Calibrations'!A5:T5"/>
    <x:hyperlink ref="D1025:D1025" location="Sensors!A5:F5" display="Sensors!A5:F5"/>
    <x:hyperlink ref="E1025:E1025" location="'Oxygen Calibrations'!A5:T5" display="'Oxygen Calibrations'!A5:T5"/>
    <x:hyperlink ref="D1026:D1026" location="Sensors!A5:F5" display="Sensors!A5:F5"/>
    <x:hyperlink ref="E1026:E1026" location="'Oxygen Calibrations'!A5:T5" display="'Oxygen Calibrations'!A5:T5"/>
    <x:hyperlink ref="D1027:D1027" location="Sensors!A5:F5" display="Sensors!A5:F5"/>
    <x:hyperlink ref="E1027:E1027" location="'Oxygen Calibrations'!A5:T5" display="'Oxygen Calibrations'!A5:T5"/>
    <x:hyperlink ref="D1028:D1028" location="Sensors!A5:F5" display="Sensors!A5:F5"/>
    <x:hyperlink ref="E1028:E1028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41701</x:v>
      </x:c>
      <x:c r="B2" s="1">
        <x:v>45072.746825735645</x:v>
      </x:c>
      <x:c r="C2" s="6">
        <x:v>0</x:v>
      </x:c>
      <x:c r="D2" s="14" t="s">
        <x:v>123</x:v>
      </x:c>
      <x:c r="E2" s="15">
        <x:v>45070.7874080292</x:v>
      </x:c>
      <x:c r="F2" t="s">
        <x:v>127</x:v>
      </x:c>
      <x:c r="G2" s="6">
        <x:v>1167.8578062539218</x:v>
      </x:c>
      <x:c r="H2" t="s">
        <x:v>115</x:v>
      </x:c>
      <x:c r="I2" s="6">
        <x:v>28.591310412635266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24.212</x:v>
      </x:c>
      <x:c r="S2" s="8">
        <x:v>133123.67492192524</x:v>
      </x:c>
      <x:c r="T2" s="12">
        <x:v>304606.93026860896</x:v>
      </x:c>
      <x:c r="U2" s="12">
        <x:v>31.85</x:v>
      </x:c>
      <x:c r="V2" s="12">
        <x:v>59.6</x:v>
      </x:c>
      <x:c r="W2" s="12">
        <x:f>NA()</x:f>
      </x:c>
    </x:row>
    <x:row r="3">
      <x:c r="A3">
        <x:v>41711</x:v>
      </x:c>
      <x:c r="B3" s="1">
        <x:v>45072.7468579491</x:v>
      </x:c>
      <x:c r="C3" s="6">
        <x:v>0.046355118333333334</x:v>
      </x:c>
      <x:c r="D3" s="14" t="s">
        <x:v>123</x:v>
      </x:c>
      <x:c r="E3" s="15">
        <x:v>45070.7874080292</x:v>
      </x:c>
      <x:c r="F3" t="s">
        <x:v>127</x:v>
      </x:c>
      <x:c r="G3" s="6">
        <x:v>1168.2498537107524</x:v>
      </x:c>
      <x:c r="H3" t="s">
        <x:v>115</x:v>
      </x:c>
      <x:c r="I3" s="6">
        <x:v>28.585192102878864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24.212999999999997</x:v>
      </x:c>
      <x:c r="S3" s="8">
        <x:v>133120.26824045804</x:v>
      </x:c>
      <x:c r="T3" s="12">
        <x:v>304556.2000958785</x:v>
      </x:c>
      <x:c r="U3" s="12">
        <x:v>31.85</x:v>
      </x:c>
      <x:c r="V3" s="12">
        <x:v>59.6</x:v>
      </x:c>
      <x:c r="W3" s="12">
        <x:f>NA()</x:f>
      </x:c>
    </x:row>
    <x:row r="4">
      <x:c r="A4">
        <x:v>41721</x:v>
      </x:c>
      <x:c r="B4" s="1">
        <x:v>45072.746892941585</x:v>
      </x:c>
      <x:c r="C4" s="6">
        <x:v>0.09674429333333333</x:v>
      </x:c>
      <x:c r="D4" s="14" t="s">
        <x:v>123</x:v>
      </x:c>
      <x:c r="E4" s="15">
        <x:v>45070.7874080292</x:v>
      </x:c>
      <x:c r="F4" t="s">
        <x:v>127</x:v>
      </x:c>
      <x:c r="G4" s="6">
        <x:v>1167.9602251281342</x:v>
      </x:c>
      <x:c r="H4" t="s">
        <x:v>115</x:v>
      </x:c>
      <x:c r="I4" s="6">
        <x:v>28.585192102878864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24.215999999999998</x:v>
      </x:c>
      <x:c r="S4" s="8">
        <x:v>133111.9791763085</x:v>
      </x:c>
      <x:c r="T4" s="12">
        <x:v>304541.4058692946</x:v>
      </x:c>
      <x:c r="U4" s="12">
        <x:v>31.85</x:v>
      </x:c>
      <x:c r="V4" s="12">
        <x:v>59.6</x:v>
      </x:c>
      <x:c r="W4" s="12">
        <x:f>NA()</x:f>
      </x:c>
    </x:row>
    <x:row r="5">
      <x:c r="A5">
        <x:v>41731</x:v>
      </x:c>
      <x:c r="B5" s="1">
        <x:v>45072.74692764594</x:v>
      </x:c>
      <x:c r="C5" s="6">
        <x:v>0.14671855166666667</x:v>
      </x:c>
      <x:c r="D5" s="14" t="s">
        <x:v>123</x:v>
      </x:c>
      <x:c r="E5" s="15">
        <x:v>45070.7874080292</x:v>
      </x:c>
      <x:c r="F5" t="s">
        <x:v>127</x:v>
      </x:c>
      <x:c r="G5" s="6">
        <x:v>1167.4776975259392</x:v>
      </x:c>
      <x:c r="H5" t="s">
        <x:v>115</x:v>
      </x:c>
      <x:c r="I5" s="6">
        <x:v>28.585192102878864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24.220999999999997</x:v>
      </x:c>
      <x:c r="S5" s="8">
        <x:v>133075.32180693507</x:v>
      </x:c>
      <x:c r="T5" s="12">
        <x:v>304536.940084138</x:v>
      </x:c>
      <x:c r="U5" s="12">
        <x:v>31.85</x:v>
      </x:c>
      <x:c r="V5" s="12">
        <x:v>59.6</x:v>
      </x:c>
      <x:c r="W5" s="12">
        <x:f>NA()</x:f>
      </x:c>
    </x:row>
    <x:row r="6">
      <x:c r="A6">
        <x:v>41739</x:v>
      </x:c>
      <x:c r="B6" s="1">
        <x:v>45072.74696235959</x:v>
      </x:c>
      <x:c r="C6" s="6">
        <x:v>0.19670622666666668</x:v>
      </x:c>
      <x:c r="D6" s="14" t="s">
        <x:v>123</x:v>
      </x:c>
      <x:c r="E6" s="15">
        <x:v>45070.7874080292</x:v>
      </x:c>
      <x:c r="F6" t="s">
        <x:v>127</x:v>
      </x:c>
      <x:c r="G6" s="6">
        <x:v>1166.796584908036</x:v>
      </x:c>
      <x:c r="H6" t="s">
        <x:v>115</x:v>
      </x:c>
      <x:c r="I6" s="6">
        <x:v>28.591310412635266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24.223</x:v>
      </x:c>
      <x:c r="S6" s="8">
        <x:v>133097.4935120872</x:v>
      </x:c>
      <x:c r="T6" s="12">
        <x:v>304514.73441768537</x:v>
      </x:c>
      <x:c r="U6" s="12">
        <x:v>31.85</x:v>
      </x:c>
      <x:c r="V6" s="12">
        <x:v>59.6</x:v>
      </x:c>
      <x:c r="W6" s="12">
        <x:f>NA()</x:f>
      </x:c>
    </x:row>
    <x:row r="7">
      <x:c r="A7">
        <x:v>41751</x:v>
      </x:c>
      <x:c r="B7" s="1">
        <x:v>45072.74699694783</x:v>
      </x:c>
      <x:c r="C7" s="6">
        <x:v>0.246513285</x:v>
      </x:c>
      <x:c r="D7" s="14" t="s">
        <x:v>123</x:v>
      </x:c>
      <x:c r="E7" s="15">
        <x:v>45070.7874080292</x:v>
      </x:c>
      <x:c r="F7" t="s">
        <x:v>127</x:v>
      </x:c>
      <x:c r="G7" s="6">
        <x:v>1167.8697480065246</x:v>
      </x:c>
      <x:c r="H7" t="s">
        <x:v>115</x:v>
      </x:c>
      <x:c r="I7" s="6">
        <x:v>28.579073804279687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24.221999999999998</x:v>
      </x:c>
      <x:c r="S7" s="8">
        <x:v>133113.19536118</x:v>
      </x:c>
      <x:c r="T7" s="12">
        <x:v>304509.90092913585</x:v>
      </x:c>
      <x:c r="U7" s="12">
        <x:v>31.85</x:v>
      </x:c>
      <x:c r="V7" s="12">
        <x:v>59.6</x:v>
      </x:c>
      <x:c r="W7" s="12">
        <x:f>NA()</x:f>
      </x:c>
    </x:row>
    <x:row r="8">
      <x:c r="A8">
        <x:v>41761</x:v>
      </x:c>
      <x:c r="B8" s="1">
        <x:v>45072.74703156449</x:v>
      </x:c>
      <x:c r="C8" s="6">
        <x:v>0.29636128</x:v>
      </x:c>
      <x:c r="D8" s="14" t="s">
        <x:v>123</x:v>
      </x:c>
      <x:c r="E8" s="15">
        <x:v>45070.7874080292</x:v>
      </x:c>
      <x:c r="F8" t="s">
        <x:v>127</x:v>
      </x:c>
      <x:c r="G8" s="6">
        <x:v>1167.188292931041</x:v>
      </x:c>
      <x:c r="H8" t="s">
        <x:v>115</x:v>
      </x:c>
      <x:c r="I8" s="6">
        <x:v>28.585192102878864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24.223999999999997</x:v>
      </x:c>
      <x:c r="S8" s="8">
        <x:v>133091.36482089426</x:v>
      </x:c>
      <x:c r="T8" s="12">
        <x:v>304495.5002218135</x:v>
      </x:c>
      <x:c r="U8" s="12">
        <x:v>31.85</x:v>
      </x:c>
      <x:c r="V8" s="12">
        <x:v>59.6</x:v>
      </x:c>
      <x:c r="W8" s="12">
        <x:f>NA()</x:f>
      </x:c>
    </x:row>
    <x:row r="9">
      <x:c r="A9">
        <x:v>41771</x:v>
      </x:c>
      <x:c r="B9" s="1">
        <x:v>45072.74706603792</x:v>
      </x:c>
      <x:c r="C9" s="6">
        <x:v>0.3460030083333333</x:v>
      </x:c>
      <x:c r="D9" s="14" t="s">
        <x:v>123</x:v>
      </x:c>
      <x:c r="E9" s="15">
        <x:v>45070.7874080292</x:v>
      </x:c>
      <x:c r="F9" t="s">
        <x:v>127</x:v>
      </x:c>
      <x:c r="G9" s="6">
        <x:v>1167.0979420396884</x:v>
      </x:c>
      <x:c r="H9" t="s">
        <x:v>115</x:v>
      </x:c>
      <x:c r="I9" s="6">
        <x:v>28.579073804279687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24.229999999999997</x:v>
      </x:c>
      <x:c r="S9" s="8">
        <x:v>133100.3807139465</x:v>
      </x:c>
      <x:c r="T9" s="12">
        <x:v>304476.85685805493</x:v>
      </x:c>
      <x:c r="U9" s="12">
        <x:v>31.85</x:v>
      </x:c>
      <x:c r="V9" s="12">
        <x:v>59.6</x:v>
      </x:c>
      <x:c r="W9" s="12">
        <x:f>NA()</x:f>
      </x:c>
    </x:row>
    <x:row r="10">
      <x:c r="A10">
        <x:v>41781</x:v>
      </x:c>
      <x:c r="B10" s="1">
        <x:v>45072.747101141</x:v>
      </x:c>
      <x:c r="C10" s="6">
        <x:v>0.39655144666666664</x:v>
      </x:c>
      <x:c r="D10" s="14" t="s">
        <x:v>123</x:v>
      </x:c>
      <x:c r="E10" s="15">
        <x:v>45070.7874080292</x:v>
      </x:c>
      <x:c r="F10" t="s">
        <x:v>127</x:v>
      </x:c>
      <x:c r="G10" s="6">
        <x:v>1166.0254962336714</x:v>
      </x:c>
      <x:c r="H10" t="s">
        <x:v>115</x:v>
      </x:c>
      <x:c r="I10" s="6">
        <x:v>28.591310412635266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24.230999999999998</x:v>
      </x:c>
      <x:c r="S10" s="8">
        <x:v>133114.509276872</x:v>
      </x:c>
      <x:c r="T10" s="12">
        <x:v>304470.5493537255</x:v>
      </x:c>
      <x:c r="U10" s="12">
        <x:v>31.85</x:v>
      </x:c>
      <x:c r="V10" s="12">
        <x:v>59.6</x:v>
      </x:c>
      <x:c r="W10" s="12">
        <x:f>NA()</x:f>
      </x:c>
    </x:row>
    <x:row r="11">
      <x:c r="A11">
        <x:v>41791</x:v>
      </x:c>
      <x:c r="B11" s="1">
        <x:v>45072.74713553692</x:v>
      </x:c>
      <x:c r="C11" s="6">
        <x:v>0.44608156666666665</x:v>
      </x:c>
      <x:c r="D11" s="14" t="s">
        <x:v>123</x:v>
      </x:c>
      <x:c r="E11" s="15">
        <x:v>45070.7874080292</x:v>
      </x:c>
      <x:c r="F11" t="s">
        <x:v>127</x:v>
      </x:c>
      <x:c r="G11" s="6">
        <x:v>1166.5133418935532</x:v>
      </x:c>
      <x:c r="H11" t="s">
        <x:v>115</x:v>
      </x:c>
      <x:c r="I11" s="6">
        <x:v>28.585192102878864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24.230999999999998</x:v>
      </x:c>
      <x:c r="S11" s="8">
        <x:v>133119.24947406075</x:v>
      </x:c>
      <x:c r="T11" s="12">
        <x:v>304464.8272491513</x:v>
      </x:c>
      <x:c r="U11" s="12">
        <x:v>31.85</x:v>
      </x:c>
      <x:c r="V11" s="12">
        <x:v>59.6</x:v>
      </x:c>
      <x:c r="W11" s="12">
        <x:f>NA()</x:f>
      </x:c>
    </x:row>
    <x:row r="12">
      <x:c r="A12">
        <x:v>41801</x:v>
      </x:c>
      <x:c r="B12" s="1">
        <x:v>45072.74717035025</x:v>
      </x:c>
      <x:c r="C12" s="6">
        <x:v>0.49621277333333336</x:v>
      </x:c>
      <x:c r="D12" s="14" t="s">
        <x:v>123</x:v>
      </x:c>
      <x:c r="E12" s="15">
        <x:v>45070.7874080292</x:v>
      </x:c>
      <x:c r="F12" t="s">
        <x:v>127</x:v>
      </x:c>
      <x:c r="G12" s="6">
        <x:v>1166.7122628329578</x:v>
      </x:c>
      <x:c r="H12" t="s">
        <x:v>115</x:v>
      </x:c>
      <x:c r="I12" s="6">
        <x:v>28.579073804279687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24.233999999999998</x:v>
      </x:c>
      <x:c r="S12" s="8">
        <x:v>133126.47032260077</x:v>
      </x:c>
      <x:c r="T12" s="12">
        <x:v>304464.7887573132</x:v>
      </x:c>
      <x:c r="U12" s="12">
        <x:v>31.85</x:v>
      </x:c>
      <x:c r="V12" s="12">
        <x:v>59.6</x:v>
      </x:c>
      <x:c r="W12" s="12">
        <x:f>NA()</x:f>
      </x:c>
    </x:row>
    <x:row r="13">
      <x:c r="A13">
        <x:v>41809</x:v>
      </x:c>
      <x:c r="B13" s="1">
        <x:v>45072.747205467844</x:v>
      </x:c>
      <x:c r="C13" s="6">
        <x:v>0.5467821033333333</x:v>
      </x:c>
      <x:c r="D13" s="14" t="s">
        <x:v>123</x:v>
      </x:c>
      <x:c r="E13" s="15">
        <x:v>45070.7874080292</x:v>
      </x:c>
      <x:c r="F13" t="s">
        <x:v>127</x:v>
      </x:c>
      <x:c r="G13" s="6">
        <x:v>1165.3512826174842</x:v>
      </x:c>
      <x:c r="H13" t="s">
        <x:v>115</x:v>
      </x:c>
      <x:c r="I13" s="6">
        <x:v>28.591310412635266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24.238</x:v>
      </x:c>
      <x:c r="S13" s="8">
        <x:v>133138.47965772307</x:v>
      </x:c>
      <x:c r="T13" s="12">
        <x:v>304456.1397008229</x:v>
      </x:c>
      <x:c r="U13" s="12">
        <x:v>31.85</x:v>
      </x:c>
      <x:c r="V13" s="12">
        <x:v>59.6</x:v>
      </x:c>
      <x:c r="W13" s="12">
        <x:f>NA()</x:f>
      </x:c>
    </x:row>
    <x:row r="14">
      <x:c r="A14">
        <x:v>41821</x:v>
      </x:c>
      <x:c r="B14" s="1">
        <x:v>45072.74723994804</x:v>
      </x:c>
      <x:c r="C14" s="6">
        <x:v>0.5964335766666666</x:v>
      </x:c>
      <x:c r="D14" s="14" t="s">
        <x:v>123</x:v>
      </x:c>
      <x:c r="E14" s="15">
        <x:v>45070.7874080292</x:v>
      </x:c>
      <x:c r="F14" t="s">
        <x:v>127</x:v>
      </x:c>
      <x:c r="G14" s="6">
        <x:v>1166.3267327044268</x:v>
      </x:c>
      <x:c r="H14" t="s">
        <x:v>115</x:v>
      </x:c>
      <x:c r="I14" s="6">
        <x:v>28.579073804279687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24.238</x:v>
      </x:c>
      <x:c r="S14" s="8">
        <x:v>133157.11379124742</x:v>
      </x:c>
      <x:c r="T14" s="12">
        <x:v>304443.1905253535</x:v>
      </x:c>
      <x:c r="U14" s="12">
        <x:v>31.85</x:v>
      </x:c>
      <x:c r="V14" s="12">
        <x:v>59.6</x:v>
      </x:c>
      <x:c r="W14" s="12">
        <x:f>NA()</x:f>
      </x:c>
    </x:row>
    <x:row r="15">
      <x:c r="A15">
        <x:v>41831</x:v>
      </x:c>
      <x:c r="B15" s="1">
        <x:v>45072.747274862304</x:v>
      </x:c>
      <x:c r="C15" s="6">
        <x:v>0.6467101283333333</x:v>
      </x:c>
      <x:c r="D15" s="14" t="s">
        <x:v>123</x:v>
      </x:c>
      <x:c r="E15" s="15">
        <x:v>45070.7874080292</x:v>
      </x:c>
      <x:c r="F15" t="s">
        <x:v>127</x:v>
      </x:c>
      <x:c r="G15" s="6">
        <x:v>1166.2303734564298</x:v>
      </x:c>
      <x:c r="H15" t="s">
        <x:v>115</x:v>
      </x:c>
      <x:c r="I15" s="6">
        <x:v>28.579073804279687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24.238999999999997</x:v>
      </x:c>
      <x:c r="S15" s="8">
        <x:v>133158.9523669721</x:v>
      </x:c>
      <x:c r="T15" s="12">
        <x:v>304446.851949826</x:v>
      </x:c>
      <x:c r="U15" s="12">
        <x:v>31.85</x:v>
      </x:c>
      <x:c r="V15" s="12">
        <x:v>59.6</x:v>
      </x:c>
      <x:c r="W15" s="12">
        <x:f>NA()</x:f>
      </x:c>
    </x:row>
    <x:row r="16">
      <x:c r="A16">
        <x:v>41841</x:v>
      </x:c>
      <x:c r="B16" s="1">
        <x:v>45072.74730923454</x:v>
      </x:c>
      <x:c r="C16" s="6">
        <x:v>0.69620615</x:v>
      </x:c>
      <x:c r="D16" s="14" t="s">
        <x:v>123</x:v>
      </x:c>
      <x:c r="E16" s="15">
        <x:v>45070.7874080292</x:v>
      </x:c>
      <x:c r="F16" t="s">
        <x:v>127</x:v>
      </x:c>
      <x:c r="G16" s="6">
        <x:v>1165.9413515744677</x:v>
      </x:c>
      <x:c r="H16" t="s">
        <x:v>115</x:v>
      </x:c>
      <x:c r="I16" s="6">
        <x:v>28.579073804279687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24.241999999999997</x:v>
      </x:c>
      <x:c r="S16" s="8">
        <x:v>133158.17347609694</x:v>
      </x:c>
      <x:c r="T16" s="12">
        <x:v>304431.9926143334</x:v>
      </x:c>
      <x:c r="U16" s="12">
        <x:v>31.85</x:v>
      </x:c>
      <x:c r="V16" s="12">
        <x:v>59.6</x:v>
      </x:c>
      <x:c r="W16" s="12">
        <x:f>NA()</x:f>
      </x:c>
    </x:row>
    <x:row r="17">
      <x:c r="A17">
        <x:v>41851</x:v>
      </x:c>
      <x:c r="B17" s="1">
        <x:v>45072.74734433242</x:v>
      </x:c>
      <x:c r="C17" s="6">
        <x:v>0.7467470933333333</x:v>
      </x:c>
      <x:c r="D17" s="14" t="s">
        <x:v>123</x:v>
      </x:c>
      <x:c r="E17" s="15">
        <x:v>45070.7874080292</x:v>
      </x:c>
      <x:c r="F17" t="s">
        <x:v>127</x:v>
      </x:c>
      <x:c r="G17" s="6">
        <x:v>1165.549917985936</x:v>
      </x:c>
      <x:c r="H17" t="s">
        <x:v>115</x:v>
      </x:c>
      <x:c r="I17" s="6">
        <x:v>28.585192102878864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24.241</x:v>
      </x:c>
      <x:c r="S17" s="8">
        <x:v>133160.9498528653</x:v>
      </x:c>
      <x:c r="T17" s="12">
        <x:v>304426.2131500747</x:v>
      </x:c>
      <x:c r="U17" s="12">
        <x:v>31.85</x:v>
      </x:c>
      <x:c r="V17" s="12">
        <x:v>59.6</x:v>
      </x:c>
      <x:c r="W17" s="12">
        <x:f>NA()</x:f>
      </x:c>
    </x:row>
    <x:row r="18">
      <x:c r="A18">
        <x:v>41861</x:v>
      </x:c>
      <x:c r="B18" s="1">
        <x:v>45072.74737893423</x:v>
      </x:c>
      <x:c r="C18" s="6">
        <x:v>0.7965736983333334</x:v>
      </x:c>
      <x:c r="D18" s="14" t="s">
        <x:v>123</x:v>
      </x:c>
      <x:c r="E18" s="15">
        <x:v>45070.7874080292</x:v>
      </x:c>
      <x:c r="F18" t="s">
        <x:v>127</x:v>
      </x:c>
      <x:c r="G18" s="6">
        <x:v>1165.1648090271722</x:v>
      </x:c>
      <x:c r="H18" t="s">
        <x:v>115</x:v>
      </x:c>
      <x:c r="I18" s="6">
        <x:v>28.585192102878864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24.244999999999997</x:v>
      </x:c>
      <x:c r="S18" s="8">
        <x:v>133157.48034528317</x:v>
      </x:c>
      <x:c r="T18" s="12">
        <x:v>304421.7801757118</x:v>
      </x:c>
      <x:c r="U18" s="12">
        <x:v>31.85</x:v>
      </x:c>
      <x:c r="V18" s="12">
        <x:v>59.6</x:v>
      </x:c>
      <x:c r="W18" s="12">
        <x:f>NA()</x:f>
      </x:c>
    </x:row>
    <x:row r="19">
      <x:c r="A19">
        <x:v>41871</x:v>
      </x:c>
      <x:c r="B19" s="1">
        <x:v>45072.747413512836</x:v>
      </x:c>
      <x:c r="C19" s="6">
        <x:v>0.8463668933333334</x:v>
      </x:c>
      <x:c r="D19" s="14" t="s">
        <x:v>123</x:v>
      </x:c>
      <x:c r="E19" s="15">
        <x:v>45070.7874080292</x:v>
      </x:c>
      <x:c r="F19" t="s">
        <x:v>127</x:v>
      </x:c>
      <x:c r="G19" s="6">
        <x:v>1165.1648090271722</x:v>
      </x:c>
      <x:c r="H19" t="s">
        <x:v>115</x:v>
      </x:c>
      <x:c r="I19" s="6">
        <x:v>28.585192102878864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24.244999999999997</x:v>
      </x:c>
      <x:c r="S19" s="8">
        <x:v>133168.41188893115</x:v>
      </x:c>
      <x:c r="T19" s="12">
        <x:v>304414.5490943626</x:v>
      </x:c>
      <x:c r="U19" s="12">
        <x:v>31.85</x:v>
      </x:c>
      <x:c r="V19" s="12">
        <x:v>59.6</x:v>
      </x:c>
      <x:c r="W19" s="12">
        <x:f>NA()</x:f>
      </x:c>
    </x:row>
    <x:row r="20">
      <x:c r="A20">
        <x:v>41879</x:v>
      </x:c>
      <x:c r="B20" s="1">
        <x:v>45072.74744798845</x:v>
      </x:c>
      <x:c r="C20" s="6">
        <x:v>0.896011765</x:v>
      </x:c>
      <x:c r="D20" s="14" t="s">
        <x:v>123</x:v>
      </x:c>
      <x:c r="E20" s="15">
        <x:v>45070.7874080292</x:v>
      </x:c>
      <x:c r="F20" t="s">
        <x:v>127</x:v>
      </x:c>
      <x:c r="G20" s="6">
        <x:v>1164.8760749607725</x:v>
      </x:c>
      <x:c r="H20" t="s">
        <x:v>115</x:v>
      </x:c>
      <x:c r="I20" s="6">
        <x:v>28.585192102878864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24.247999999999998</x:v>
      </x:c>
      <x:c r="S20" s="8">
        <x:v>133179.40683795136</x:v>
      </x:c>
      <x:c r="T20" s="12">
        <x:v>304425.76092709583</x:v>
      </x:c>
      <x:c r="U20" s="12">
        <x:v>31.85</x:v>
      </x:c>
      <x:c r="V20" s="12">
        <x:v>59.6</x:v>
      </x:c>
      <x:c r="W20" s="12">
        <x:f>NA()</x:f>
      </x:c>
    </x:row>
    <x:row r="21">
      <x:c r="A21">
        <x:v>41889</x:v>
      </x:c>
      <x:c r="B21" s="1">
        <x:v>45072.74748323448</x:v>
      </x:c>
      <x:c r="C21" s="6">
        <x:v>0.9467660666666666</x:v>
      </x:c>
      <x:c r="D21" s="14" t="s">
        <x:v>123</x:v>
      </x:c>
      <x:c r="E21" s="15">
        <x:v>45070.7874080292</x:v>
      </x:c>
      <x:c r="F21" t="s">
        <x:v>127</x:v>
      </x:c>
      <x:c r="G21" s="6">
        <x:v>1164.77984886586</x:v>
      </x:c>
      <x:c r="H21" t="s">
        <x:v>115</x:v>
      </x:c>
      <x:c r="I21" s="6">
        <x:v>28.585192102878864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24.249</x:v>
      </x:c>
      <x:c r="S21" s="8">
        <x:v>133184.17514911143</x:v>
      </x:c>
      <x:c r="T21" s="12">
        <x:v>304414.70480183454</x:v>
      </x:c>
      <x:c r="U21" s="12">
        <x:v>31.85</x:v>
      </x:c>
      <x:c r="V21" s="12">
        <x:v>59.6</x:v>
      </x:c>
      <x:c r="W21" s="12">
        <x:f>NA()</x:f>
      </x:c>
    </x:row>
    <x:row r="22">
      <x:c r="A22">
        <x:v>41901</x:v>
      </x:c>
      <x:c r="B22" s="1">
        <x:v>45072.74751801824</x:v>
      </x:c>
      <x:c r="C22" s="6">
        <x:v>0.99685468</x:v>
      </x:c>
      <x:c r="D22" s="14" t="s">
        <x:v>123</x:v>
      </x:c>
      <x:c r="E22" s="15">
        <x:v>45070.7874080292</x:v>
      </x:c>
      <x:c r="F22" t="s">
        <x:v>127</x:v>
      </x:c>
      <x:c r="G22" s="6">
        <x:v>1164.77984886586</x:v>
      </x:c>
      <x:c r="H22" t="s">
        <x:v>115</x:v>
      </x:c>
      <x:c r="I22" s="6">
        <x:v>28.585192102878864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24.249</x:v>
      </x:c>
      <x:c r="S22" s="8">
        <x:v>133171.6049478077</x:v>
      </x:c>
      <x:c r="T22" s="12">
        <x:v>304408.61102749413</x:v>
      </x:c>
      <x:c r="U22" s="12">
        <x:v>31.85</x:v>
      </x:c>
      <x:c r="V22" s="12">
        <x:v>59.6</x:v>
      </x:c>
      <x:c r="W22" s="12">
        <x:f>NA()</x:f>
      </x:c>
    </x:row>
    <x:row r="23">
      <x:c r="A23">
        <x:v>41911</x:v>
      </x:c>
      <x:c r="B23" s="1">
        <x:v>45072.74755264968</x:v>
      </x:c>
      <x:c r="C23" s="6">
        <x:v>1.0467239466666667</x:v>
      </x:c>
      <x:c r="D23" s="14" t="s">
        <x:v>123</x:v>
      </x:c>
      <x:c r="E23" s="15">
        <x:v>45070.7874080292</x:v>
      </x:c>
      <x:c r="F23" t="s">
        <x:v>127</x:v>
      </x:c>
      <x:c r="G23" s="6">
        <x:v>1164.587424559417</x:v>
      </x:c>
      <x:c r="H23" t="s">
        <x:v>115</x:v>
      </x:c>
      <x:c r="I23" s="6">
        <x:v>28.585192102878864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24.250999999999998</x:v>
      </x:c>
      <x:c r="S23" s="8">
        <x:v>133181.3036806827</x:v>
      </x:c>
      <x:c r="T23" s="12">
        <x:v>304390.3599556761</x:v>
      </x:c>
      <x:c r="U23" s="12">
        <x:v>31.85</x:v>
      </x:c>
      <x:c r="V23" s="12">
        <x:v>59.6</x:v>
      </x:c>
      <x:c r="W23" s="12">
        <x:f>NA()</x:f>
      </x:c>
    </x:row>
    <x:row r="24">
      <x:c r="A24">
        <x:v>41921</x:v>
      </x:c>
      <x:c r="B24" s="1">
        <x:v>45072.74758701899</x:v>
      </x:c>
      <x:c r="C24" s="6">
        <x:v>1.0962157566666666</x:v>
      </x:c>
      <x:c r="D24" s="14" t="s">
        <x:v>123</x:v>
      </x:c>
      <x:c r="E24" s="15">
        <x:v>45070.7874080292</x:v>
      </x:c>
      <x:c r="F24" t="s">
        <x:v>127</x:v>
      </x:c>
      <x:c r="G24" s="6">
        <x:v>1164.106526388491</x:v>
      </x:c>
      <x:c r="H24" t="s">
        <x:v>115</x:v>
      </x:c>
      <x:c r="I24" s="6">
        <x:v>28.585192102878864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24.255999999999997</x:v>
      </x:c>
      <x:c r="S24" s="8">
        <x:v>133195.13238093603</x:v>
      </x:c>
      <x:c r="T24" s="12">
        <x:v>304403.04902590817</x:v>
      </x:c>
      <x:c r="U24" s="12">
        <x:v>31.85</x:v>
      </x:c>
      <x:c r="V24" s="12">
        <x:v>59.6</x:v>
      </x:c>
      <x:c r="W24" s="12">
        <x:f>NA()</x:f>
      </x:c>
    </x:row>
    <x:row r="25">
      <x:c r="A25">
        <x:v>41929</x:v>
      </x:c>
      <x:c r="B25" s="1">
        <x:v>45072.747621952214</x:v>
      </x:c>
      <x:c r="C25" s="6">
        <x:v>1.1465195983333334</x:v>
      </x:c>
      <x:c r="D25" s="14" t="s">
        <x:v>123</x:v>
      </x:c>
      <x:c r="E25" s="15">
        <x:v>45070.7874080292</x:v>
      </x:c>
      <x:c r="F25" t="s">
        <x:v>127</x:v>
      </x:c>
      <x:c r="G25" s="6">
        <x:v>1163.811934296925</x:v>
      </x:c>
      <x:c r="H25" t="s">
        <x:v>115</x:v>
      </x:c>
      <x:c r="I25" s="6">
        <x:v>28.591310412635266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24.253999999999998</x:v>
      </x:c>
      <x:c r="S25" s="8">
        <x:v>133206.76938651982</x:v>
      </x:c>
      <x:c r="T25" s="12">
        <x:v>304400.07167521206</x:v>
      </x:c>
      <x:c r="U25" s="12">
        <x:v>31.85</x:v>
      </x:c>
      <x:c r="V25" s="12">
        <x:v>59.6</x:v>
      </x:c>
      <x:c r="W25" s="12">
        <x:f>NA()</x:f>
      </x:c>
    </x:row>
    <x:row r="26">
      <x:c r="A26">
        <x:v>41941</x:v>
      </x:c>
      <x:c r="B26" s="1">
        <x:v>45072.74765680869</x:v>
      </x:c>
      <x:c r="C26" s="6">
        <x:v>1.1967129316666667</x:v>
      </x:c>
      <x:c r="D26" s="14" t="s">
        <x:v>123</x:v>
      </x:c>
      <x:c r="E26" s="15">
        <x:v>45070.7874080292</x:v>
      </x:c>
      <x:c r="F26" t="s">
        <x:v>127</x:v>
      </x:c>
      <x:c r="G26" s="6">
        <x:v>1164.0103746178445</x:v>
      </x:c>
      <x:c r="H26" t="s">
        <x:v>115</x:v>
      </x:c>
      <x:c r="I26" s="6">
        <x:v>28.585192102878864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24.256999999999998</x:v>
      </x:c>
      <x:c r="S26" s="8">
        <x:v>133222.80958515126</x:v>
      </x:c>
      <x:c r="T26" s="12">
        <x:v>304383.79108486435</x:v>
      </x:c>
      <x:c r="U26" s="12">
        <x:v>31.85</x:v>
      </x:c>
      <x:c r="V26" s="12">
        <x:v>59.6</x:v>
      </x:c>
      <x:c r="W26" s="12">
        <x:f>NA()</x:f>
      </x:c>
    </x:row>
    <x:row r="27">
      <x:c r="A27">
        <x:v>41949</x:v>
      </x:c>
      <x:c r="B27" s="1">
        <x:v>45072.747691318735</x:v>
      </x:c>
      <x:c r="C27" s="6">
        <x:v>1.2464073833333333</x:v>
      </x:c>
      <x:c r="D27" s="14" t="s">
        <x:v>123</x:v>
      </x:c>
      <x:c r="E27" s="15">
        <x:v>45070.7874080292</x:v>
      </x:c>
      <x:c r="F27" t="s">
        <x:v>127</x:v>
      </x:c>
      <x:c r="G27" s="6">
        <x:v>1163.8180989301727</x:v>
      </x:c>
      <x:c r="H27" t="s">
        <x:v>115</x:v>
      </x:c>
      <x:c r="I27" s="6">
        <x:v>28.585192102878864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24.258999999999997</x:v>
      </x:c>
      <x:c r="S27" s="8">
        <x:v>133212.32269646958</x:v>
      </x:c>
      <x:c r="T27" s="12">
        <x:v>304380.1304505011</x:v>
      </x:c>
      <x:c r="U27" s="12">
        <x:v>31.85</x:v>
      </x:c>
      <x:c r="V27" s="12">
        <x:v>59.6</x:v>
      </x:c>
      <x:c r="W27" s="12">
        <x:f>NA()</x:f>
      </x:c>
    </x:row>
    <x:row r="28">
      <x:c r="A28">
        <x:v>41961</x:v>
      </x:c>
      <x:c r="B28" s="1">
        <x:v>45072.74772599934</x:v>
      </x:c>
      <x:c r="C28" s="6">
        <x:v>1.29634746</x:v>
      </x:c>
      <x:c r="D28" s="14" t="s">
        <x:v>123</x:v>
      </x:c>
      <x:c r="E28" s="15">
        <x:v>45070.7874080292</x:v>
      </x:c>
      <x:c r="F28" t="s">
        <x:v>127</x:v>
      </x:c>
      <x:c r="G28" s="6">
        <x:v>1163.8180989301727</x:v>
      </x:c>
      <x:c r="H28" t="s">
        <x:v>115</x:v>
      </x:c>
      <x:c r="I28" s="6">
        <x:v>28.585192102878864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24.258999999999997</x:v>
      </x:c>
      <x:c r="S28" s="8">
        <x:v>133210.0599604983</x:v>
      </x:c>
      <x:c r="T28" s="12">
        <x:v>304366.96805499605</x:v>
      </x:c>
      <x:c r="U28" s="12">
        <x:v>31.85</x:v>
      </x:c>
      <x:c r="V28" s="12">
        <x:v>59.6</x:v>
      </x:c>
      <x:c r="W28" s="12">
        <x:f>NA()</x:f>
      </x:c>
    </x:row>
    <x:row r="29">
      <x:c r="A29">
        <x:v>41971</x:v>
      </x:c>
      <x:c r="B29" s="1">
        <x:v>45072.747760635444</x:v>
      </x:c>
      <x:c r="C29" s="6">
        <x:v>1.3462234466666667</x:v>
      </x:c>
      <x:c r="D29" s="14" t="s">
        <x:v>123</x:v>
      </x:c>
      <x:c r="E29" s="15">
        <x:v>45070.7874080292</x:v>
      </x:c>
      <x:c r="F29" t="s">
        <x:v>127</x:v>
      </x:c>
      <x:c r="G29" s="6">
        <x:v>1164.1128235253786</x:v>
      </x:c>
      <x:c r="H29" t="s">
        <x:v>115</x:v>
      </x:c>
      <x:c r="I29" s="6">
        <x:v>28.579073804279687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24.261</x:v>
      </x:c>
      <x:c r="S29" s="8">
        <x:v>133221.9765063496</x:v>
      </x:c>
      <x:c r="T29" s="12">
        <x:v>304366.8746422681</x:v>
      </x:c>
      <x:c r="U29" s="12">
        <x:v>31.85</x:v>
      </x:c>
      <x:c r="V29" s="12">
        <x:v>59.6</x:v>
      </x:c>
      <x:c r="W29" s="12">
        <x:f>NA()</x:f>
      </x:c>
    </x:row>
    <x:row r="30">
      <x:c r="A30">
        <x:v>41981</x:v>
      </x:c>
      <x:c r="B30" s="1">
        <x:v>45072.747795387586</x:v>
      </x:c>
      <x:c r="C30" s="6">
        <x:v>1.39626653</x:v>
      </x:c>
      <x:c r="D30" s="14" t="s">
        <x:v>123</x:v>
      </x:c>
      <x:c r="E30" s="15">
        <x:v>45070.7874080292</x:v>
      </x:c>
      <x:c r="F30" t="s">
        <x:v>127</x:v>
      </x:c>
      <x:c r="G30" s="6">
        <x:v>1163.0431517961115</x:v>
      </x:c>
      <x:c r="H30" t="s">
        <x:v>115</x:v>
      </x:c>
      <x:c r="I30" s="6">
        <x:v>28.591310412635266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24.261999999999997</x:v>
      </x:c>
      <x:c r="S30" s="8">
        <x:v>133213.84626776676</x:v>
      </x:c>
      <x:c r="T30" s="12">
        <x:v>304367.11986303783</x:v>
      </x:c>
      <x:c r="U30" s="12">
        <x:v>31.85</x:v>
      </x:c>
      <x:c r="V30" s="12">
        <x:v>59.6</x:v>
      </x:c>
      <x:c r="W30" s="12">
        <x:f>NA()</x:f>
      </x:c>
    </x:row>
    <x:row r="31">
      <x:c r="A31">
        <x:v>41992</x:v>
      </x:c>
      <x:c r="B31" s="1">
        <x:v>45072.74783006726</x:v>
      </x:c>
      <x:c r="C31" s="6">
        <x:v>1.446205265</x:v>
      </x:c>
      <x:c r="D31" s="14" t="s">
        <x:v>123</x:v>
      </x:c>
      <x:c r="E31" s="15">
        <x:v>45070.7874080292</x:v>
      </x:c>
      <x:c r="F31" t="s">
        <x:v>127</x:v>
      </x:c>
      <x:c r="G31" s="6">
        <x:v>1163.6258603724032</x:v>
      </x:c>
      <x:c r="H31" t="s">
        <x:v>115</x:v>
      </x:c>
      <x:c r="I31" s="6">
        <x:v>28.585192102878864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24.261</x:v>
      </x:c>
      <x:c r="S31" s="8">
        <x:v>133222.80623278258</x:v>
      </x:c>
      <x:c r="T31" s="12">
        <x:v>304372.2085264526</x:v>
      </x:c>
      <x:c r="U31" s="12">
        <x:v>31.85</x:v>
      </x:c>
      <x:c r="V31" s="12">
        <x:v>59.6</x:v>
      </x:c>
      <x:c r="W31" s="12">
        <x:f>NA()</x:f>
      </x:c>
    </x:row>
    <x:row r="32">
      <x:c r="A32">
        <x:v>42004</x:v>
      </x:c>
      <x:c r="B32" s="1">
        <x:v>45072.74786516784</x:v>
      </x:c>
      <x:c r="C32" s="6">
        <x:v>1.4967501066666666</x:v>
      </x:c>
      <x:c r="D32" s="14" t="s">
        <x:v>123</x:v>
      </x:c>
      <x:c r="E32" s="15">
        <x:v>45070.7874080292</x:v>
      </x:c>
      <x:c r="F32" t="s">
        <x:v>127</x:v>
      </x:c>
      <x:c r="G32" s="6">
        <x:v>1162.7550114282458</x:v>
      </x:c>
      <x:c r="H32" t="s">
        <x:v>115</x:v>
      </x:c>
      <x:c r="I32" s="6">
        <x:v>28.591310412635266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24.264999999999997</x:v>
      </x:c>
      <x:c r="S32" s="8">
        <x:v>133224.63366751192</x:v>
      </x:c>
      <x:c r="T32" s="12">
        <x:v>304368.97679842496</x:v>
      </x:c>
      <x:c r="U32" s="12">
        <x:v>31.85</x:v>
      </x:c>
      <x:c r="V32" s="12">
        <x:v>59.6</x:v>
      </x:c>
      <x:c r="W32" s="12">
        <x:f>NA()</x:f>
      </x:c>
    </x:row>
    <x:row r="33">
      <x:c r="A33">
        <x:v>42011</x:v>
      </x:c>
      <x:c r="B33" s="1">
        <x:v>45072.74789940468</x:v>
      </x:c>
      <x:c r="C33" s="6">
        <x:v>1.5460511583333334</x:v>
      </x:c>
      <x:c r="D33" s="14" t="s">
        <x:v>123</x:v>
      </x:c>
      <x:c r="E33" s="15">
        <x:v>45070.7874080292</x:v>
      </x:c>
      <x:c r="F33" t="s">
        <x:v>127</x:v>
      </x:c>
      <x:c r="G33" s="6">
        <x:v>1163.3375721326404</x:v>
      </x:c>
      <x:c r="H33" t="s">
        <x:v>115</x:v>
      </x:c>
      <x:c r="I33" s="6">
        <x:v>28.585192102878864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24.264</x:v>
      </x:c>
      <x:c r="S33" s="8">
        <x:v>133219.41117177016</x:v>
      </x:c>
      <x:c r="T33" s="12">
        <x:v>304356.57009806955</x:v>
      </x:c>
      <x:c r="U33" s="12">
        <x:v>31.85</x:v>
      </x:c>
      <x:c r="V33" s="12">
        <x:v>59.6</x:v>
      </x:c>
      <x:c r="W33" s="12">
        <x:f>NA()</x:f>
      </x:c>
    </x:row>
    <x:row r="34">
      <x:c r="A34">
        <x:v>42021</x:v>
      </x:c>
      <x:c r="B34" s="1">
        <x:v>45072.74793457736</x:v>
      </x:c>
      <x:c r="C34" s="6">
        <x:v>1.596699805</x:v>
      </x:c>
      <x:c r="D34" s="14" t="s">
        <x:v>123</x:v>
      </x:c>
      <x:c r="E34" s="15">
        <x:v>45070.7874080292</x:v>
      </x:c>
      <x:c r="F34" t="s">
        <x:v>127</x:v>
      </x:c>
      <x:c r="G34" s="6">
        <x:v>1162.851048944695</x:v>
      </x:c>
      <x:c r="H34" t="s">
        <x:v>115</x:v>
      </x:c>
      <x:c r="I34" s="6">
        <x:v>28.591310412635266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24.264</x:v>
      </x:c>
      <x:c r="S34" s="8">
        <x:v>133224.93019318944</x:v>
      </x:c>
      <x:c r="T34" s="12">
        <x:v>304355.79116616707</x:v>
      </x:c>
      <x:c r="U34" s="12">
        <x:v>31.85</x:v>
      </x:c>
      <x:c r="V34" s="12">
        <x:v>59.6</x:v>
      </x:c>
      <x:c r="W34" s="12">
        <x:f>NA()</x:f>
      </x:c>
    </x:row>
    <x:row r="35">
      <x:c r="A35">
        <x:v>42031</x:v>
      </x:c>
      <x:c r="B35" s="1">
        <x:v>45072.74796906363</x:v>
      </x:c>
      <x:c r="C35" s="6">
        <x:v>1.6463600383333334</x:v>
      </x:c>
      <x:c r="D35" s="14" t="s">
        <x:v>123</x:v>
      </x:c>
      <x:c r="E35" s="15">
        <x:v>45070.7874080292</x:v>
      </x:c>
      <x:c r="F35" t="s">
        <x:v>127</x:v>
      </x:c>
      <x:c r="G35" s="6">
        <x:v>1162.857277242207</x:v>
      </x:c>
      <x:c r="H35" t="s">
        <x:v>115</x:v>
      </x:c>
      <x:c r="I35" s="6">
        <x:v>28.585192102878864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24.269</x:v>
      </x:c>
      <x:c r="S35" s="8">
        <x:v>133238.73932842404</x:v>
      </x:c>
      <x:c r="T35" s="12">
        <x:v>304353.39901950903</x:v>
      </x:c>
      <x:c r="U35" s="12">
        <x:v>31.85</x:v>
      </x:c>
      <x:c r="V35" s="12">
        <x:v>59.6</x:v>
      </x:c>
      <x:c r="W35" s="12">
        <x:f>NA()</x:f>
      </x:c>
    </x:row>
    <x:row r="36">
      <x:c r="A36">
        <x:v>42041</x:v>
      </x:c>
      <x:c r="B36" s="1">
        <x:v>45072.748004067886</x:v>
      </x:c>
      <x:c r="C36" s="6">
        <x:v>1.6967661666666667</x:v>
      </x:c>
      <x:c r="D36" s="14" t="s">
        <x:v>123</x:v>
      </x:c>
      <x:c r="E36" s="15">
        <x:v>45070.7874080292</x:v>
      </x:c>
      <x:c r="F36" t="s">
        <x:v>127</x:v>
      </x:c>
      <x:c r="G36" s="6">
        <x:v>1162.851048944695</x:v>
      </x:c>
      <x:c r="H36" t="s">
        <x:v>115</x:v>
      </x:c>
      <x:c r="I36" s="6">
        <x:v>28.591310412635266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24.264</x:v>
      </x:c>
      <x:c r="S36" s="8">
        <x:v>133225.37331150184</x:v>
      </x:c>
      <x:c r="T36" s="12">
        <x:v>304341.9675168228</x:v>
      </x:c>
      <x:c r="U36" s="12">
        <x:v>31.85</x:v>
      </x:c>
      <x:c r="V36" s="12">
        <x:v>59.6</x:v>
      </x:c>
      <x:c r="W36" s="12">
        <x:f>NA()</x:f>
      </x:c>
    </x:row>
    <x:row r="37">
      <x:c r="A37">
        <x:v>42049</x:v>
      </x:c>
      <x:c r="B37" s="1">
        <x:v>45072.74803861398</x:v>
      </x:c>
      <x:c r="C37" s="6">
        <x:v>1.74651254</x:v>
      </x:c>
      <x:c r="D37" s="14" t="s">
        <x:v>123</x:v>
      </x:c>
      <x:c r="E37" s="15">
        <x:v>45070.7874080292</x:v>
      </x:c>
      <x:c r="F37" t="s">
        <x:v>127</x:v>
      </x:c>
      <x:c r="G37" s="6">
        <x:v>1163.145426356279</x:v>
      </x:c>
      <x:c r="H37" t="s">
        <x:v>115</x:v>
      </x:c>
      <x:c r="I37" s="6">
        <x:v>28.585192102878864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24.266</x:v>
      </x:c>
      <x:c r="S37" s="8">
        <x:v>133233.38985632712</x:v>
      </x:c>
      <x:c r="T37" s="12">
        <x:v>304350.1531811484</x:v>
      </x:c>
      <x:c r="U37" s="12">
        <x:v>31.85</x:v>
      </x:c>
      <x:c r="V37" s="12">
        <x:v>59.6</x:v>
      </x:c>
      <x:c r="W37" s="12">
        <x:f>NA()</x:f>
      </x:c>
    </x:row>
    <x:row r="38">
      <x:c r="A38">
        <x:v>42061</x:v>
      </x:c>
      <x:c r="B38" s="1">
        <x:v>45072.74807319976</x:v>
      </x:c>
      <x:c r="C38" s="6">
        <x:v>1.7963160666666667</x:v>
      </x:c>
      <x:c r="D38" s="14" t="s">
        <x:v>123</x:v>
      </x:c>
      <x:c r="E38" s="15">
        <x:v>45070.7874080292</x:v>
      </x:c>
      <x:c r="F38" t="s">
        <x:v>127</x:v>
      </x:c>
      <x:c r="G38" s="6">
        <x:v>1162.7612460793591</x:v>
      </x:c>
      <x:c r="H38" t="s">
        <x:v>115</x:v>
      </x:c>
      <x:c r="I38" s="6">
        <x:v>28.585192102878864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24.27</x:v>
      </x:c>
      <x:c r="S38" s="8">
        <x:v>133241.22334371787</x:v>
      </x:c>
      <x:c r="T38" s="12">
        <x:v>304356.8841184668</x:v>
      </x:c>
      <x:c r="U38" s="12">
        <x:v>31.85</x:v>
      </x:c>
      <x:c r="V38" s="12">
        <x:v>59.6</x:v>
      </x:c>
      <x:c r="W38" s="12">
        <x:f>NA()</x:f>
      </x:c>
    </x:row>
    <x:row r="39">
      <x:c r="A39">
        <x:v>42069</x:v>
      </x:c>
      <x:c r="B39" s="1">
        <x:v>45072.748107788924</x:v>
      </x:c>
      <x:c r="C39" s="6">
        <x:v>1.8461244683333333</x:v>
      </x:c>
      <x:c r="D39" s="14" t="s">
        <x:v>123</x:v>
      </x:c>
      <x:c r="E39" s="15">
        <x:v>45070.7874080292</x:v>
      </x:c>
      <x:c r="F39" t="s">
        <x:v>127</x:v>
      </x:c>
      <x:c r="G39" s="6">
        <x:v>1163.247848947176</x:v>
      </x:c>
      <x:c r="H39" t="s">
        <x:v>115</x:v>
      </x:c>
      <x:c r="I39" s="6">
        <x:v>28.579073804279687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24.27</x:v>
      </x:c>
      <x:c r="S39" s="8">
        <x:v>133228.53536421893</x:v>
      </x:c>
      <x:c r="T39" s="12">
        <x:v>304341.19714938203</x:v>
      </x:c>
      <x:c r="U39" s="12">
        <x:v>31.85</x:v>
      </x:c>
      <x:c r="V39" s="12">
        <x:v>59.6</x:v>
      </x:c>
      <x:c r="W39" s="12">
        <x:f>NA()</x:f>
      </x:c>
    </x:row>
    <x:row r="40">
      <x:c r="A40">
        <x:v>42081</x:v>
      </x:c>
      <x:c r="B40" s="1">
        <x:v>45072.74814293466</x:v>
      </x:c>
      <x:c r="C40" s="6">
        <x:v>1.89673432</x:v>
      </x:c>
      <x:c r="D40" s="14" t="s">
        <x:v>123</x:v>
      </x:c>
      <x:c r="E40" s="15">
        <x:v>45070.7874080292</x:v>
      </x:c>
      <x:c r="F40" t="s">
        <x:v>127</x:v>
      </x:c>
      <x:c r="G40" s="6">
        <x:v>1162.274962889111</x:v>
      </x:c>
      <x:c r="H40" t="s">
        <x:v>115</x:v>
      </x:c>
      <x:c r="I40" s="6">
        <x:v>28.591310412635266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24.27</x:v>
      </x:c>
      <x:c r="S40" s="8">
        <x:v>133235.3539772509</x:v>
      </x:c>
      <x:c r="T40" s="12">
        <x:v>304331.4883794582</x:v>
      </x:c>
      <x:c r="U40" s="12">
        <x:v>31.85</x:v>
      </x:c>
      <x:c r="V40" s="12">
        <x:v>59.6</x:v>
      </x:c>
      <x:c r="W40" s="12">
        <x:f>NA()</x:f>
      </x:c>
    </x:row>
    <x:row r="41">
      <x:c r="A41">
        <x:v>42091</x:v>
      </x:c>
      <x:c r="B41" s="1">
        <x:v>45072.748177687594</x:v>
      </x:c>
      <x:c r="C41" s="6">
        <x:v>1.946778545</x:v>
      </x:c>
      <x:c r="D41" s="14" t="s">
        <x:v>123</x:v>
      </x:c>
      <x:c r="E41" s="15">
        <x:v>45070.7874080292</x:v>
      </x:c>
      <x:c r="F41" t="s">
        <x:v>127</x:v>
      </x:c>
      <x:c r="G41" s="6">
        <x:v>1161.9870449556036</x:v>
      </x:c>
      <x:c r="H41" t="s">
        <x:v>115</x:v>
      </x:c>
      <x:c r="I41" s="6">
        <x:v>28.591310412635266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24.273</x:v>
      </x:c>
      <x:c r="S41" s="8">
        <x:v>133238.82061522506</x:v>
      </x:c>
      <x:c r="T41" s="12">
        <x:v>304329.50973850285</x:v>
      </x:c>
      <x:c r="U41" s="12">
        <x:v>31.85</x:v>
      </x:c>
      <x:c r="V41" s="12">
        <x:v>59.6</x:v>
      </x:c>
      <x:c r="W41" s="12">
        <x:f>NA()</x:f>
      </x:c>
    </x:row>
    <x:row r="42">
      <x:c r="A42">
        <x:v>42101</x:v>
      </x:c>
      <x:c r="B42" s="1">
        <x:v>45072.748212057806</x:v>
      </x:c>
      <x:c r="C42" s="6">
        <x:v>1.996271655</x:v>
      </x:c>
      <x:c r="D42" s="14" t="s">
        <x:v>123</x:v>
      </x:c>
      <x:c r="E42" s="15">
        <x:v>45070.7874080292</x:v>
      </x:c>
      <x:c r="F42" t="s">
        <x:v>127</x:v>
      </x:c>
      <x:c r="G42" s="6">
        <x:v>1161.8910908353473</x:v>
      </x:c>
      <x:c r="H42" t="s">
        <x:v>115</x:v>
      </x:c>
      <x:c r="I42" s="6">
        <x:v>28.591310412635266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24.273999999999997</x:v>
      </x:c>
      <x:c r="S42" s="8">
        <x:v>133232.9516534154</x:v>
      </x:c>
      <x:c r="T42" s="12">
        <x:v>304312.2307717694</x:v>
      </x:c>
      <x:c r="U42" s="12">
        <x:v>31.85</x:v>
      </x:c>
      <x:c r="V42" s="12">
        <x:v>59.6</x:v>
      </x:c>
      <x:c r="W42" s="12">
        <x:f>NA()</x:f>
      </x:c>
    </x:row>
    <x:row r="43">
      <x:c r="A43">
        <x:v>42111</x:v>
      </x:c>
      <x:c r="B43" s="1">
        <x:v>45072.74824676172</x:v>
      </x:c>
      <x:c r="C43" s="6">
        <x:v>2.04624529</x:v>
      </x:c>
      <x:c r="D43" s="14" t="s">
        <x:v>123</x:v>
      </x:c>
      <x:c r="E43" s="15">
        <x:v>45070.7874080292</x:v>
      </x:c>
      <x:c r="F43" t="s">
        <x:v>127</x:v>
      </x:c>
      <x:c r="G43" s="6">
        <x:v>1162.2812292732935</x:v>
      </x:c>
      <x:c r="H43" t="s">
        <x:v>115</x:v>
      </x:c>
      <x:c r="I43" s="6">
        <x:v>28.585192102878864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24.275</x:v>
      </x:c>
      <x:c r="S43" s="8">
        <x:v>133227.75511346004</x:v>
      </x:c>
      <x:c r="T43" s="12">
        <x:v>304317.1766853393</x:v>
      </x:c>
      <x:c r="U43" s="12">
        <x:v>31.85</x:v>
      </x:c>
      <x:c r="V43" s="12">
        <x:v>59.6</x:v>
      </x:c>
      <x:c r="W43" s="12">
        <x:f>NA()</x:f>
      </x:c>
    </x:row>
    <x:row r="44">
      <x:c r="A44">
        <x:v>42121</x:v>
      </x:c>
      <x:c r="B44" s="1">
        <x:v>45072.74828182845</x:v>
      </x:c>
      <x:c r="C44" s="6">
        <x:v>2.096741375</x:v>
      </x:c>
      <x:c r="D44" s="14" t="s">
        <x:v>123</x:v>
      </x:c>
      <x:c r="E44" s="15">
        <x:v>45070.7874080292</x:v>
      </x:c>
      <x:c r="F44" t="s">
        <x:v>127</x:v>
      </x:c>
      <x:c r="G44" s="6">
        <x:v>1162.0892873982748</x:v>
      </x:c>
      <x:c r="H44" t="s">
        <x:v>115</x:v>
      </x:c>
      <x:c r="I44" s="6">
        <x:v>28.585192102878864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24.276999999999997</x:v>
      </x:c>
      <x:c r="S44" s="8">
        <x:v>133233.3576966308</x:v>
      </x:c>
      <x:c r="T44" s="12">
        <x:v>304307.69597274356</x:v>
      </x:c>
      <x:c r="U44" s="12">
        <x:v>31.85</x:v>
      </x:c>
      <x:c r="V44" s="12">
        <x:v>59.6</x:v>
      </x:c>
      <x:c r="W44" s="12">
        <x:f>NA()</x:f>
      </x:c>
    </x:row>
    <x:row r="45">
      <x:c r="A45">
        <x:v>42131</x:v>
      </x:c>
      <x:c r="B45" s="1">
        <x:v>45072.748316244455</x:v>
      </x:c>
      <x:c r="C45" s="6">
        <x:v>2.1463004266666665</x:v>
      </x:c>
      <x:c r="D45" s="14" t="s">
        <x:v>123</x:v>
      </x:c>
      <x:c r="E45" s="15">
        <x:v>45070.7874080292</x:v>
      </x:c>
      <x:c r="F45" t="s">
        <x:v>127</x:v>
      </x:c>
      <x:c r="G45" s="6">
        <x:v>1161.5073669426097</x:v>
      </x:c>
      <x:c r="H45" t="s">
        <x:v>115</x:v>
      </x:c>
      <x:c r="I45" s="6">
        <x:v>28.591310412635266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24.278</x:v>
      </x:c>
      <x:c r="S45" s="8">
        <x:v>133237.9474534575</x:v>
      </x:c>
      <x:c r="T45" s="12">
        <x:v>304307.8095997578</x:v>
      </x:c>
      <x:c r="U45" s="12">
        <x:v>31.85</x:v>
      </x:c>
      <x:c r="V45" s="12">
        <x:v>59.6</x:v>
      </x:c>
      <x:c r="W45" s="12">
        <x:f>NA()</x:f>
      </x:c>
    </x:row>
    <x:row r="46">
      <x:c r="A46">
        <x:v>42139</x:v>
      </x:c>
      <x:c r="B46" s="1">
        <x:v>45072.74835108645</x:v>
      </x:c>
      <x:c r="C46" s="6">
        <x:v>2.196472885</x:v>
      </x:c>
      <x:c r="D46" s="14" t="s">
        <x:v>123</x:v>
      </x:c>
      <x:c r="E46" s="15">
        <x:v>45070.7874080292</x:v>
      </x:c>
      <x:c r="F46" t="s">
        <x:v>127</x:v>
      </x:c>
      <x:c r="G46" s="6">
        <x:v>1161.8973825640926</x:v>
      </x:c>
      <x:c r="H46" t="s">
        <x:v>115</x:v>
      </x:c>
      <x:c r="I46" s="6">
        <x:v>28.585192102878864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24.278999999999996</x:v>
      </x:c>
      <x:c r="S46" s="8">
        <x:v>133231.98782027262</x:v>
      </x:c>
      <x:c r="T46" s="12">
        <x:v>304302.135773819</x:v>
      </x:c>
      <x:c r="U46" s="12">
        <x:v>31.85</x:v>
      </x:c>
      <x:c r="V46" s="12">
        <x:v>59.6</x:v>
      </x:c>
      <x:c r="W46" s="12">
        <x:f>NA()</x:f>
      </x:c>
    </x:row>
    <x:row r="47">
      <x:c r="A47">
        <x:v>42149</x:v>
      </x:c>
      <x:c r="B47" s="1">
        <x:v>45072.74838571813</x:v>
      </x:c>
      <x:c r="C47" s="6">
        <x:v>2.24634251</x:v>
      </x:c>
      <x:c r="D47" s="14" t="s">
        <x:v>123</x:v>
      </x:c>
      <x:c r="E47" s="15">
        <x:v>45070.7874080292</x:v>
      </x:c>
      <x:c r="F47" t="s">
        <x:v>127</x:v>
      </x:c>
      <x:c r="G47" s="6">
        <x:v>1161.6032840300213</x:v>
      </x:c>
      <x:c r="H47" t="s">
        <x:v>115</x:v>
      </x:c>
      <x:c r="I47" s="6">
        <x:v>28.591310412635266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24.276999999999997</x:v>
      </x:c>
      <x:c r="S47" s="8">
        <x:v>133240.40544038042</x:v>
      </x:c>
      <x:c r="T47" s="12">
        <x:v>304303.5751195872</x:v>
      </x:c>
      <x:c r="U47" s="12">
        <x:v>31.85</x:v>
      </x:c>
      <x:c r="V47" s="12">
        <x:v>59.6</x:v>
      </x:c>
      <x:c r="W47" s="12">
        <x:f>NA()</x:f>
      </x:c>
    </x:row>
    <x:row r="48">
      <x:c r="A48">
        <x:v>42161</x:v>
      </x:c>
      <x:c r="B48" s="1">
        <x:v>45072.74842069165</x:v>
      </x:c>
      <x:c r="C48" s="6">
        <x:v>2.2967043866666668</x:v>
      </x:c>
      <x:c r="D48" s="14" t="s">
        <x:v>123</x:v>
      </x:c>
      <x:c r="E48" s="15">
        <x:v>45070.7874080292</x:v>
      </x:c>
      <x:c r="F48" t="s">
        <x:v>127</x:v>
      </x:c>
      <x:c r="G48" s="6">
        <x:v>1161.3155605319264</x:v>
      </x:c>
      <x:c r="H48" t="s">
        <x:v>115</x:v>
      </x:c>
      <x:c r="I48" s="6">
        <x:v>28.591310412635266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24.279999999999998</x:v>
      </x:c>
      <x:c r="S48" s="8">
        <x:v>133246.87431492857</x:v>
      </x:c>
      <x:c r="T48" s="12">
        <x:v>304292.0453478436</x:v>
      </x:c>
      <x:c r="U48" s="12">
        <x:v>31.85</x:v>
      </x:c>
      <x:c r="V48" s="12">
        <x:v>59.6</x:v>
      </x:c>
      <x:c r="W48" s="12">
        <x:f>NA()</x:f>
      </x:c>
    </x:row>
    <x:row r="49">
      <x:c r="A49">
        <x:v>42169</x:v>
      </x:c>
      <x:c r="B49" s="1">
        <x:v>45072.74845530881</x:v>
      </x:c>
      <x:c r="C49" s="6">
        <x:v>2.346553093333333</x:v>
      </x:c>
      <x:c r="D49" s="14" t="s">
        <x:v>123</x:v>
      </x:c>
      <x:c r="E49" s="15">
        <x:v>45070.7874080292</x:v>
      </x:c>
      <x:c r="F49" t="s">
        <x:v>127</x:v>
      </x:c>
      <x:c r="G49" s="6">
        <x:v>1161.4114591103232</x:v>
      </x:c>
      <x:c r="H49" t="s">
        <x:v>115</x:v>
      </x:c>
      <x:c r="I49" s="6">
        <x:v>28.591310412635266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24.278999999999996</x:v>
      </x:c>
      <x:c r="S49" s="8">
        <x:v>133241.90107115087</x:v>
      </x:c>
      <x:c r="T49" s="12">
        <x:v>304295.676643577</x:v>
      </x:c>
      <x:c r="U49" s="12">
        <x:v>31.85</x:v>
      </x:c>
      <x:c r="V49" s="12">
        <x:v>59.6</x:v>
      </x:c>
      <x:c r="W49" s="12">
        <x:f>NA()</x:f>
      </x:c>
    </x:row>
    <x:row r="50">
      <x:c r="A50">
        <x:v>42181</x:v>
      </x:c>
      <x:c r="B50" s="1">
        <x:v>45072.7484899481</x:v>
      </x:c>
      <x:c r="C50" s="6">
        <x:v>2.39643368</x:v>
      </x:c>
      <x:c r="D50" s="14" t="s">
        <x:v>123</x:v>
      </x:c>
      <x:c r="E50" s="15">
        <x:v>45070.7874080292</x:v>
      </x:c>
      <x:c r="F50" t="s">
        <x:v>127</x:v>
      </x:c>
      <x:c r="G50" s="6">
        <x:v>1161.3155605319264</x:v>
      </x:c>
      <x:c r="H50" t="s">
        <x:v>115</x:v>
      </x:c>
      <x:c r="I50" s="6">
        <x:v>28.591310412635266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24.279999999999998</x:v>
      </x:c>
      <x:c r="S50" s="8">
        <x:v>133234.60634734642</x:v>
      </x:c>
      <x:c r="T50" s="12">
        <x:v>304281.3796879037</x:v>
      </x:c>
      <x:c r="U50" s="12">
        <x:v>31.85</x:v>
      </x:c>
      <x:c r="V50" s="12">
        <x:v>59.6</x:v>
      </x:c>
      <x:c r="W50" s="12">
        <x:f>NA()</x:f>
      </x:c>
    </x:row>
    <x:row r="51">
      <x:c r="A51">
        <x:v>42189</x:v>
      </x:c>
      <x:c r="B51" s="1">
        <x:v>45072.74852456201</x:v>
      </x:c>
      <x:c r="C51" s="6">
        <x:v>2.446277698333333</x:v>
      </x:c>
      <x:c r="D51" s="14" t="s">
        <x:v>123</x:v>
      </x:c>
      <x:c r="E51" s="15">
        <x:v>45070.7874080292</x:v>
      </x:c>
      <x:c r="F51" t="s">
        <x:v>127</x:v>
      </x:c>
      <x:c r="G51" s="6">
        <x:v>1161.1237911318663</x:v>
      </x:c>
      <x:c r="H51" t="s">
        <x:v>115</x:v>
      </x:c>
      <x:c r="I51" s="6">
        <x:v>28.591310412635266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24.281999999999996</x:v>
      </x:c>
      <x:c r="S51" s="8">
        <x:v>133254.50545131715</x:v>
      </x:c>
      <x:c r="T51" s="12">
        <x:v>304298.73260562913</x:v>
      </x:c>
      <x:c r="U51" s="12">
        <x:v>31.85</x:v>
      </x:c>
      <x:c r="V51" s="12">
        <x:v>59.6</x:v>
      </x:c>
      <x:c r="W51" s="12">
        <x:f>NA()</x:f>
      </x:c>
    </x:row>
    <x:row r="52">
      <x:c r="A52">
        <x:v>42201</x:v>
      </x:c>
      <x:c r="B52" s="1">
        <x:v>45072.74855928458</x:v>
      </x:c>
      <x:c r="C52" s="6">
        <x:v>2.496278193333333</x:v>
      </x:c>
      <x:c r="D52" s="14" t="s">
        <x:v>123</x:v>
      </x:c>
      <x:c r="E52" s="15">
        <x:v>45070.7874080292</x:v>
      </x:c>
      <x:c r="F52" t="s">
        <x:v>127</x:v>
      </x:c>
      <x:c r="G52" s="6">
        <x:v>1160.836206405104</x:v>
      </x:c>
      <x:c r="H52" t="s">
        <x:v>115</x:v>
      </x:c>
      <x:c r="I52" s="6">
        <x:v>28.591310412635266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24.284999999999997</x:v>
      </x:c>
      <x:c r="S52" s="8">
        <x:v>133251.8506599299</x:v>
      </x:c>
      <x:c r="T52" s="12">
        <x:v>304298.64442997705</x:v>
      </x:c>
      <x:c r="U52" s="12">
        <x:v>31.85</x:v>
      </x:c>
      <x:c r="V52" s="12">
        <x:v>59.6</x:v>
      </x:c>
      <x:c r="W52" s="12">
        <x:f>NA()</x:f>
      </x:c>
    </x:row>
    <x:row r="53">
      <x:c r="A53">
        <x:v>42209</x:v>
      </x:c>
      <x:c r="B53" s="1">
        <x:v>45072.74859395042</x:v>
      </x:c>
      <x:c r="C53" s="6">
        <x:v>2.546197005</x:v>
      </x:c>
      <x:c r="D53" s="14" t="s">
        <x:v>123</x:v>
      </x:c>
      <x:c r="E53" s="15">
        <x:v>45070.7874080292</x:v>
      </x:c>
      <x:c r="F53" t="s">
        <x:v>127</x:v>
      </x:c>
      <x:c r="G53" s="6">
        <x:v>1161.0279203077348</x:v>
      </x:c>
      <x:c r="H53" t="s">
        <x:v>115</x:v>
      </x:c>
      <x:c r="I53" s="6">
        <x:v>28.591310412635266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24.282999999999998</x:v>
      </x:c>
      <x:c r="S53" s="8">
        <x:v>133253.62920772543</x:v>
      </x:c>
      <x:c r="T53" s="12">
        <x:v>304285.20262111875</x:v>
      </x:c>
      <x:c r="U53" s="12">
        <x:v>31.85</x:v>
      </x:c>
      <x:c r="V53" s="12">
        <x:v>59.6</x:v>
      </x:c>
      <x:c r="W53" s="12">
        <x:f>NA()</x:f>
      </x:c>
    </x:row>
    <x:row r="54">
      <x:c r="A54">
        <x:v>42221</x:v>
      </x:c>
      <x:c r="B54" s="1">
        <x:v>45072.7486286253</x:v>
      </x:c>
      <x:c r="C54" s="6">
        <x:v>2.59612884</x:v>
      </x:c>
      <x:c r="D54" s="14" t="s">
        <x:v>123</x:v>
      </x:c>
      <x:c r="E54" s="15">
        <x:v>45070.7874080292</x:v>
      </x:c>
      <x:c r="F54" t="s">
        <x:v>127</x:v>
      </x:c>
      <x:c r="G54" s="6">
        <x:v>1161.0279203077348</x:v>
      </x:c>
      <x:c r="H54" t="s">
        <x:v>115</x:v>
      </x:c>
      <x:c r="I54" s="6">
        <x:v>28.591310412635266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24.282999999999998</x:v>
      </x:c>
      <x:c r="S54" s="8">
        <x:v>133252.6000092461</x:v>
      </x:c>
      <x:c r="T54" s="12">
        <x:v>304282.30421955575</x:v>
      </x:c>
      <x:c r="U54" s="12">
        <x:v>31.85</x:v>
      </x:c>
      <x:c r="V54" s="12">
        <x:v>59.6</x:v>
      </x:c>
      <x:c r="W54" s="12">
        <x:f>NA()</x:f>
      </x:c>
    </x:row>
    <x:row r="55">
      <x:c r="A55">
        <x:v>42231</x:v>
      </x:c>
      <x:c r="B55" s="1">
        <x:v>45072.74866350749</x:v>
      </x:c>
      <x:c r="C55" s="6">
        <x:v>2.646359198333333</x:v>
      </x:c>
      <x:c r="D55" s="14" t="s">
        <x:v>123</x:v>
      </x:c>
      <x:c r="E55" s="15">
        <x:v>45070.7874080292</x:v>
      </x:c>
      <x:c r="F55" t="s">
        <x:v>127</x:v>
      </x:c>
      <x:c r="G55" s="6">
        <x:v>1161.32189020777</x:v>
      </x:c>
      <x:c r="H55" t="s">
        <x:v>115</x:v>
      </x:c>
      <x:c r="I55" s="6">
        <x:v>28.585192102878864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24.284999999999997</x:v>
      </x:c>
      <x:c r="S55" s="8">
        <x:v>133251.00112681076</x:v>
      </x:c>
      <x:c r="T55" s="12">
        <x:v>304274.0037323029</x:v>
      </x:c>
      <x:c r="U55" s="12">
        <x:v>31.85</x:v>
      </x:c>
      <x:c r="V55" s="12">
        <x:v>59.6</x:v>
      </x:c>
      <x:c r="W55" s="12">
        <x:f>NA()</x:f>
      </x:c>
    </x:row>
    <x:row r="56">
      <x:c r="A56">
        <x:v>42241</x:v>
      </x:c>
      <x:c r="B56" s="1">
        <x:v>45072.748698390984</x:v>
      </x:c>
      <x:c r="C56" s="6">
        <x:v>2.6965914166666667</x:v>
      </x:c>
      <x:c r="D56" s="14" t="s">
        <x:v>123</x:v>
      </x:c>
      <x:c r="E56" s="15">
        <x:v>45070.7874080292</x:v>
      </x:c>
      <x:c r="F56" t="s">
        <x:v>127</x:v>
      </x:c>
      <x:c r="G56" s="6">
        <x:v>1160.6445294884247</x:v>
      </x:c>
      <x:c r="H56" t="s">
        <x:v>115</x:v>
      </x:c>
      <x:c r="I56" s="6">
        <x:v>28.591310412635266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24.287</x:v>
      </x:c>
      <x:c r="S56" s="8">
        <x:v>133260.17856793417</x:v>
      </x:c>
      <x:c r="T56" s="12">
        <x:v>304275.8887290732</x:v>
      </x:c>
      <x:c r="U56" s="12">
        <x:v>31.85</x:v>
      </x:c>
      <x:c r="V56" s="12">
        <x:v>59.6</x:v>
      </x:c>
      <x:c r="W56" s="12">
        <x:f>NA()</x:f>
      </x:c>
    </x:row>
    <x:row r="57">
      <x:c r="A57">
        <x:v>42251</x:v>
      </x:c>
      <x:c r="B57" s="1">
        <x:v>45072.74873287873</x:v>
      </x:c>
      <x:c r="C57" s="6">
        <x:v>2.746253778333333</x:v>
      </x:c>
      <x:c r="D57" s="14" t="s">
        <x:v>123</x:v>
      </x:c>
      <x:c r="E57" s="15">
        <x:v>45070.7874080292</x:v>
      </x:c>
      <x:c r="F57" t="s">
        <x:v>127</x:v>
      </x:c>
      <x:c r="G57" s="6">
        <x:v>1159.9676843146426</x:v>
      </x:c>
      <x:c r="H57" t="s">
        <x:v>115</x:v>
      </x:c>
      <x:c r="I57" s="6">
        <x:v>28.597428733547986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24.288999999999998</x:v>
      </x:c>
      <x:c r="S57" s="8">
        <x:v>133250.8019963746</x:v>
      </x:c>
      <x:c r="T57" s="12">
        <x:v>304273.79278261424</x:v>
      </x:c>
      <x:c r="U57" s="12">
        <x:v>31.85</x:v>
      </x:c>
      <x:c r="V57" s="12">
        <x:v>59.6</x:v>
      </x:c>
      <x:c r="W57" s="12">
        <x:f>NA()</x:f>
      </x:c>
    </x:row>
    <x:row r="58">
      <x:c r="A58">
        <x:v>42261</x:v>
      </x:c>
      <x:c r="B58" s="1">
        <x:v>45072.748767943165</x:v>
      </x:c>
      <x:c r="C58" s="6">
        <x:v>2.79674657</x:v>
      </x:c>
      <x:c r="D58" s="14" t="s">
        <x:v>123</x:v>
      </x:c>
      <x:c r="E58" s="15">
        <x:v>45070.7874080292</x:v>
      </x:c>
      <x:c r="F58" t="s">
        <x:v>127</x:v>
      </x:c>
      <x:c r="G58" s="6">
        <x:v>1159.7761611100661</x:v>
      </x:c>
      <x:c r="H58" t="s">
        <x:v>115</x:v>
      </x:c>
      <x:c r="I58" s="6">
        <x:v>28.597428733547986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24.290999999999997</x:v>
      </x:c>
      <x:c r="S58" s="8">
        <x:v>133247.7582807505</x:v>
      </x:c>
      <x:c r="T58" s="12">
        <x:v>304258.61866381334</x:v>
      </x:c>
      <x:c r="U58" s="12">
        <x:v>31.85</x:v>
      </x:c>
      <x:c r="V58" s="12">
        <x:v>59.6</x:v>
      </x:c>
      <x:c r="W58" s="12">
        <x:f>NA()</x:f>
      </x:c>
    </x:row>
    <x:row r="59">
      <x:c r="A59">
        <x:v>42271</x:v>
      </x:c>
      <x:c r="B59" s="1">
        <x:v>45072.74880242373</x:v>
      </x:c>
      <x:c r="C59" s="6">
        <x:v>2.8463985816666666</x:v>
      </x:c>
      <x:c r="D59" s="14" t="s">
        <x:v>123</x:v>
      </x:c>
      <x:c r="E59" s="15">
        <x:v>45070.7874080292</x:v>
      </x:c>
      <x:c r="F59" t="s">
        <x:v>127</x:v>
      </x:c>
      <x:c r="G59" s="6">
        <x:v>1160.3570834404932</x:v>
      </x:c>
      <x:c r="H59" t="s">
        <x:v>115</x:v>
      </x:c>
      <x:c r="I59" s="6">
        <x:v>28.591310412635266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24.29</x:v>
      </x:c>
      <x:c r="S59" s="8">
        <x:v>133264.15618157666</x:v>
      </x:c>
      <x:c r="T59" s="12">
        <x:v>304267.9730616821</x:v>
      </x:c>
      <x:c r="U59" s="12">
        <x:v>31.85</x:v>
      </x:c>
      <x:c r="V59" s="12">
        <x:v>59.6</x:v>
      </x:c>
      <x:c r="W59" s="12">
        <x:f>NA()</x:f>
      </x:c>
    </x:row>
    <x:row r="60">
      <x:c r="A60">
        <x:v>42281</x:v>
      </x:c>
      <x:c r="B60" s="1">
        <x:v>45072.748837461535</x:v>
      </x:c>
      <x:c r="C60" s="6">
        <x:v>2.89685303</x:v>
      </x:c>
      <x:c r="D60" s="14" t="s">
        <x:v>123</x:v>
      </x:c>
      <x:c r="E60" s="15">
        <x:v>45070.7874080292</x:v>
      </x:c>
      <x:c r="F60" t="s">
        <x:v>127</x:v>
      </x:c>
      <x:c r="G60" s="6">
        <x:v>1160.1654989455546</x:v>
      </x:c>
      <x:c r="H60" t="s">
        <x:v>115</x:v>
      </x:c>
      <x:c r="I60" s="6">
        <x:v>28.591310412635266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24.291999999999998</x:v>
      </x:c>
      <x:c r="S60" s="8">
        <x:v>133257.7513006366</x:v>
      </x:c>
      <x:c r="T60" s="12">
        <x:v>304252.3426467607</x:v>
      </x:c>
      <x:c r="U60" s="12">
        <x:v>31.85</x:v>
      </x:c>
      <x:c r="V60" s="12">
        <x:v>59.6</x:v>
      </x:c>
      <x:c r="W60" s="12">
        <x:f>NA()</x:f>
      </x:c>
    </x:row>
    <x:row r="61">
      <x:c r="A61">
        <x:v>42291</x:v>
      </x:c>
      <x:c r="B61" s="1">
        <x:v>45072.74887182956</x:v>
      </x:c>
      <x:c r="C61" s="6">
        <x:v>2.946342975</x:v>
      </x:c>
      <x:c r="D61" s="14" t="s">
        <x:v>123</x:v>
      </x:c>
      <x:c r="E61" s="15">
        <x:v>45070.7874080292</x:v>
      </x:c>
      <x:c r="F61" t="s">
        <x:v>127</x:v>
      </x:c>
      <x:c r="G61" s="6">
        <x:v>1159.7761611100661</x:v>
      </x:c>
      <x:c r="H61" t="s">
        <x:v>115</x:v>
      </x:c>
      <x:c r="I61" s="6">
        <x:v>28.597428733547986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24.290999999999997</x:v>
      </x:c>
      <x:c r="S61" s="8">
        <x:v>133261.91131786574</x:v>
      </x:c>
      <x:c r="T61" s="12">
        <x:v>304267.76212181523</x:v>
      </x:c>
      <x:c r="U61" s="12">
        <x:v>31.85</x:v>
      </x:c>
      <x:c r="V61" s="12">
        <x:v>59.6</x:v>
      </x:c>
      <x:c r="W61" s="12">
        <x:f>NA()</x:f>
      </x:c>
    </x:row>
    <x:row r="62">
      <x:c r="A62">
        <x:v>42301</x:v>
      </x:c>
      <x:c r="B62" s="1">
        <x:v>45072.748906799825</x:v>
      </x:c>
      <x:c r="C62" s="6">
        <x:v>2.99670016</x:v>
      </x:c>
      <x:c r="D62" s="14" t="s">
        <x:v>123</x:v>
      </x:c>
      <x:c r="E62" s="15">
        <x:v>45070.7874080292</x:v>
      </x:c>
      <x:c r="F62" t="s">
        <x:v>127</x:v>
      </x:c>
      <x:c r="G62" s="6">
        <x:v>1160.0697205554939</x:v>
      </x:c>
      <x:c r="H62" t="s">
        <x:v>115</x:v>
      </x:c>
      <x:c r="I62" s="6">
        <x:v>28.591310412635266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24.293</x:v>
      </x:c>
      <x:c r="S62" s="8">
        <x:v>133255.45234456018</x:v>
      </x:c>
      <x:c r="T62" s="12">
        <x:v>304246.8865729788</x:v>
      </x:c>
      <x:c r="U62" s="12">
        <x:v>31.85</x:v>
      </x:c>
      <x:c r="V62" s="12">
        <x:v>59.6</x:v>
      </x:c>
      <x:c r="W62" s="12">
        <x:f>NA()</x:f>
      </x:c>
    </x:row>
    <x:row r="63">
      <x:c r="A63">
        <x:v>42311</x:v>
      </x:c>
      <x:c r="B63" s="1">
        <x:v>45072.748941628946</x:v>
      </x:c>
      <x:c r="C63" s="6">
        <x:v>3.0468540866666665</x:v>
      </x:c>
      <x:c r="D63" s="14" t="s">
        <x:v>123</x:v>
      </x:c>
      <x:c r="E63" s="15">
        <x:v>45070.7874080292</x:v>
      </x:c>
      <x:c r="F63" t="s">
        <x:v>127</x:v>
      </x:c>
      <x:c r="G63" s="6">
        <x:v>1160.0697205554939</x:v>
      </x:c>
      <x:c r="H63" t="s">
        <x:v>115</x:v>
      </x:c>
      <x:c r="I63" s="6">
        <x:v>28.591310412635266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24.293</x:v>
      </x:c>
      <x:c r="S63" s="8">
        <x:v>133255.15293125223</x:v>
      </x:c>
      <x:c r="T63" s="12">
        <x:v>304256.0418241474</x:v>
      </x:c>
      <x:c r="U63" s="12">
        <x:v>31.85</x:v>
      </x:c>
      <x:c r="V63" s="12">
        <x:v>59.6</x:v>
      </x:c>
      <x:c r="W63" s="12">
        <x:f>NA()</x:f>
      </x:c>
    </x:row>
    <x:row r="64">
      <x:c r="A64">
        <x:v>42321</x:v>
      </x:c>
      <x:c r="B64" s="1">
        <x:v>45072.7489759019</x:v>
      </x:c>
      <x:c r="C64" s="6">
        <x:v>3.0962071483333333</x:v>
      </x:c>
      <x:c r="D64" s="14" t="s">
        <x:v>123</x:v>
      </x:c>
      <x:c r="E64" s="15">
        <x:v>45070.7874080292</x:v>
      </x:c>
      <x:c r="F64" t="s">
        <x:v>127</x:v>
      </x:c>
      <x:c r="G64" s="6">
        <x:v>1159.4889455645252</x:v>
      </x:c>
      <x:c r="H64" t="s">
        <x:v>115</x:v>
      </x:c>
      <x:c r="I64" s="6">
        <x:v>28.597428733547986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24.293999999999997</x:v>
      </x:c>
      <x:c r="S64" s="8">
        <x:v>133266.24894153542</x:v>
      </x:c>
      <x:c r="T64" s="12">
        <x:v>304249.30705802067</x:v>
      </x:c>
      <x:c r="U64" s="12">
        <x:v>31.85</x:v>
      </x:c>
      <x:c r="V64" s="12">
        <x:v>59.6</x:v>
      </x:c>
      <x:c r="W64" s="12">
        <x:f>NA()</x:f>
      </x:c>
    </x:row>
    <x:row r="65">
      <x:c r="A65">
        <x:v>42329</x:v>
      </x:c>
      <x:c r="B65" s="1">
        <x:v>45072.749010726075</x:v>
      </x:c>
      <x:c r="C65" s="6">
        <x:v>3.1463539616666667</x:v>
      </x:c>
      <x:c r="D65" s="14" t="s">
        <x:v>123</x:v>
      </x:c>
      <x:c r="E65" s="15">
        <x:v>45070.7874080292</x:v>
      </x:c>
      <x:c r="F65" t="s">
        <x:v>127</x:v>
      </x:c>
      <x:c r="G65" s="6">
        <x:v>1160.0697205554939</x:v>
      </x:c>
      <x:c r="H65" t="s">
        <x:v>115</x:v>
      </x:c>
      <x:c r="I65" s="6">
        <x:v>28.591310412635266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24.293</x:v>
      </x:c>
      <x:c r="S65" s="8">
        <x:v>133265.86926243585</x:v>
      </x:c>
      <x:c r="T65" s="12">
        <x:v>304246.17932553345</x:v>
      </x:c>
      <x:c r="U65" s="12">
        <x:v>31.85</x:v>
      </x:c>
      <x:c r="V65" s="12">
        <x:v>59.6</x:v>
      </x:c>
      <x:c r="W65" s="12">
        <x:f>NA()</x:f>
      </x:c>
    </x:row>
    <x:row r="66">
      <x:c r="A66">
        <x:v>42341</x:v>
      </x:c>
      <x:c r="B66" s="1">
        <x:v>45072.74904521993</x:v>
      </x:c>
      <x:c r="C66" s="6">
        <x:v>3.1960251066666667</x:v>
      </x:c>
      <x:c r="D66" s="14" t="s">
        <x:v>123</x:v>
      </x:c>
      <x:c r="E66" s="15">
        <x:v>45070.7874080292</x:v>
      </x:c>
      <x:c r="F66" t="s">
        <x:v>127</x:v>
      </x:c>
      <x:c r="G66" s="6">
        <x:v>1159.4889455645252</x:v>
      </x:c>
      <x:c r="H66" t="s">
        <x:v>115</x:v>
      </x:c>
      <x:c r="I66" s="6">
        <x:v>28.597428733547986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24.293999999999997</x:v>
      </x:c>
      <x:c r="S66" s="8">
        <x:v>133266.46550300694</x:v>
      </x:c>
      <x:c r="T66" s="12">
        <x:v>304239.21387652255</x:v>
      </x:c>
      <x:c r="U66" s="12">
        <x:v>31.85</x:v>
      </x:c>
      <x:c r="V66" s="12">
        <x:v>59.6</x:v>
      </x:c>
      <x:c r="W66" s="12">
        <x:f>NA()</x:f>
      </x:c>
    </x:row>
    <x:row r="67">
      <x:c r="A67">
        <x:v>42349</x:v>
      </x:c>
      <x:c r="B67" s="1">
        <x:v>45072.74908052473</x:v>
      </x:c>
      <x:c r="C67" s="6">
        <x:v>3.2468640266666666</x:v>
      </x:c>
      <x:c r="D67" s="14" t="s">
        <x:v>123</x:v>
      </x:c>
      <x:c r="E67" s="15">
        <x:v>45070.7874080292</x:v>
      </x:c>
      <x:c r="F67" t="s">
        <x:v>127</x:v>
      </x:c>
      <x:c r="G67" s="6">
        <x:v>1159.590967130024</x:v>
      </x:c>
      <x:c r="H67" t="s">
        <x:v>115</x:v>
      </x:c>
      <x:c r="I67" s="6">
        <x:v>28.591310412635266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24.298</x:v>
      </x:c>
      <x:c r="S67" s="8">
        <x:v>133262.78336817987</x:v>
      </x:c>
      <x:c r="T67" s="12">
        <x:v>304224.65085361875</x:v>
      </x:c>
      <x:c r="U67" s="12">
        <x:v>31.85</x:v>
      </x:c>
      <x:c r="V67" s="12">
        <x:v>59.6</x:v>
      </x:c>
      <x:c r="W67" s="12">
        <x:f>NA()</x:f>
      </x:c>
    </x:row>
    <x:row r="68">
      <x:c r="A68">
        <x:v>42361</x:v>
      </x:c>
      <x:c r="B68" s="1">
        <x:v>45072.749114795544</x:v>
      </x:c>
      <x:c r="C68" s="6">
        <x:v>3.296213996666667</x:v>
      </x:c>
      <x:c r="D68" s="14" t="s">
        <x:v>123</x:v>
      </x:c>
      <x:c r="E68" s="15">
        <x:v>45070.7874080292</x:v>
      </x:c>
      <x:c r="F68" t="s">
        <x:v>127</x:v>
      </x:c>
      <x:c r="G68" s="6">
        <x:v>1159.6866993492442</x:v>
      </x:c>
      <x:c r="H68" t="s">
        <x:v>115</x:v>
      </x:c>
      <x:c r="I68" s="6">
        <x:v>28.591310412635266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24.296999999999997</x:v>
      </x:c>
      <x:c r="S68" s="8">
        <x:v>133265.9664818871</x:v>
      </x:c>
      <x:c r="T68" s="12">
        <x:v>304224.7002393153</x:v>
      </x:c>
      <x:c r="U68" s="12">
        <x:v>31.85</x:v>
      </x:c>
      <x:c r="V68" s="12">
        <x:v>59.6</x:v>
      </x:c>
      <x:c r="W68" s="12">
        <x:f>NA()</x:f>
      </x:c>
    </x:row>
    <x:row r="69">
      <x:c r="A69">
        <x:v>42371</x:v>
      </x:c>
      <x:c r="B69" s="1">
        <x:v>45072.749149544645</x:v>
      </x:c>
      <x:c r="C69" s="6">
        <x:v>3.3462527083333335</x:v>
      </x:c>
      <x:c r="D69" s="14" t="s">
        <x:v>123</x:v>
      </x:c>
      <x:c r="E69" s="15">
        <x:v>45070.7874080292</x:v>
      </x:c>
      <x:c r="F69" t="s">
        <x:v>127</x:v>
      </x:c>
      <x:c r="G69" s="6">
        <x:v>1159.8781914840315</x:v>
      </x:c>
      <x:c r="H69" t="s">
        <x:v>115</x:v>
      </x:c>
      <x:c r="I69" s="6">
        <x:v>28.591310412635266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24.294999999999998</x:v>
      </x:c>
      <x:c r="S69" s="8">
        <x:v>133266.30575197528</x:v>
      </x:c>
      <x:c r="T69" s="12">
        <x:v>304235.28165517276</x:v>
      </x:c>
      <x:c r="U69" s="12">
        <x:v>31.85</x:v>
      </x:c>
      <x:c r="V69" s="12">
        <x:v>59.6</x:v>
      </x:c>
      <x:c r="W69" s="12">
        <x:f>NA()</x:f>
      </x:c>
    </x:row>
    <x:row r="70">
      <x:c r="A70">
        <x:v>42379</x:v>
      </x:c>
      <x:c r="B70" s="1">
        <x:v>45072.749184595814</x:v>
      </x:c>
      <x:c r="C70" s="6">
        <x:v>3.396726381666667</x:v>
      </x:c>
      <x:c r="D70" s="14" t="s">
        <x:v>123</x:v>
      </x:c>
      <x:c r="E70" s="15">
        <x:v>45070.7874080292</x:v>
      </x:c>
      <x:c r="F70" t="s">
        <x:v>127</x:v>
      </x:c>
      <x:c r="G70" s="6">
        <x:v>1159.2018131030316</x:v>
      </x:c>
      <x:c r="H70" t="s">
        <x:v>115</x:v>
      </x:c>
      <x:c r="I70" s="6">
        <x:v>28.597428733547986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24.296999999999997</x:v>
      </x:c>
      <x:c r="S70" s="8">
        <x:v>133266.22032936104</x:v>
      </x:c>
      <x:c r="T70" s="12">
        <x:v>304227.4960985328</x:v>
      </x:c>
      <x:c r="U70" s="12">
        <x:v>31.85</x:v>
      </x:c>
      <x:c r="V70" s="12">
        <x:v>59.6</x:v>
      </x:c>
      <x:c r="W70" s="12">
        <x:f>NA()</x:f>
      </x:c>
    </x:row>
    <x:row r="71">
      <x:c r="A71">
        <x:v>42391</x:v>
      </x:c>
      <x:c r="B71" s="1">
        <x:v>45072.749218816614</x:v>
      </x:c>
      <x:c r="C71" s="6">
        <x:v>3.4460043266666665</x:v>
      </x:c>
      <x:c r="D71" s="14" t="s">
        <x:v>123</x:v>
      </x:c>
      <x:c r="E71" s="15">
        <x:v>45070.7874080292</x:v>
      </x:c>
      <x:c r="F71" t="s">
        <x:v>127</x:v>
      </x:c>
      <x:c r="G71" s="6">
        <x:v>1158.5259493833212</x:v>
      </x:c>
      <x:c r="H71" t="s">
        <x:v>115</x:v>
      </x:c>
      <x:c r="I71" s="6">
        <x:v>28.60354706561793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24.299</x:v>
      </x:c>
      <x:c r="S71" s="8">
        <x:v>133256.5153136572</x:v>
      </x:c>
      <x:c r="T71" s="12">
        <x:v>304231.24184285366</x:v>
      </x:c>
      <x:c r="U71" s="12">
        <x:v>31.85</x:v>
      </x:c>
      <x:c r="V71" s="12">
        <x:v>59.6</x:v>
      </x:c>
      <x:c r="W71" s="12">
        <x:f>NA()</x:f>
      </x:c>
    </x:row>
    <x:row r="72">
      <x:c r="A72">
        <x:v>42401</x:v>
      </x:c>
      <x:c r="B72" s="1">
        <x:v>45072.74925367543</x:v>
      </x:c>
      <x:c r="C72" s="6">
        <x:v>3.496201021666667</x:v>
      </x:c>
      <x:c r="D72" s="14" t="s">
        <x:v>123</x:v>
      </x:c>
      <x:c r="E72" s="15">
        <x:v>45070.7874080292</x:v>
      </x:c>
      <x:c r="F72" t="s">
        <x:v>127</x:v>
      </x:c>
      <x:c r="G72" s="6">
        <x:v>1158.4303152945313</x:v>
      </x:c>
      <x:c r="H72" t="s">
        <x:v>115</x:v>
      </x:c>
      <x:c r="I72" s="6">
        <x:v>28.60354706561793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24.299999999999997</x:v>
      </x:c>
      <x:c r="S72" s="8">
        <x:v>133270.5947848252</x:v>
      </x:c>
      <x:c r="T72" s="12">
        <x:v>304241.52008401434</x:v>
      </x:c>
      <x:c r="U72" s="12">
        <x:v>31.85</x:v>
      </x:c>
      <x:c r="V72" s="12">
        <x:v>59.6</x:v>
      </x:c>
      <x:c r="W72" s="12">
        <x:f>NA()</x:f>
      </x:c>
    </x:row>
    <x:row r="73">
      <x:c r="A73">
        <x:v>42411</x:v>
      </x:c>
      <x:c r="B73" s="1">
        <x:v>45072.74928885842</x:v>
      </x:c>
      <x:c r="C73" s="6">
        <x:v>3.5468645283333333</x:v>
      </x:c>
      <x:c r="D73" s="14" t="s">
        <x:v>123</x:v>
      </x:c>
      <x:c r="E73" s="15">
        <x:v>45070.7874080292</x:v>
      </x:c>
      <x:c r="F73" t="s">
        <x:v>127</x:v>
      </x:c>
      <x:c r="G73" s="6">
        <x:v>1158.3346904260884</x:v>
      </x:c>
      <x:c r="H73" t="s">
        <x:v>115</x:v>
      </x:c>
      <x:c r="I73" s="6">
        <x:v>28.60354706561793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24.301</x:v>
      </x:c>
      <x:c r="S73" s="8">
        <x:v>133276.8511886649</x:v>
      </x:c>
      <x:c r="T73" s="12">
        <x:v>304223.9220319377</x:v>
      </x:c>
      <x:c r="U73" s="12">
        <x:v>31.85</x:v>
      </x:c>
      <x:c r="V73" s="12">
        <x:v>59.6</x:v>
      </x:c>
      <x:c r="W73" s="12">
        <x:f>NA()</x:f>
      </x:c>
    </x:row>
    <x:row r="74">
      <x:c r="A74">
        <x:v>42421</x:v>
      </x:c>
      <x:c r="B74" s="1">
        <x:v>45072.74932307679</x:v>
      </x:c>
      <x:c r="C74" s="6">
        <x:v>3.5961389883333332</x:v>
      </x:c>
      <x:c r="D74" s="14" t="s">
        <x:v>123</x:v>
      </x:c>
      <x:c r="E74" s="15">
        <x:v>45070.7874080292</x:v>
      </x:c>
      <x:c r="F74" t="s">
        <x:v>127</x:v>
      </x:c>
      <x:c r="G74" s="6">
        <x:v>1158.819099005475</x:v>
      </x:c>
      <x:c r="H74" t="s">
        <x:v>115</x:v>
      </x:c>
      <x:c r="I74" s="6">
        <x:v>28.597428733547986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24.301</x:v>
      </x:c>
      <x:c r="S74" s="8">
        <x:v>133269.35287735285</x:v>
      </x:c>
      <x:c r="T74" s="12">
        <x:v>304222.0767854364</x:v>
      </x:c>
      <x:c r="U74" s="12">
        <x:v>31.85</x:v>
      </x:c>
      <x:c r="V74" s="12">
        <x:v>59.6</x:v>
      </x:c>
      <x:c r="W74" s="12">
        <x:f>NA()</x:f>
      </x:c>
    </x:row>
    <x:row r="75">
      <x:c r="A75">
        <x:v>42431</x:v>
      </x:c>
      <x:c r="B75" s="1">
        <x:v>45072.749358021945</x:v>
      </x:c>
      <x:c r="C75" s="6">
        <x:v>3.6464600116666666</x:v>
      </x:c>
      <x:c r="D75" s="14" t="s">
        <x:v>123</x:v>
      </x:c>
      <x:c r="E75" s="15">
        <x:v>45070.7874080292</x:v>
      </x:c>
      <x:c r="F75" t="s">
        <x:v>127</x:v>
      </x:c>
      <x:c r="G75" s="6">
        <x:v>1158.819099005475</x:v>
      </x:c>
      <x:c r="H75" t="s">
        <x:v>115</x:v>
      </x:c>
      <x:c r="I75" s="6">
        <x:v>28.597428733547986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24.301</x:v>
      </x:c>
      <x:c r="S75" s="8">
        <x:v>133264.8343783013</x:v>
      </x:c>
      <x:c r="T75" s="12">
        <x:v>304219.10078129306</x:v>
      </x:c>
      <x:c r="U75" s="12">
        <x:v>31.85</x:v>
      </x:c>
      <x:c r="V75" s="12">
        <x:v>59.6</x:v>
      </x:c>
      <x:c r="W75" s="12">
        <x:f>NA()</x:f>
      </x:c>
    </x:row>
    <x:row r="76">
      <x:c r="A76">
        <x:v>42439</x:v>
      </x:c>
      <x:c r="B76" s="1">
        <x:v>45072.74939291283</x:v>
      </x:c>
      <x:c r="C76" s="6">
        <x:v>3.6967028933333332</x:v>
      </x:c>
      <x:c r="D76" s="14" t="s">
        <x:v>123</x:v>
      </x:c>
      <x:c r="E76" s="15">
        <x:v>45070.7874080292</x:v>
      </x:c>
      <x:c r="F76" t="s">
        <x:v>127</x:v>
      </x:c>
      <x:c r="G76" s="6">
        <x:v>1157.6594573056434</x:v>
      </x:c>
      <x:c r="H76" t="s">
        <x:v>115</x:v>
      </x:c>
      <x:c r="I76" s="6">
        <x:v>28.609665408845103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24.302999999999997</x:v>
      </x:c>
      <x:c r="S76" s="8">
        <x:v>133257.0521311749</x:v>
      </x:c>
      <x:c r="T76" s="12">
        <x:v>304211.81951636047</x:v>
      </x:c>
      <x:c r="U76" s="12">
        <x:v>31.85</x:v>
      </x:c>
      <x:c r="V76" s="12">
        <x:v>59.6</x:v>
      </x:c>
      <x:c r="W76" s="12">
        <x:f>NA()</x:f>
      </x:c>
    </x:row>
    <x:row r="77">
      <x:c r="A77">
        <x:v>42451</x:v>
      </x:c>
      <x:c r="B77" s="1">
        <x:v>45072.749427405346</x:v>
      </x:c>
      <x:c r="C77" s="6">
        <x:v>3.7463721033333335</x:v>
      </x:c>
      <x:c r="D77" s="14" t="s">
        <x:v>123</x:v>
      </x:c>
      <x:c r="E77" s="15">
        <x:v>45070.7874080292</x:v>
      </x:c>
      <x:c r="F77" t="s">
        <x:v>127</x:v>
      </x:c>
      <x:c r="G77" s="6">
        <x:v>1158.1434683453294</x:v>
      </x:c>
      <x:c r="H77" t="s">
        <x:v>115</x:v>
      </x:c>
      <x:c r="I77" s="6">
        <x:v>28.60354706561793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24.302999999999997</x:v>
      </x:c>
      <x:c r="S77" s="8">
        <x:v>133259.2511447906</x:v>
      </x:c>
      <x:c r="T77" s="12">
        <x:v>304208.8104666675</x:v>
      </x:c>
      <x:c r="U77" s="12">
        <x:v>31.85</x:v>
      </x:c>
      <x:c r="V77" s="12">
        <x:v>59.6</x:v>
      </x:c>
      <x:c r="W77" s="12">
        <x:f>NA()</x:f>
      </x:c>
    </x:row>
    <x:row r="78">
      <x:c r="A78">
        <x:v>42459</x:v>
      </x:c>
      <x:c r="B78" s="1">
        <x:v>45072.74946214042</x:v>
      </x:c>
      <x:c r="C78" s="6">
        <x:v>3.796390611666667</x:v>
      </x:c>
      <x:c r="D78" s="14" t="s">
        <x:v>123</x:v>
      </x:c>
      <x:c r="E78" s="15">
        <x:v>45070.7874080292</x:v>
      </x:c>
      <x:c r="F78" t="s">
        <x:v>127</x:v>
      </x:c>
      <x:c r="G78" s="6">
        <x:v>1158.4365324751368</x:v>
      </x:c>
      <x:c r="H78" t="s">
        <x:v>115</x:v>
      </x:c>
      <x:c r="I78" s="6">
        <x:v>28.597428733547986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24.305</x:v>
      </x:c>
      <x:c r="S78" s="8">
        <x:v>133257.32385350956</x:v>
      </x:c>
      <x:c r="T78" s="12">
        <x:v>304206.6804468675</x:v>
      </x:c>
      <x:c r="U78" s="12">
        <x:v>31.85</x:v>
      </x:c>
      <x:c r="V78" s="12">
        <x:v>59.6</x:v>
      </x:c>
      <x:c r="W78" s="12">
        <x:f>NA()</x:f>
      </x:c>
    </x:row>
    <x:row r="79">
      <x:c r="A79">
        <x:v>42471</x:v>
      </x:c>
      <x:c r="B79" s="1">
        <x:v>45072.74949703065</x:v>
      </x:c>
      <x:c r="C79" s="6">
        <x:v>3.8466325483333335</x:v>
      </x:c>
      <x:c r="D79" s="14" t="s">
        <x:v>123</x:v>
      </x:c>
      <x:c r="E79" s="15">
        <x:v>45070.7874080292</x:v>
      </x:c>
      <x:c r="F79" t="s">
        <x:v>127</x:v>
      </x:c>
      <x:c r="G79" s="6">
        <x:v>1157.3728126374187</x:v>
      </x:c>
      <x:c r="H79" t="s">
        <x:v>115</x:v>
      </x:c>
      <x:c r="I79" s="6">
        <x:v>28.609665408845103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24.305999999999997</x:v>
      </x:c>
      <x:c r="S79" s="8">
        <x:v>133259.28783770825</x:v>
      </x:c>
      <x:c r="T79" s="12">
        <x:v>304216.9535281679</x:v>
      </x:c>
      <x:c r="U79" s="12">
        <x:v>31.85</x:v>
      </x:c>
      <x:c r="V79" s="12">
        <x:v>59.6</x:v>
      </x:c>
      <x:c r="W79" s="12">
        <x:f>NA()</x:f>
      </x:c>
    </x:row>
    <x:row r="80">
      <x:c r="A80">
        <x:v>42479</x:v>
      </x:c>
      <x:c r="B80" s="1">
        <x:v>45072.74953136149</x:v>
      </x:c>
      <x:c r="C80" s="6">
        <x:v>3.896068961666667</x:v>
      </x:c>
      <x:c r="D80" s="14" t="s">
        <x:v>123</x:v>
      </x:c>
      <x:c r="E80" s="15">
        <x:v>45070.7874080292</x:v>
      </x:c>
      <x:c r="F80" t="s">
        <x:v>127</x:v>
      </x:c>
      <x:c r="G80" s="6">
        <x:v>1157.4683516493735</x:v>
      </x:c>
      <x:c r="H80" t="s">
        <x:v>115</x:v>
      </x:c>
      <x:c r="I80" s="6">
        <x:v>28.609665408845103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24.305</x:v>
      </x:c>
      <x:c r="S80" s="8">
        <x:v>133252.5305755486</x:v>
      </x:c>
      <x:c r="T80" s="12">
        <x:v>304211.0792773726</x:v>
      </x:c>
      <x:c r="U80" s="12">
        <x:v>31.85</x:v>
      </x:c>
      <x:c r="V80" s="12">
        <x:v>59.6</x:v>
      </x:c>
      <x:c r="W80" s="12">
        <x:f>NA()</x:f>
      </x:c>
    </x:row>
    <x:row r="81">
      <x:c r="A81">
        <x:v>42491</x:v>
      </x:c>
      <x:c r="B81" s="1">
        <x:v>45072.74956639652</x:v>
      </x:c>
      <x:c r="C81" s="6">
        <x:v>3.94651939</x:v>
      </x:c>
      <x:c r="D81" s="14" t="s">
        <x:v>123</x:v>
      </x:c>
      <x:c r="E81" s="15">
        <x:v>45070.7874080292</x:v>
      </x:c>
      <x:c r="F81" t="s">
        <x:v>127</x:v>
      </x:c>
      <x:c r="G81" s="6">
        <x:v>1157.5700232636302</x:v>
      </x:c>
      <x:c r="H81" t="s">
        <x:v>115</x:v>
      </x:c>
      <x:c r="I81" s="6">
        <x:v>28.60354706561793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24.308999999999997</x:v>
      </x:c>
      <x:c r="S81" s="8">
        <x:v>133252.0103668961</x:v>
      </x:c>
      <x:c r="T81" s="12">
        <x:v>304210.9683808514</x:v>
      </x:c>
      <x:c r="U81" s="12">
        <x:v>31.85</x:v>
      </x:c>
      <x:c r="V81" s="12">
        <x:v>59.6</x:v>
      </x:c>
      <x:c r="W81" s="12">
        <x:f>NA()</x:f>
      </x:c>
    </x:row>
    <x:row r="82">
      <x:c r="A82">
        <x:v>42501</x:v>
      </x:c>
      <x:c r="B82" s="1">
        <x:v>45072.74960091826</x:v>
      </x:c>
      <x:c r="C82" s="6">
        <x:v>3.99623071</x:v>
      </x:c>
      <x:c r="D82" s="14" t="s">
        <x:v>123</x:v>
      </x:c>
      <x:c r="E82" s="15">
        <x:v>45070.7874080292</x:v>
      </x:c>
      <x:c r="F82" t="s">
        <x:v>127</x:v>
      </x:c>
      <x:c r="G82" s="6">
        <x:v>1157.277282834613</x:v>
      </x:c>
      <x:c r="H82" t="s">
        <x:v>115</x:v>
      </x:c>
      <x:c r="I82" s="6">
        <x:v>28.609665408845103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24.307</x:v>
      </x:c>
      <x:c r="S82" s="8">
        <x:v>133243.49804212942</x:v>
      </x:c>
      <x:c r="T82" s="12">
        <x:v>304199.4312744802</x:v>
      </x:c>
      <x:c r="U82" s="12">
        <x:v>31.85</x:v>
      </x:c>
      <x:c r="V82" s="12">
        <x:v>59.6</x:v>
      </x:c>
      <x:c r="W82" s="12">
        <x:f>NA()</x:f>
      </x:c>
    </x:row>
    <x:row r="83">
      <x:c r="A83">
        <x:v>42511</x:v>
      </x:c>
      <x:c r="B83" s="1">
        <x:v>45072.74963545165</x:v>
      </x:c>
      <x:c r="C83" s="6">
        <x:v>4.045958785</x:v>
      </x:c>
      <x:c r="D83" s="14" t="s">
        <x:v>123</x:v>
      </x:c>
      <x:c r="E83" s="15">
        <x:v>45070.7874080292</x:v>
      </x:c>
      <x:c r="F83" t="s">
        <x:v>127</x:v>
      </x:c>
      <x:c r="G83" s="6">
        <x:v>1157.47448132304</x:v>
      </x:c>
      <x:c r="H83" t="s">
        <x:v>115</x:v>
      </x:c>
      <x:c r="I83" s="6">
        <x:v>28.60354706561793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24.31</x:v>
      </x:c>
      <x:c r="S83" s="8">
        <x:v>133251.9045578262</x:v>
      </x:c>
      <x:c r="T83" s="12">
        <x:v>304205.0074813143</x:v>
      </x:c>
      <x:c r="U83" s="12">
        <x:v>31.85</x:v>
      </x:c>
      <x:c r="V83" s="12">
        <x:v>59.6</x:v>
      </x:c>
      <x:c r="W83" s="12">
        <x:f>NA()</x:f>
      </x:c>
    </x:row>
    <x:row r="84">
      <x:c r="A84">
        <x:v>42521</x:v>
      </x:c>
      <x:c r="B84" s="1">
        <x:v>45072.74967035912</x:v>
      </x:c>
      <x:c r="C84" s="6">
        <x:v>4.096225543333333</x:v>
      </x:c>
      <x:c r="D84" s="14" t="s">
        <x:v>123</x:v>
      </x:c>
      <x:c r="E84" s="15">
        <x:v>45070.7874080292</x:v>
      </x:c>
      <x:c r="F84" t="s">
        <x:v>127</x:v>
      </x:c>
      <x:c r="G84" s="6">
        <x:v>1157.1817622397305</x:v>
      </x:c>
      <x:c r="H84" t="s">
        <x:v>115</x:v>
      </x:c>
      <x:c r="I84" s="6">
        <x:v>28.609665408845103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24.308</x:v>
      </x:c>
      <x:c r="S84" s="8">
        <x:v>133251.19017720336</x:v>
      </x:c>
      <x:c r="T84" s="12">
        <x:v>304193.41627317254</x:v>
      </x:c>
      <x:c r="U84" s="12">
        <x:v>31.85</x:v>
      </x:c>
      <x:c r="V84" s="12">
        <x:v>59.6</x:v>
      </x:c>
      <x:c r="W84" s="12">
        <x:f>NA()</x:f>
      </x:c>
    </x:row>
    <x:row r="85">
      <x:c r="A85">
        <x:v>42529</x:v>
      </x:c>
      <x:c r="B85" s="1">
        <x:v>45072.749705035836</x:v>
      </x:c>
      <x:c r="C85" s="6">
        <x:v>4.146160013333334</x:v>
      </x:c>
      <x:c r="D85" s="14" t="s">
        <x:v>123</x:v>
      </x:c>
      <x:c r="E85" s="15">
        <x:v>45070.7874080292</x:v>
      </x:c>
      <x:c r="F85" t="s">
        <x:v>127</x:v>
      </x:c>
      <x:c r="G85" s="6">
        <x:v>1156.9907486688264</x:v>
      </x:c>
      <x:c r="H85" t="s">
        <x:v>115</x:v>
      </x:c>
      <x:c r="I85" s="6">
        <x:v>28.609665408845103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24.31</x:v>
      </x:c>
      <x:c r="S85" s="8">
        <x:v>133243.15029907625</x:v>
      </x:c>
      <x:c r="T85" s="12">
        <x:v>304189.31115879037</x:v>
      </x:c>
      <x:c r="U85" s="12">
        <x:v>31.85</x:v>
      </x:c>
      <x:c r="V85" s="12">
        <x:v>59.6</x:v>
      </x:c>
      <x:c r="W85" s="12">
        <x:f>NA()</x:f>
      </x:c>
    </x:row>
    <x:row r="86">
      <x:c r="A86">
        <x:v>42541</x:v>
      </x:c>
      <x:c r="B86" s="1">
        <x:v>45072.749739780455</x:v>
      </x:c>
      <x:c r="C86" s="6">
        <x:v>4.196192268333333</x:v>
      </x:c>
      <x:c r="D86" s="14" t="s">
        <x:v>123</x:v>
      </x:c>
      <x:c r="E86" s="15">
        <x:v>45070.7874080292</x:v>
      </x:c>
      <x:c r="F86" t="s">
        <x:v>127</x:v>
      </x:c>
      <x:c r="G86" s="6">
        <x:v>1157.0862508515447</x:v>
      </x:c>
      <x:c r="H86" t="s">
        <x:v>115</x:v>
      </x:c>
      <x:c r="I86" s="6">
        <x:v>28.609665408845103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24.308999999999997</x:v>
      </x:c>
      <x:c r="S86" s="8">
        <x:v>133238.03055826356</x:v>
      </x:c>
      <x:c r="T86" s="12">
        <x:v>304196.2946279412</x:v>
      </x:c>
      <x:c r="U86" s="12">
        <x:v>31.85</x:v>
      </x:c>
      <x:c r="V86" s="12">
        <x:v>59.6</x:v>
      </x:c>
      <x:c r="W86" s="12">
        <x:f>NA()</x:f>
      </x:c>
    </x:row>
    <x:row r="87">
      <x:c r="A87">
        <x:v>42551</x:v>
      </x:c>
      <x:c r="B87" s="1">
        <x:v>45072.749774648924</x:v>
      </x:c>
      <x:c r="C87" s="6">
        <x:v>4.2464028633333335</x:v>
      </x:c>
      <x:c r="D87" s="14" t="s">
        <x:v>123</x:v>
      </x:c>
      <x:c r="E87" s="15">
        <x:v>45070.7874080292</x:v>
      </x:c>
      <x:c r="F87" t="s">
        <x:v>127</x:v>
      </x:c>
      <x:c r="G87" s="6">
        <x:v>1157.187910744771</x:v>
      </x:c>
      <x:c r="H87" t="s">
        <x:v>115</x:v>
      </x:c>
      <x:c r="I87" s="6">
        <x:v>28.60354706561793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24.313</x:v>
      </x:c>
      <x:c r="S87" s="8">
        <x:v>133244.25838993373</x:v>
      </x:c>
      <x:c r="T87" s="12">
        <x:v>304203.70582353865</x:v>
      </x:c>
      <x:c r="U87" s="12">
        <x:v>31.85</x:v>
      </x:c>
      <x:c r="V87" s="12">
        <x:v>59.6</x:v>
      </x:c>
      <x:c r="W87" s="12">
        <x:f>NA()</x:f>
      </x:c>
    </x:row>
    <x:row r="88">
      <x:c r="A88">
        <x:v>42559</x:v>
      </x:c>
      <x:c r="B88" s="1">
        <x:v>45072.74980960113</x:v>
      </x:c>
      <x:c r="C88" s="6">
        <x:v>4.296734041666666</x:v>
      </x:c>
      <x:c r="D88" s="14" t="s">
        <x:v>123</x:v>
      </x:c>
      <x:c r="E88" s="15">
        <x:v>45070.7874080292</x:v>
      </x:c>
      <x:c r="F88" t="s">
        <x:v>127</x:v>
      </x:c>
      <x:c r="G88" s="6">
        <x:v>1156.2210012927555</x:v>
      </x:c>
      <x:c r="H88" t="s">
        <x:v>115</x:v>
      </x:c>
      <x:c r="I88" s="6">
        <x:v>28.615783763229047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24.313</x:v>
      </x:c>
      <x:c r="S88" s="8">
        <x:v>133240.20009782023</x:v>
      </x:c>
      <x:c r="T88" s="12">
        <x:v>304187.020734873</x:v>
      </x:c>
      <x:c r="U88" s="12">
        <x:v>31.85</x:v>
      </x:c>
      <x:c r="V88" s="12">
        <x:v>59.6</x:v>
      </x:c>
      <x:c r="W88" s="12">
        <x:f>NA()</x:f>
      </x:c>
    </x:row>
    <x:row r="89">
      <x:c r="A89">
        <x:v>42571</x:v>
      </x:c>
      <x:c r="B89" s="1">
        <x:v>45072.74984406326</x:v>
      </x:c>
      <x:c r="C89" s="6">
        <x:v>4.3463595066666665</x:v>
      </x:c>
      <x:c r="D89" s="14" t="s">
        <x:v>123</x:v>
      </x:c>
      <x:c r="E89" s="15">
        <x:v>45070.7874080292</x:v>
      </x:c>
      <x:c r="F89" t="s">
        <x:v>127</x:v>
      </x:c>
      <x:c r="G89" s="6">
        <x:v>1157.6718418015905</x:v>
      </x:c>
      <x:c r="H89" t="s">
        <x:v>115</x:v>
      </x:c>
      <x:c r="I89" s="6">
        <x:v>28.597428733547986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24.313</x:v>
      </x:c>
      <x:c r="S89" s="8">
        <x:v>133236.56695310285</x:v>
      </x:c>
      <x:c r="T89" s="12">
        <x:v>304191.09251056425</x:v>
      </x:c>
      <x:c r="U89" s="12">
        <x:v>31.85</x:v>
      </x:c>
      <x:c r="V89" s="12">
        <x:v>59.6</x:v>
      </x:c>
      <x:c r="W89" s="12">
        <x:f>NA()</x:f>
      </x:c>
    </x:row>
    <x:row r="90">
      <x:c r="A90">
        <x:v>42581</x:v>
      </x:c>
      <x:c r="B90" s="1">
        <x:v>45072.749879074705</x:v>
      </x:c>
      <x:c r="C90" s="6">
        <x:v>4.396775988333333</x:v>
      </x:c>
      <x:c r="D90" s="14" t="s">
        <x:v>123</x:v>
      </x:c>
      <x:c r="E90" s="15">
        <x:v>45070.7874080292</x:v>
      </x:c>
      <x:c r="F90" t="s">
        <x:v>127</x:v>
      </x:c>
      <x:c r="G90" s="6">
        <x:v>1156.7042973412265</x:v>
      </x:c>
      <x:c r="H90" t="s">
        <x:v>115</x:v>
      </x:c>
      <x:c r="I90" s="6">
        <x:v>28.609665408845103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24.313</x:v>
      </x:c>
      <x:c r="S90" s="8">
        <x:v>133225.3692751642</x:v>
      </x:c>
      <x:c r="T90" s="12">
        <x:v>304189.3816957243</x:v>
      </x:c>
      <x:c r="U90" s="12">
        <x:v>31.85</x:v>
      </x:c>
      <x:c r="V90" s="12">
        <x:v>59.6</x:v>
      </x:c>
      <x:c r="W90" s="12">
        <x:f>NA()</x:f>
      </x:c>
    </x:row>
    <x:row r="91">
      <x:c r="A91">
        <x:v>42591</x:v>
      </x:c>
      <x:c r="B91" s="1">
        <x:v>45072.74991374184</x:v>
      </x:c>
      <x:c r="C91" s="6">
        <x:v>4.446696665</x:v>
      </x:c>
      <x:c r="D91" s="14" t="s">
        <x:v>123</x:v>
      </x:c>
      <x:c r="E91" s="15">
        <x:v>45070.7874080292</x:v>
      </x:c>
      <x:c r="F91" t="s">
        <x:v>127</x:v>
      </x:c>
      <x:c r="G91" s="6">
        <x:v>1156.7997719148939</x:v>
      </x:c>
      <x:c r="H91" t="s">
        <x:v>115</x:v>
      </x:c>
      <x:c r="I91" s="6">
        <x:v>28.609665408845103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24.311999999999998</x:v>
      </x:c>
      <x:c r="S91" s="8">
        <x:v>133227.17681948395</x:v>
      </x:c>
      <x:c r="T91" s="12">
        <x:v>304171.1247725911</x:v>
      </x:c>
      <x:c r="U91" s="12">
        <x:v>31.85</x:v>
      </x:c>
      <x:c r="V91" s="12">
        <x:v>59.6</x:v>
      </x:c>
      <x:c r="W91" s="12">
        <x:f>NA()</x:f>
      </x:c>
    </x:row>
    <x:row r="92">
      <x:c r="A92">
        <x:v>42601</x:v>
      </x:c>
      <x:c r="B92" s="1">
        <x:v>45072.749948221266</x:v>
      </x:c>
      <x:c r="C92" s="6">
        <x:v>4.49634704</x:v>
      </x:c>
      <x:c r="D92" s="14" t="s">
        <x:v>123</x:v>
      </x:c>
      <x:c r="E92" s="15">
        <x:v>45070.7874080292</x:v>
      </x:c>
      <x:c r="F92" t="s">
        <x:v>127</x:v>
      </x:c>
      <x:c r="G92" s="6">
        <x:v>1156.322491039948</x:v>
      </x:c>
      <x:c r="H92" t="s">
        <x:v>115</x:v>
      </x:c>
      <x:c r="I92" s="6">
        <x:v>28.609665408845103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24.316999999999997</x:v>
      </x:c>
      <x:c r="S92" s="8">
        <x:v>133217.5686223867</x:v>
      </x:c>
      <x:c r="T92" s="12">
        <x:v>304170.1634667474</x:v>
      </x:c>
      <x:c r="U92" s="12">
        <x:v>31.85</x:v>
      </x:c>
      <x:c r="V92" s="12">
        <x:v>59.6</x:v>
      </x:c>
      <x:c r="W92" s="12">
        <x:f>NA()</x:f>
      </x:c>
    </x:row>
    <x:row r="93">
      <x:c r="A93">
        <x:v>42611</x:v>
      </x:c>
      <x:c r="B93" s="1">
        <x:v>45072.749983189286</x:v>
      </x:c>
      <x:c r="C93" s="6">
        <x:v>4.54670098</x:v>
      </x:c>
      <x:c r="D93" s="14" t="s">
        <x:v>123</x:v>
      </x:c>
      <x:c r="E93" s="15">
        <x:v>45070.7874080292</x:v>
      </x:c>
      <x:c r="F93" t="s">
        <x:v>127</x:v>
      </x:c>
      <x:c r="G93" s="6">
        <x:v>1156.5133757943604</x:v>
      </x:c>
      <x:c r="H93" t="s">
        <x:v>115</x:v>
      </x:c>
      <x:c r="I93" s="6">
        <x:v>28.609665408845103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24.314999999999998</x:v>
      </x:c>
      <x:c r="S93" s="8">
        <x:v>133211.16246676474</x:v>
      </x:c>
      <x:c r="T93" s="12">
        <x:v>304161.8116040127</x:v>
      </x:c>
      <x:c r="U93" s="12">
        <x:v>31.85</x:v>
      </x:c>
      <x:c r="V93" s="12">
        <x:v>59.6</x:v>
      </x:c>
      <x:c r="W93" s="12">
        <x:f>NA()</x:f>
      </x:c>
    </x:row>
    <x:row r="94">
      <x:c r="A94">
        <x:v>42621</x:v>
      </x:c>
      <x:c r="B94" s="1">
        <x:v>45072.75001801688</x:v>
      </x:c>
      <x:c r="C94" s="6">
        <x:v>4.596852716666667</x:v>
      </x:c>
      <x:c r="D94" s="14" t="s">
        <x:v>123</x:v>
      </x:c>
      <x:c r="E94" s="15">
        <x:v>45070.7874080292</x:v>
      </x:c>
      <x:c r="F94" t="s">
        <x:v>127</x:v>
      </x:c>
      <x:c r="G94" s="6">
        <x:v>1155.8393538345929</x:v>
      </x:c>
      <x:c r="H94" t="s">
        <x:v>115</x:v>
      </x:c>
      <x:c r="I94" s="6">
        <x:v>28.615783763229047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24.316999999999997</x:v>
      </x:c>
      <x:c r="S94" s="8">
        <x:v>133207.57657638215</x:v>
      </x:c>
      <x:c r="T94" s="12">
        <x:v>304156.2653456413</x:v>
      </x:c>
      <x:c r="U94" s="12">
        <x:v>31.85</x:v>
      </x:c>
      <x:c r="V94" s="12">
        <x:v>59.6</x:v>
      </x:c>
      <x:c r="W94" s="12">
        <x:f>NA()</x:f>
      </x:c>
    </x:row>
    <x:row r="95">
      <x:c r="A95">
        <x:v>42631</x:v>
      </x:c>
      <x:c r="B95" s="1">
        <x:v>45072.75005258528</x:v>
      </x:c>
      <x:c r="C95" s="6">
        <x:v>4.646631211666667</x:v>
      </x:c>
      <x:c r="D95" s="14" t="s">
        <x:v>123</x:v>
      </x:c>
      <x:c r="E95" s="15">
        <x:v>45070.7874080292</x:v>
      </x:c>
      <x:c r="F95" t="s">
        <x:v>127</x:v>
      </x:c>
      <x:c r="G95" s="6">
        <x:v>1155.8393538345929</x:v>
      </x:c>
      <x:c r="H95" t="s">
        <x:v>115</x:v>
      </x:c>
      <x:c r="I95" s="6">
        <x:v>28.615783763229047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24.316999999999997</x:v>
      </x:c>
      <x:c r="S95" s="8">
        <x:v>133202.44846560404</x:v>
      </x:c>
      <x:c r="T95" s="12">
        <x:v>304145.7475934943</x:v>
      </x:c>
      <x:c r="U95" s="12">
        <x:v>31.85</x:v>
      </x:c>
      <x:c r="V95" s="12">
        <x:v>59.6</x:v>
      </x:c>
      <x:c r="W95" s="12">
        <x:f>NA()</x:f>
      </x:c>
    </x:row>
    <x:row r="96">
      <x:c r="A96">
        <x:v>42641</x:v>
      </x:c>
      <x:c r="B96" s="1">
        <x:v>45072.75008717863</x:v>
      </x:c>
      <x:c r="C96" s="6">
        <x:v>4.6964456383333335</x:v>
      </x:c>
      <x:c r="D96" s="14" t="s">
        <x:v>123</x:v>
      </x:c>
      <x:c r="E96" s="15">
        <x:v>45070.7874080292</x:v>
      </x:c>
      <x:c r="F96" t="s">
        <x:v>127</x:v>
      </x:c>
      <x:c r="G96" s="6">
        <x:v>1156.1316430681875</x:v>
      </x:c>
      <x:c r="H96" t="s">
        <x:v>115</x:v>
      </x:c>
      <x:c r="I96" s="6">
        <x:v>28.609665408845103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24.319</x:v>
      </x:c>
      <x:c r="S96" s="8">
        <x:v>133191.96270313582</x:v>
      </x:c>
      <x:c r="T96" s="12">
        <x:v>304156.9492168781</x:v>
      </x:c>
      <x:c r="U96" s="12">
        <x:v>31.85</x:v>
      </x:c>
      <x:c r="V96" s="12">
        <x:v>59.6</x:v>
      </x:c>
      <x:c r="W96" s="12">
        <x:f>NA()</x:f>
      </x:c>
    </x:row>
    <x:row r="97">
      <x:c r="A97">
        <x:v>42651</x:v>
      </x:c>
      <x:c r="B97" s="1">
        <x:v>45072.7501218549</x:v>
      </x:c>
      <x:c r="C97" s="6">
        <x:v>4.74637946</x:v>
      </x:c>
      <x:c r="D97" s="14" t="s">
        <x:v>123</x:v>
      </x:c>
      <x:c r="E97" s="15">
        <x:v>45070.7874080292</x:v>
      </x:c>
      <x:c r="F97" t="s">
        <x:v>127</x:v>
      </x:c>
      <x:c r="G97" s="6">
        <x:v>1155.7439649527232</x:v>
      </x:c>
      <x:c r="H97" t="s">
        <x:v>115</x:v>
      </x:c>
      <x:c r="I97" s="6">
        <x:v>28.615783763229047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24.317999999999998</x:v>
      </x:c>
      <x:c r="S97" s="8">
        <x:v>133180.29027920705</x:v>
      </x:c>
      <x:c r="T97" s="12">
        <x:v>304147.32465383277</x:v>
      </x:c>
      <x:c r="U97" s="12">
        <x:v>31.85</x:v>
      </x:c>
      <x:c r="V97" s="12">
        <x:v>59.6</x:v>
      </x:c>
      <x:c r="W97" s="12">
        <x:f>NA()</x:f>
      </x:c>
    </x:row>
    <x:row r="98">
      <x:c r="A98">
        <x:v>42659</x:v>
      </x:c>
      <x:c r="B98" s="1">
        <x:v>45072.75015656566</x:v>
      </x:c>
      <x:c r="C98" s="6">
        <x:v>4.796362951666667</x:v>
      </x:c>
      <x:c r="D98" s="14" t="s">
        <x:v>123</x:v>
      </x:c>
      <x:c r="E98" s="15">
        <x:v>45070.7874080292</x:v>
      </x:c>
      <x:c r="F98" t="s">
        <x:v>127</x:v>
      </x:c>
      <x:c r="G98" s="6">
        <x:v>1155.165844355679</x:v>
      </x:c>
      <x:c r="H98" t="s">
        <x:v>115</x:v>
      </x:c>
      <x:c r="I98" s="6">
        <x:v>28.62190212877067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24.319</x:v>
      </x:c>
      <x:c r="S98" s="8">
        <x:v>133192.65486047717</x:v>
      </x:c>
      <x:c r="T98" s="12">
        <x:v>304165.1951037854</x:v>
      </x:c>
      <x:c r="U98" s="12">
        <x:v>31.85</x:v>
      </x:c>
      <x:c r="V98" s="12">
        <x:v>59.6</x:v>
      </x:c>
      <x:c r="W98" s="12">
        <x:f>NA()</x:f>
      </x:c>
    </x:row>
    <x:row r="99">
      <x:c r="A99">
        <x:v>42671</x:v>
      </x:c>
      <x:c r="B99" s="1">
        <x:v>45072.750191520434</x:v>
      </x:c>
      <x:c r="C99" s="6">
        <x:v>4.846697833333334</x:v>
      </x:c>
      <x:c r="D99" s="14" t="s">
        <x:v>123</x:v>
      </x:c>
      <x:c r="E99" s="15">
        <x:v>45070.7874080292</x:v>
      </x:c>
      <x:c r="F99" t="s">
        <x:v>127</x:v>
      </x:c>
      <x:c r="G99" s="6">
        <x:v>1154.97519187146</x:v>
      </x:c>
      <x:c r="H99" t="s">
        <x:v>115</x:v>
      </x:c>
      <x:c r="I99" s="6">
        <x:v>28.62190212877067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24.320999999999998</x:v>
      </x:c>
      <x:c r="S99" s="8">
        <x:v>133194.00975195743</x:v>
      </x:c>
      <x:c r="T99" s="12">
        <x:v>304159.9546047786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42679</x:v>
      </x:c>
      <x:c r="B100" s="1">
        <x:v>45072.75022624088</x:v>
      </x:c>
      <x:c r="C100" s="6">
        <x:v>4.896695273333333</x:v>
      </x:c>
      <x:c r="D100" s="14" t="s">
        <x:v>123</x:v>
      </x:c>
      <x:c r="E100" s="15">
        <x:v>45070.7874080292</x:v>
      </x:c>
      <x:c r="F100" t="s">
        <x:v>127</x:v>
      </x:c>
      <x:c r="G100" s="6">
        <x:v>1155.8393538345929</x:v>
      </x:c>
      <x:c r="H100" t="s">
        <x:v>115</x:v>
      </x:c>
      <x:c r="I100" s="6">
        <x:v>28.615783763229047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24.316999999999997</x:v>
      </x:c>
      <x:c r="S100" s="8">
        <x:v>133183.51356003495</x:v>
      </x:c>
      <x:c r="T100" s="12">
        <x:v>304152.7411895259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42691</x:v>
      </x:c>
      <x:c r="B101" s="1">
        <x:v>45072.75026098502</x:v>
      </x:c>
      <x:c r="C101" s="6">
        <x:v>4.94672684</x:v>
      </x:c>
      <x:c r="D101" s="14" t="s">
        <x:v>123</x:v>
      </x:c>
      <x:c r="E101" s="15">
        <x:v>45070.7874080292</x:v>
      </x:c>
      <x:c r="F101" t="s">
        <x:v>127</x:v>
      </x:c>
      <x:c r="G101" s="6">
        <x:v>1154.689282015571</x:v>
      </x:c>
      <x:c r="H101" t="s">
        <x:v>115</x:v>
      </x:c>
      <x:c r="I101" s="6">
        <x:v>28.62190212877067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24.323999999999998</x:v>
      </x:c>
      <x:c r="S101" s="8">
        <x:v>133168.1261573205</x:v>
      </x:c>
      <x:c r="T101" s="12">
        <x:v>304156.2559274657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42701</x:v>
      </x:c>
      <x:c r="B102" s="1">
        <x:v>45072.75029545516</x:v>
      </x:c>
      <x:c r="C102" s="6">
        <x:v>4.99636384</x:v>
      </x:c>
      <x:c r="D102" s="14" t="s">
        <x:v>123</x:v>
      </x:c>
      <x:c r="E102" s="15">
        <x:v>45070.7874080292</x:v>
      </x:c>
      <x:c r="F102" t="s">
        <x:v>127</x:v>
      </x:c>
      <x:c r="G102" s="6">
        <x:v>1155.3625013191988</x:v>
      </x:c>
      <x:c r="H102" t="s">
        <x:v>115</x:v>
      </x:c>
      <x:c r="I102" s="6">
        <x:v>28.615783763229047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24.322</x:v>
      </x:c>
      <x:c r="S102" s="8">
        <x:v>133174.8232950955</x:v>
      </x:c>
      <x:c r="T102" s="12">
        <x:v>304147.74507564405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42709</x:v>
      </x:c>
      <x:c r="B103" s="1">
        <x:v>45072.75033005662</x:v>
      </x:c>
      <x:c r="C103" s="6">
        <x:v>5.046189945</x:v>
      </x:c>
      <x:c r="D103" s="14" t="s">
        <x:v>123</x:v>
      </x:c>
      <x:c r="E103" s="15">
        <x:v>45070.7874080292</x:v>
      </x:c>
      <x:c r="F103" t="s">
        <x:v>127</x:v>
      </x:c>
      <x:c r="G103" s="6">
        <x:v>1154.9811846572666</x:v>
      </x:c>
      <x:c r="H103" t="s">
        <x:v>115</x:v>
      </x:c>
      <x:c r="I103" s="6">
        <x:v>28.615783763229047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24.325999999999997</x:v>
      </x:c>
      <x:c r="S103" s="8">
        <x:v>133163.57705439633</x:v>
      </x:c>
      <x:c r="T103" s="12">
        <x:v>304141.4933426017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42719</x:v>
      </x:c>
      <x:c r="B104" s="1">
        <x:v>45072.750364877895</x:v>
      </x:c>
      <x:c r="C104" s="6">
        <x:v>5.0963325783333335</x:v>
      </x:c>
      <x:c r="D104" s="14" t="s">
        <x:v>123</x:v>
      </x:c>
      <x:c r="E104" s="15">
        <x:v>45070.7874080292</x:v>
      </x:c>
      <x:c r="F104" t="s">
        <x:v>127</x:v>
      </x:c>
      <x:c r="G104" s="6">
        <x:v>1155.457853445935</x:v>
      </x:c>
      <x:c r="H104" t="s">
        <x:v>115</x:v>
      </x:c>
      <x:c r="I104" s="6">
        <x:v>28.615783763229047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24.320999999999998</x:v>
      </x:c>
      <x:c r="S104" s="8">
        <x:v>133162.08898824593</x:v>
      </x:c>
      <x:c r="T104" s="12">
        <x:v>304153.2053012703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42734</x:v>
      </x:c>
      <x:c r="B105" s="1">
        <x:v>45072.75039983331</x:v>
      </x:c>
      <x:c r="C105" s="6">
        <x:v>5.146668376666667</x:v>
      </x:c>
      <x:c r="D105" s="14" t="s">
        <x:v>123</x:v>
      </x:c>
      <x:c r="E105" s="15">
        <x:v>45070.7874080292</x:v>
      </x:c>
      <x:c r="F105" t="s">
        <x:v>127</x:v>
      </x:c>
      <x:c r="G105" s="6">
        <x:v>1155.1718246216765</x:v>
      </x:c>
      <x:c r="H105" t="s">
        <x:v>115</x:v>
      </x:c>
      <x:c r="I105" s="6">
        <x:v>28.615783763229047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24.323999999999998</x:v>
      </x:c>
      <x:c r="S105" s="8">
        <x:v>133169.5756609485</x:v>
      </x:c>
      <x:c r="T105" s="12">
        <x:v>304135.0585448252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42739</x:v>
      </x:c>
      <x:c r="B106" s="1">
        <x:v>45072.7504345</x:v>
      </x:c>
      <x:c r="C106" s="6">
        <x:v>5.19658841</x:v>
      </x:c>
      <x:c r="D106" s="14" t="s">
        <x:v>123</x:v>
      </x:c>
      <x:c r="E106" s="15">
        <x:v>45070.7874080292</x:v>
      </x:c>
      <x:c r="F106" t="s">
        <x:v>127</x:v>
      </x:c>
      <x:c r="G106" s="6">
        <x:v>1155.7500574334374</x:v>
      </x:c>
      <x:c r="H106" t="s">
        <x:v>115</x:v>
      </x:c>
      <x:c r="I106" s="6">
        <x:v>28.609665408845103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24.322999999999997</x:v>
      </x:c>
      <x:c r="S106" s="8">
        <x:v>133159.21099230435</x:v>
      </x:c>
      <x:c r="T106" s="12">
        <x:v>304140.0266684169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42751</x:v>
      </x:c>
      <x:c r="B107" s="1">
        <x:v>45072.75046940173</x:v>
      </x:c>
      <x:c r="C107" s="6">
        <x:v>5.246846908333334</x:v>
      </x:c>
      <x:c r="D107" s="14" t="s">
        <x:v>123</x:v>
      </x:c>
      <x:c r="E107" s="15">
        <x:v>45070.7874080292</x:v>
      </x:c>
      <x:c r="F107" t="s">
        <x:v>127</x:v>
      </x:c>
      <x:c r="G107" s="6">
        <x:v>1154.7845761197725</x:v>
      </x:c>
      <x:c r="H107" t="s">
        <x:v>115</x:v>
      </x:c>
      <x:c r="I107" s="6">
        <x:v>28.62190212877067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24.322999999999997</x:v>
      </x:c>
      <x:c r="S107" s="8">
        <x:v>133154.59284188144</x:v>
      </x:c>
      <x:c r="T107" s="12">
        <x:v>304147.3523343914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42761</x:v>
      </x:c>
      <x:c r="B108" s="1">
        <x:v>45072.75050398072</x:v>
      </x:c>
      <x:c r="C108" s="6">
        <x:v>5.296640643333333</x:v>
      </x:c>
      <x:c r="D108" s="14" t="s">
        <x:v>123</x:v>
      </x:c>
      <x:c r="E108" s="15">
        <x:v>45070.7874080292</x:v>
      </x:c>
      <x:c r="F108" t="s">
        <x:v>127</x:v>
      </x:c>
      <x:c r="G108" s="6">
        <x:v>1155.1718246216765</x:v>
      </x:c>
      <x:c r="H108" t="s">
        <x:v>115</x:v>
      </x:c>
      <x:c r="I108" s="6">
        <x:v>28.615783763229047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24.323999999999998</x:v>
      </x:c>
      <x:c r="S108" s="8">
        <x:v>133143.29081167709</x:v>
      </x:c>
      <x:c r="T108" s="12">
        <x:v>304152.68386256706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42771</x:v>
      </x:c>
      <x:c r="B109" s="1">
        <x:v>45072.75053846534</x:v>
      </x:c>
      <x:c r="C109" s="6">
        <x:v>5.3462985</x:v>
      </x:c>
      <x:c r="D109" s="14" t="s">
        <x:v>123</x:v>
      </x:c>
      <x:c r="E109" s="15">
        <x:v>45070.7874080292</x:v>
      </x:c>
      <x:c r="F109" t="s">
        <x:v>127</x:v>
      </x:c>
      <x:c r="G109" s="6">
        <x:v>1154.9811846572666</x:v>
      </x:c>
      <x:c r="H109" t="s">
        <x:v>115</x:v>
      </x:c>
      <x:c r="I109" s="6">
        <x:v>28.615783763229047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24.325999999999997</x:v>
      </x:c>
      <x:c r="S109" s="8">
        <x:v>133150.6378445333</x:v>
      </x:c>
      <x:c r="T109" s="12">
        <x:v>304138.4505028401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42781</x:v>
      </x:c>
      <x:c r="B110" s="1">
        <x:v>45072.75057300555</x:v>
      </x:c>
      <x:c r="C110" s="6">
        <x:v>5.396036396666666</x:v>
      </x:c>
      <x:c r="D110" s="14" t="s">
        <x:v>123</x:v>
      </x:c>
      <x:c r="E110" s="15">
        <x:v>45070.7874080292</x:v>
      </x:c>
      <x:c r="F110" t="s">
        <x:v>127</x:v>
      </x:c>
      <x:c r="G110" s="6">
        <x:v>1154.593997090834</x:v>
      </x:c>
      <x:c r="H110" t="s">
        <x:v>115</x:v>
      </x:c>
      <x:c r="I110" s="6">
        <x:v>28.62190212877067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24.325</x:v>
      </x:c>
      <x:c r="S110" s="8">
        <x:v>133152.2467934363</x:v>
      </x:c>
      <x:c r="T110" s="12">
        <x:v>304147.1239284537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42791</x:v>
      </x:c>
      <x:c r="B111" s="1">
        <x:v>45072.750607987786</x:v>
      </x:c>
      <x:c r="C111" s="6">
        <x:v>5.446410818333334</x:v>
      </x:c>
      <x:c r="D111" s="14" t="s">
        <x:v>123</x:v>
      </x:c>
      <x:c r="E111" s="15">
        <x:v>45070.7874080292</x:v>
      </x:c>
      <x:c r="F111" t="s">
        <x:v>127</x:v>
      </x:c>
      <x:c r="G111" s="6">
        <x:v>1154.2129491620858</x:v>
      </x:c>
      <x:c r="H111" t="s">
        <x:v>115</x:v>
      </x:c>
      <x:c r="I111" s="6">
        <x:v>28.62190212877067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24.328999999999997</x:v>
      </x:c>
      <x:c r="S111" s="8">
        <x:v>133139.75661913503</x:v>
      </x:c>
      <x:c r="T111" s="12">
        <x:v>304143.14306636795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42801</x:v>
      </x:c>
      <x:c r="B112" s="1">
        <x:v>45072.750642935105</x:v>
      </x:c>
      <x:c r="C112" s="6">
        <x:v>5.49673496</x:v>
      </x:c>
      <x:c r="D112" s="14" t="s">
        <x:v>123</x:v>
      </x:c>
      <x:c r="E112" s="15">
        <x:v>45070.7874080292</x:v>
      </x:c>
      <x:c r="F112" t="s">
        <x:v>127</x:v>
      </x:c>
      <x:c r="G112" s="6">
        <x:v>1154.2129491620858</x:v>
      </x:c>
      <x:c r="H112" t="s">
        <x:v>115</x:v>
      </x:c>
      <x:c r="I112" s="6">
        <x:v>28.62190212877067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24.328999999999997</x:v>
      </x:c>
      <x:c r="S112" s="8">
        <x:v>133133.94320593277</x:v>
      </x:c>
      <x:c r="T112" s="12">
        <x:v>304136.4461046601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42809</x:v>
      </x:c>
      <x:c r="B113" s="1">
        <x:v>45072.75067754062</x:v>
      </x:c>
      <x:c r="C113" s="6">
        <x:v>5.5465669066666665</x:v>
      </x:c>
      <x:c r="D113" s="14" t="s">
        <x:v>123</x:v>
      </x:c>
      <x:c r="E113" s="15">
        <x:v>45070.7874080292</x:v>
      </x:c>
      <x:c r="F113" t="s">
        <x:v>127</x:v>
      </x:c>
      <x:c r="G113" s="6">
        <x:v>1154.0224802427256</x:v>
      </x:c>
      <x:c r="H113" t="s">
        <x:v>115</x:v>
      </x:c>
      <x:c r="I113" s="6">
        <x:v>28.62190212877067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24.331</x:v>
      </x:c>
      <x:c r="S113" s="8">
        <x:v>133144.43416410143</x:v>
      </x:c>
      <x:c r="T113" s="12">
        <x:v>304142.6631570986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42819</x:v>
      </x:c>
      <x:c r="B114" s="1">
        <x:v>45072.75071234823</x:v>
      </x:c>
      <x:c r="C114" s="6">
        <x:v>5.59668986</x:v>
      </x:c>
      <x:c r="D114" s="14" t="s">
        <x:v>123</x:v>
      </x:c>
      <x:c r="E114" s="15">
        <x:v>45070.7874080292</x:v>
      </x:c>
      <x:c r="F114" t="s">
        <x:v>127</x:v>
      </x:c>
      <x:c r="G114" s="6">
        <x:v>1153.7309211040688</x:v>
      </x:c>
      <x:c r="H114" t="s">
        <x:v>115</x:v>
      </x:c>
      <x:c r="I114" s="6">
        <x:v>28.628020505469067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24.328999999999997</x:v>
      </x:c>
      <x:c r="S114" s="8">
        <x:v>133145.0282708881</x:v>
      </x:c>
      <x:c r="T114" s="12">
        <x:v>304142.46357102226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42831</x:v>
      </x:c>
      <x:c r="B115" s="1">
        <x:v>45072.7507466465</x:v>
      </x:c>
      <x:c r="C115" s="6">
        <x:v>5.64607937</x:v>
      </x:c>
      <x:c r="D115" s="14" t="s">
        <x:v>123</x:v>
      </x:c>
      <x:c r="E115" s="15">
        <x:v>45070.7874080292</x:v>
      </x:c>
      <x:c r="F115" t="s">
        <x:v>127</x:v>
      </x:c>
      <x:c r="G115" s="6">
        <x:v>1154.3081973811875</x:v>
      </x:c>
      <x:c r="H115" t="s">
        <x:v>115</x:v>
      </x:c>
      <x:c r="I115" s="6">
        <x:v>28.62190212877067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24.328</x:v>
      </x:c>
      <x:c r="S115" s="8">
        <x:v>133129.28499933236</x:v>
      </x:c>
      <x:c r="T115" s="12">
        <x:v>304134.40654275264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42839</x:v>
      </x:c>
      <x:c r="B116" s="1">
        <x:v>45072.750781913055</x:v>
      </x:c>
      <x:c r="C116" s="6">
        <x:v>5.696863211666667</x:v>
      </x:c>
      <x:c r="D116" s="14" t="s">
        <x:v>123</x:v>
      </x:c>
      <x:c r="E116" s="15">
        <x:v>45070.7874080292</x:v>
      </x:c>
      <x:c r="F116" t="s">
        <x:v>127</x:v>
      </x:c>
      <x:c r="G116" s="6">
        <x:v>1153.9272595400244</x:v>
      </x:c>
      <x:c r="H116" t="s">
        <x:v>115</x:v>
      </x:c>
      <x:c r="I116" s="6">
        <x:v>28.62190212877067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24.331999999999997</x:v>
      </x:c>
      <x:c r="S116" s="8">
        <x:v>133127.72465087663</x:v>
      </x:c>
      <x:c r="T116" s="12">
        <x:v>304147.15469898394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42849</x:v>
      </x:c>
      <x:c r="B117" s="1">
        <x:v>45072.75081637635</x:v>
      </x:c>
      <x:c r="C117" s="6">
        <x:v>5.746490361666667</x:v>
      </x:c>
      <x:c r="D117" s="14" t="s">
        <x:v>123</x:v>
      </x:c>
      <x:c r="E117" s="15">
        <x:v>45070.7874080292</x:v>
      </x:c>
      <x:c r="F117" t="s">
        <x:v>127</x:v>
      </x:c>
      <x:c r="G117" s="6">
        <x:v>1154.3142339138747</x:v>
      </x:c>
      <x:c r="H117" t="s">
        <x:v>115</x:v>
      </x:c>
      <x:c r="I117" s="6">
        <x:v>28.615783763229047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24.333</x:v>
      </x:c>
      <x:c r="S117" s="8">
        <x:v>133129.71027586883</x:v>
      </x:c>
      <x:c r="T117" s="12">
        <x:v>304135.7463915562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42861</x:v>
      </x:c>
      <x:c r="B118" s="1">
        <x:v>45072.75085124443</x:v>
      </x:c>
      <x:c r="C118" s="6">
        <x:v>5.7967004</x:v>
      </x:c>
      <x:c r="D118" s="14" t="s">
        <x:v>123</x:v>
      </x:c>
      <x:c r="E118" s="15">
        <x:v>45070.7874080292</x:v>
      </x:c>
      <x:c r="F118" t="s">
        <x:v>127</x:v>
      </x:c>
      <x:c r="G118" s="6">
        <x:v>1153.1598619508259</x:v>
      </x:c>
      <x:c r="H118" t="s">
        <x:v>115</x:v>
      </x:c>
      <x:c r="I118" s="6">
        <x:v>28.628020505469067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24.334999999999997</x:v>
      </x:c>
      <x:c r="S118" s="8">
        <x:v>133120.88599924117</x:v>
      </x:c>
      <x:c r="T118" s="12">
        <x:v>304132.3160233011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42871</x:v>
      </x:c>
      <x:c r="B119" s="1">
        <x:v>45072.75088572577</x:v>
      </x:c>
      <x:c r="C119" s="6">
        <x:v>5.846353513333334</x:v>
      </x:c>
      <x:c r="D119" s="14" t="s">
        <x:v>123</x:v>
      </x:c>
      <x:c r="E119" s="15">
        <x:v>45070.7874080292</x:v>
      </x:c>
      <x:c r="F119" t="s">
        <x:v>127</x:v>
      </x:c>
      <x:c r="G119" s="6">
        <x:v>1153.832048007013</x:v>
      </x:c>
      <x:c r="H119" t="s">
        <x:v>115</x:v>
      </x:c>
      <x:c r="I119" s="6">
        <x:v>28.62190212877067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24.333</x:v>
      </x:c>
      <x:c r="S119" s="8">
        <x:v>133123.51321207444</x:v>
      </x:c>
      <x:c r="T119" s="12">
        <x:v>304148.30633493996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42881</x:v>
      </x:c>
      <x:c r="B120" s="1">
        <x:v>45072.750920681436</x:v>
      </x:c>
      <x:c r="C120" s="6">
        <x:v>5.896689673333333</x:v>
      </x:c>
      <x:c r="D120" s="14" t="s">
        <x:v>123</x:v>
      </x:c>
      <x:c r="E120" s="15">
        <x:v>45070.7874080292</x:v>
      </x:c>
      <x:c r="F120" t="s">
        <x:v>127</x:v>
      </x:c>
      <x:c r="G120" s="6">
        <x:v>1153.832048007013</x:v>
      </x:c>
      <x:c r="H120" t="s">
        <x:v>115</x:v>
      </x:c>
      <x:c r="I120" s="6">
        <x:v>28.62190212877067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24.333</x:v>
      </x:c>
      <x:c r="S120" s="8">
        <x:v>133117.94644004118</x:v>
      </x:c>
      <x:c r="T120" s="12">
        <x:v>304136.57876476366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42891</x:v>
      </x:c>
      <x:c r="B121" s="1">
        <x:v>45072.75095544992</x:v>
      </x:c>
      <x:c r="C121" s="6">
        <x:v>5.946756288333333</x:v>
      </x:c>
      <x:c r="D121" s="14" t="s">
        <x:v>123</x:v>
      </x:c>
      <x:c r="E121" s="15">
        <x:v>45070.7874080292</x:v>
      </x:c>
      <x:c r="F121" t="s">
        <x:v>127</x:v>
      </x:c>
      <x:c r="G121" s="6">
        <x:v>1153.9272595400244</x:v>
      </x:c>
      <x:c r="H121" t="s">
        <x:v>115</x:v>
      </x:c>
      <x:c r="I121" s="6">
        <x:v>28.62190212877067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24.331999999999997</x:v>
      </x:c>
      <x:c r="S121" s="8">
        <x:v>133115.63622710636</x:v>
      </x:c>
      <x:c r="T121" s="12">
        <x:v>304132.17742984626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42901</x:v>
      </x:c>
      <x:c r="B122" s="1">
        <x:v>45072.750989889886</x:v>
      </x:c>
      <x:c r="C122" s="6">
        <x:v>5.996349856666667</x:v>
      </x:c>
      <x:c r="D122" s="14" t="s">
        <x:v>123</x:v>
      </x:c>
      <x:c r="E122" s="15">
        <x:v>45070.7874080292</x:v>
      </x:c>
      <x:c r="F122" t="s">
        <x:v>127</x:v>
      </x:c>
      <x:c r="G122" s="6">
        <x:v>1153.0647175001864</x:v>
      </x:c>
      <x:c r="H122" t="s">
        <x:v>115</x:v>
      </x:c>
      <x:c r="I122" s="6">
        <x:v>28.628020505469067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24.336</x:v>
      </x:c>
      <x:c r="S122" s="8">
        <x:v>133111.57341952712</x:v>
      </x:c>
      <x:c r="T122" s="12">
        <x:v>304127.70573416573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42911</x:v>
      </x:c>
      <x:c r="B123" s="1">
        <x:v>45072.75102486177</x:v>
      </x:c>
      <x:c r="C123" s="6">
        <x:v>6.046709361666666</x:v>
      </x:c>
      <x:c r="D123" s="14" t="s">
        <x:v>123</x:v>
      </x:c>
      <x:c r="E123" s="15">
        <x:v>45070.7874080292</x:v>
      </x:c>
      <x:c r="F123" t="s">
        <x:v>127</x:v>
      </x:c>
      <x:c r="G123" s="6">
        <x:v>1153.0647175001864</x:v>
      </x:c>
      <x:c r="H123" t="s">
        <x:v>115</x:v>
      </x:c>
      <x:c r="I123" s="6">
        <x:v>28.628020505469067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24.336</x:v>
      </x:c>
      <x:c r="S123" s="8">
        <x:v>133117.08171289807</x:v>
      </x:c>
      <x:c r="T123" s="12">
        <x:v>304131.34472681535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42921</x:v>
      </x:c>
      <x:c r="B124" s="1">
        <x:v>45072.75105948612</x:v>
      </x:c>
      <x:c r="C124" s="6">
        <x:v>6.096568423333333</x:v>
      </x:c>
      <x:c r="D124" s="14" t="s">
        <x:v>123</x:v>
      </x:c>
      <x:c r="E124" s="15">
        <x:v>45070.7874080292</x:v>
      </x:c>
      <x:c r="F124" t="s">
        <x:v>127</x:v>
      </x:c>
      <x:c r="G124" s="6">
        <x:v>1152.488186713066</x:v>
      </x:c>
      <x:c r="H124" t="s">
        <x:v>115</x:v>
      </x:c>
      <x:c r="I124" s="6">
        <x:v>28.634138893324234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24.337</x:v>
      </x:c>
      <x:c r="S124" s="8">
        <x:v>133121.50477225863</x:v>
      </x:c>
      <x:c r="T124" s="12">
        <x:v>304134.06440412486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42931</x:v>
      </x:c>
      <x:c r="B125" s="1">
        <x:v>45072.751093812694</x:v>
      </x:c>
      <x:c r="C125" s="6">
        <x:v>6.14599869</x:v>
      </x:c>
      <x:c r="D125" s="14" t="s">
        <x:v>123</x:v>
      </x:c>
      <x:c r="E125" s="15">
        <x:v>45070.7874080292</x:v>
      </x:c>
      <x:c r="F125" t="s">
        <x:v>127</x:v>
      </x:c>
      <x:c r="G125" s="6">
        <x:v>1152.9695822105505</x:v>
      </x:c>
      <x:c r="H125" t="s">
        <x:v>115</x:v>
      </x:c>
      <x:c r="I125" s="6">
        <x:v>28.628020505469067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24.337</x:v>
      </x:c>
      <x:c r="S125" s="8">
        <x:v>133120.12998513665</x:v>
      </x:c>
      <x:c r="T125" s="12">
        <x:v>304123.488946628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42939</x:v>
      </x:c>
      <x:c r="B126" s="1">
        <x:v>45072.75112859787</x:v>
      </x:c>
      <x:c r="C126" s="6">
        <x:v>6.19608935</x:v>
      </x:c>
      <x:c r="D126" s="14" t="s">
        <x:v>123</x:v>
      </x:c>
      <x:c r="E126" s="15">
        <x:v>45070.7874080292</x:v>
      </x:c>
      <x:c r="F126" t="s">
        <x:v>127</x:v>
      </x:c>
      <x:c r="G126" s="6">
        <x:v>1152.9695822105505</x:v>
      </x:c>
      <x:c r="H126" t="s">
        <x:v>115</x:v>
      </x:c>
      <x:c r="I126" s="6">
        <x:v>28.628020505469067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24.337</x:v>
      </x:c>
      <x:c r="S126" s="8">
        <x:v>133116.17080740578</x:v>
      </x:c>
      <x:c r="T126" s="12">
        <x:v>304115.0121759239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42949</x:v>
      </x:c>
      <x:c r="B127" s="1">
        <x:v>45072.75116373963</x:v>
      </x:c>
      <x:c r="C127" s="6">
        <x:v>6.246693471666667</x:v>
      </x:c>
      <x:c r="D127" s="14" t="s">
        <x:v>123</x:v>
      </x:c>
      <x:c r="E127" s="15">
        <x:v>45070.7874080292</x:v>
      </x:c>
      <x:c r="F127" t="s">
        <x:v>127</x:v>
      </x:c>
      <x:c r="G127" s="6">
        <x:v>1152.007106758739</x:v>
      </x:c>
      <x:c r="H127" t="s">
        <x:v>115</x:v>
      </x:c>
      <x:c r="I127" s="6">
        <x:v>28.640257292337083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24.337</x:v>
      </x:c>
      <x:c r="S127" s="8">
        <x:v>133117.93289885743</x:v>
      </x:c>
      <x:c r="T127" s="12">
        <x:v>304126.5484226107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42961</x:v>
      </x:c>
      <x:c r="B128" s="1">
        <x:v>45072.75119847169</x:v>
      </x:c>
      <x:c r="C128" s="6">
        <x:v>6.2967076466666665</x:v>
      </x:c>
      <x:c r="D128" s="14" t="s">
        <x:v>123</x:v>
      </x:c>
      <x:c r="E128" s="15">
        <x:v>45070.7874080292</x:v>
      </x:c>
      <x:c r="F128" t="s">
        <x:v>127</x:v>
      </x:c>
      <x:c r="G128" s="6">
        <x:v>1152.5891326376677</x:v>
      </x:c>
      <x:c r="H128" t="s">
        <x:v>115</x:v>
      </x:c>
      <x:c r="I128" s="6">
        <x:v>28.628020505469067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24.340999999999998</x:v>
      </x:c>
      <x:c r="S128" s="8">
        <x:v>133121.16836067988</x:v>
      </x:c>
      <x:c r="T128" s="12">
        <x:v>304122.44781783846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42971</x:v>
      </x:c>
      <x:c r="B129" s="1">
        <x:v>45072.75123285507</x:v>
      </x:c>
      <x:c r="C129" s="6">
        <x:v>6.346219716666667</x:v>
      </x:c>
      <x:c r="D129" s="14" t="s">
        <x:v>123</x:v>
      </x:c>
      <x:c r="E129" s="15">
        <x:v>45070.7874080292</x:v>
      </x:c>
      <x:c r="F129" t="s">
        <x:v>127</x:v>
      </x:c>
      <x:c r="G129" s="6">
        <x:v>1152.1078953057054</x:v>
      </x:c>
      <x:c r="H129" t="s">
        <x:v>115</x:v>
      </x:c>
      <x:c r="I129" s="6">
        <x:v>28.634138893324234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24.340999999999998</x:v>
      </x:c>
      <x:c r="S129" s="8">
        <x:v>133124.3836648963</x:v>
      </x:c>
      <x:c r="T129" s="12">
        <x:v>304132.3786773992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42981</x:v>
      </x:c>
      <x:c r="B130" s="1">
        <x:v>45072.75126751829</x:v>
      </x:c>
      <x:c r="C130" s="6">
        <x:v>6.396134748333333</x:v>
      </x:c>
      <x:c r="D130" s="14" t="s">
        <x:v>123</x:v>
      </x:c>
      <x:c r="E130" s="15">
        <x:v>45070.7874080292</x:v>
      </x:c>
      <x:c r="F130" t="s">
        <x:v>127</x:v>
      </x:c>
      <x:c r="G130" s="6">
        <x:v>1153.0706857053506</x:v>
      </x:c>
      <x:c r="H130" t="s">
        <x:v>115</x:v>
      </x:c>
      <x:c r="I130" s="6">
        <x:v>28.62190212877067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24.340999999999998</x:v>
      </x:c>
      <x:c r="S130" s="8">
        <x:v>133127.69517532183</x:v>
      </x:c>
      <x:c r="T130" s="12">
        <x:v>304130.48562040395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42991</x:v>
      </x:c>
      <x:c r="B131" s="1">
        <x:v>45072.75130273775</x:v>
      </x:c>
      <x:c r="C131" s="6">
        <x:v>6.446850766666667</x:v>
      </x:c>
      <x:c r="D131" s="14" t="s">
        <x:v>123</x:v>
      </x:c>
      <x:c r="E131" s="15">
        <x:v>45070.7874080292</x:v>
      </x:c>
      <x:c r="F131" t="s">
        <x:v>127</x:v>
      </x:c>
      <x:c r="G131" s="6">
        <x:v>1152.398962785557</x:v>
      </x:c>
      <x:c r="H131" t="s">
        <x:v>115</x:v>
      </x:c>
      <x:c r="I131" s="6">
        <x:v>28.628020505469067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24.342999999999996</x:v>
      </x:c>
      <x:c r="S131" s="8">
        <x:v>133122.69639189474</x:v>
      </x:c>
      <x:c r="T131" s="12">
        <x:v>304121.4577257799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43001</x:v>
      </x:c>
      <x:c r="B132" s="1">
        <x:v>45072.75133734725</x:v>
      </x:c>
      <x:c r="C132" s="6">
        <x:v>6.496688448333333</x:v>
      </x:c>
      <x:c r="D132" s="14" t="s">
        <x:v>123</x:v>
      </x:c>
      <x:c r="E132" s="15">
        <x:v>45070.7874080292</x:v>
      </x:c>
      <x:c r="F132" t="s">
        <x:v>127</x:v>
      </x:c>
      <x:c r="G132" s="6">
        <x:v>1152.1078953057054</x:v>
      </x:c>
      <x:c r="H132" t="s">
        <x:v>115</x:v>
      </x:c>
      <x:c r="I132" s="6">
        <x:v>28.634138893324234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24.340999999999998</x:v>
      </x:c>
      <x:c r="S132" s="8">
        <x:v>133133.67341382513</x:v>
      </x:c>
      <x:c r="T132" s="12">
        <x:v>304122.3329544783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43009</x:v>
      </x:c>
      <x:c r="B133" s="1">
        <x:v>45072.7513718596</x:v>
      </x:c>
      <x:c r="C133" s="6">
        <x:v>6.546386241666666</x:v>
      </x:c>
      <x:c r="D133" s="14" t="s">
        <x:v>123</x:v>
      </x:c>
      <x:c r="E133" s="15">
        <x:v>45070.7874080292</x:v>
      </x:c>
      <x:c r="F133" t="s">
        <x:v>127</x:v>
      </x:c>
      <x:c r="G133" s="6">
        <x:v>1152.398962785557</x:v>
      </x:c>
      <x:c r="H133" t="s">
        <x:v>115</x:v>
      </x:c>
      <x:c r="I133" s="6">
        <x:v>28.628020505469067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24.342999999999996</x:v>
      </x:c>
      <x:c r="S133" s="8">
        <x:v>133123.76310082414</x:v>
      </x:c>
      <x:c r="T133" s="12">
        <x:v>304128.00646605785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43021</x:v>
      </x:c>
      <x:c r="B134" s="1">
        <x:v>45072.751406721465</x:v>
      </x:c>
      <x:c r="C134" s="6">
        <x:v>6.5965873183333334</x:v>
      </x:c>
      <x:c r="D134" s="14" t="s">
        <x:v>123</x:v>
      </x:c>
      <x:c r="E134" s="15">
        <x:v>45070.7874080292</x:v>
      </x:c>
      <x:c r="F134" t="s">
        <x:v>127</x:v>
      </x:c>
      <x:c r="G134" s="6">
        <x:v>1151.7277503161</x:v>
      </x:c>
      <x:c r="H134" t="s">
        <x:v>115</x:v>
      </x:c>
      <x:c r="I134" s="6">
        <x:v>28.634138893324234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24.345</x:v>
      </x:c>
      <x:c r="S134" s="8">
        <x:v>133118.78177778696</x:v>
      </x:c>
      <x:c r="T134" s="12">
        <x:v>304127.82531969395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43031</x:v>
      </x:c>
      <x:c r="B135" s="1">
        <x:v>45072.751441625776</x:v>
      </x:c>
      <x:c r="C135" s="6">
        <x:v>6.646849535</x:v>
      </x:c>
      <x:c r="D135" s="14" t="s">
        <x:v>123</x:v>
      </x:c>
      <x:c r="E135" s="15">
        <x:v>45070.7874080292</x:v>
      </x:c>
      <x:c r="F135" t="s">
        <x:v>127</x:v>
      </x:c>
      <x:c r="G135" s="6">
        <x:v>1151.7277503161</x:v>
      </x:c>
      <x:c r="H135" t="s">
        <x:v>115</x:v>
      </x:c>
      <x:c r="I135" s="6">
        <x:v>28.634138893324234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24.345</x:v>
      </x:c>
      <x:c r="S135" s="8">
        <x:v>133114.5740474691</x:v>
      </x:c>
      <x:c r="T135" s="12">
        <x:v>304115.81722473336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43040</x:v>
      </x:c>
      <x:c r="B136" s="1">
        <x:v>45072.75147600172</x:v>
      </x:c>
      <x:c r="C136" s="6">
        <x:v>6.696350895</x:v>
      </x:c>
      <x:c r="D136" s="14" t="s">
        <x:v>123</x:v>
      </x:c>
      <x:c r="E136" s="15">
        <x:v>45070.7874080292</x:v>
      </x:c>
      <x:c r="F136" t="s">
        <x:v>127</x:v>
      </x:c>
      <x:c r="G136" s="6">
        <x:v>1152.398962785557</x:v>
      </x:c>
      <x:c r="H136" t="s">
        <x:v>115</x:v>
      </x:c>
      <x:c r="I136" s="6">
        <x:v>28.628020505469067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24.342999999999996</x:v>
      </x:c>
      <x:c r="S136" s="8">
        <x:v>133124.71990881517</x:v>
      </x:c>
      <x:c r="T136" s="12">
        <x:v>304123.45305125683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43049</x:v>
      </x:c>
      <x:c r="B137" s="1">
        <x:v>45072.75151073177</x:v>
      </x:c>
      <x:c r="C137" s="6">
        <x:v>6.7463621583333335</x:v>
      </x:c>
      <x:c r="D137" s="14" t="s">
        <x:v>123</x:v>
      </x:c>
      <x:c r="E137" s="15">
        <x:v>45070.7874080292</x:v>
      </x:c>
      <x:c r="F137" t="s">
        <x:v>127</x:v>
      </x:c>
      <x:c r="G137" s="6">
        <x:v>1151.3419694552404</x:v>
      </x:c>
      <x:c r="H137" t="s">
        <x:v>115</x:v>
      </x:c>
      <x:c r="I137" s="6">
        <x:v>28.640257292337083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24.343999999999998</x:v>
      </x:c>
      <x:c r="S137" s="8">
        <x:v>133118.61733676278</x:v>
      </x:c>
      <x:c r="T137" s="12">
        <x:v>304125.37326855364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43061</x:v>
      </x:c>
      <x:c r="B138" s="1">
        <x:v>45072.75154579604</x:v>
      </x:c>
      <x:c r="C138" s="6">
        <x:v>6.796854705</x:v>
      </x:c>
      <x:c r="D138" s="14" t="s">
        <x:v>123</x:v>
      </x:c>
      <x:c r="E138" s="15">
        <x:v>45070.7874080292</x:v>
      </x:c>
      <x:c r="F138" t="s">
        <x:v>127</x:v>
      </x:c>
      <x:c r="G138" s="6">
        <x:v>1151.8227728410989</x:v>
      </x:c>
      <x:c r="H138" t="s">
        <x:v>115</x:v>
      </x:c>
      <x:c r="I138" s="6">
        <x:v>28.634138893324234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24.343999999999998</x:v>
      </x:c>
      <x:c r="S138" s="8">
        <x:v>133129.7319298069</x:v>
      </x:c>
      <x:c r="T138" s="12">
        <x:v>304128.35414574936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43069</x:v>
      </x:c>
      <x:c r="B139" s="1">
        <x:v>45072.75158003924</x:v>
      </x:c>
      <x:c r="C139" s="6">
        <x:v>6.846164918333334</x:v>
      </x:c>
      <x:c r="D139" s="14" t="s">
        <x:v>123</x:v>
      </x:c>
      <x:c r="E139" s="15">
        <x:v>45070.7874080292</x:v>
      </x:c>
      <x:c r="F139" t="s">
        <x:v>127</x:v>
      </x:c>
      <x:c r="G139" s="6">
        <x:v>1151.3419694552404</x:v>
      </x:c>
      <x:c r="H139" t="s">
        <x:v>115</x:v>
      </x:c>
      <x:c r="I139" s="6">
        <x:v>28.640257292337083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24.343999999999998</x:v>
      </x:c>
      <x:c r="S139" s="8">
        <x:v>133130.4896702201</x:v>
      </x:c>
      <x:c r="T139" s="12">
        <x:v>304118.89934544434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43079</x:v>
      </x:c>
      <x:c r="B140" s="1">
        <x:v>45072.75161523671</x:v>
      </x:c>
      <x:c r="C140" s="6">
        <x:v>6.8968492716666665</x:v>
      </x:c>
      <x:c r="D140" s="14" t="s">
        <x:v>123</x:v>
      </x:c>
      <x:c r="E140" s="15">
        <x:v>45070.7874080292</x:v>
      </x:c>
      <x:c r="F140" t="s">
        <x:v>127</x:v>
      </x:c>
      <x:c r="G140" s="6">
        <x:v>1151.2469864248346</x:v>
      </x:c>
      <x:c r="H140" t="s">
        <x:v>115</x:v>
      </x:c>
      <x:c r="I140" s="6">
        <x:v>28.640257292337083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24.345</x:v>
      </x:c>
      <x:c r="S140" s="8">
        <x:v>133125.33739475926</x:v>
      </x:c>
      <x:c r="T140" s="12">
        <x:v>304132.17831758957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43091</x:v>
      </x:c>
      <x:c r="B141" s="1">
        <x:v>45072.75164965819</x:v>
      </x:c>
      <x:c r="C141" s="6">
        <x:v>6.946416191666667</x:v>
      </x:c>
      <x:c r="D141" s="14" t="s">
        <x:v>123</x:v>
      </x:c>
      <x:c r="E141" s="15">
        <x:v>45070.7874080292</x:v>
      </x:c>
      <x:c r="F141" t="s">
        <x:v>127</x:v>
      </x:c>
      <x:c r="G141" s="6">
        <x:v>1152.2088295433343</x:v>
      </x:c>
      <x:c r="H141" t="s">
        <x:v>115</x:v>
      </x:c>
      <x:c r="I141" s="6">
        <x:v>28.628020505469067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24.345</x:v>
      </x:c>
      <x:c r="S141" s="8">
        <x:v>133135.94717458796</x:v>
      </x:c>
      <x:c r="T141" s="12">
        <x:v>304140.02372124576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43099</x:v>
      </x:c>
      <x:c r="B142" s="1">
        <x:v>45072.75168472549</x:v>
      </x:c>
      <x:c r="C142" s="6">
        <x:v>6.996913116666667</x:v>
      </x:c>
      <x:c r="D142" s="14" t="s">
        <x:v>123</x:v>
      </x:c>
      <x:c r="E142" s="15">
        <x:v>45070.7874080292</x:v>
      </x:c>
      <x:c r="F142" t="s">
        <x:v>127</x:v>
      </x:c>
      <x:c r="G142" s="6">
        <x:v>1152.1137766478869</x:v>
      </x:c>
      <x:c r="H142" t="s">
        <x:v>115</x:v>
      </x:c>
      <x:c r="I142" s="6">
        <x:v>28.628020505469067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24.345999999999997</x:v>
      </x:c>
      <x:c r="S142" s="8">
        <x:v>133125.20168508837</x:v>
      </x:c>
      <x:c r="T142" s="12">
        <x:v>304125.55995177734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43109</x:v>
      </x:c>
      <x:c r="B143" s="1">
        <x:v>45072.75171910207</x:v>
      </x:c>
      <x:c r="C143" s="6">
        <x:v>7.046415381666667</x:v>
      </x:c>
      <x:c r="D143" s="14" t="s">
        <x:v>123</x:v>
      </x:c>
      <x:c r="E143" s="15">
        <x:v>45070.7874080292</x:v>
      </x:c>
      <x:c r="F143" t="s">
        <x:v>127</x:v>
      </x:c>
      <x:c r="G143" s="6">
        <x:v>1151.3477516663183</x:v>
      </x:c>
      <x:c r="H143" t="s">
        <x:v>115</x:v>
      </x:c>
      <x:c r="I143" s="6">
        <x:v>28.634138893324234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24.348999999999997</x:v>
      </x:c>
      <x:c r="S143" s="8">
        <x:v>133121.37351143284</x:v>
      </x:c>
      <x:c r="T143" s="12">
        <x:v>304132.01884457486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43119</x:v>
      </x:c>
      <x:c r="B144" s="1">
        <x:v>45072.75175403956</x:v>
      </x:c>
      <x:c r="C144" s="6">
        <x:v>7.096725368333333</x:v>
      </x:c>
      <x:c r="D144" s="14" t="s">
        <x:v>123</x:v>
      </x:c>
      <x:c r="E144" s="15">
        <x:v>45070.7874080292</x:v>
      </x:c>
      <x:c r="F144" t="s">
        <x:v>127</x:v>
      </x:c>
      <x:c r="G144" s="6">
        <x:v>1151.4427376136646</x:v>
      </x:c>
      <x:c r="H144" t="s">
        <x:v>115</x:v>
      </x:c>
      <x:c r="I144" s="6">
        <x:v>28.634138893324234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24.348</x:v>
      </x:c>
      <x:c r="S144" s="8">
        <x:v>133125.8114621369</x:v>
      </x:c>
      <x:c r="T144" s="12">
        <x:v>304129.8334510118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43131</x:v>
      </x:c>
      <x:c r="B145" s="1">
        <x:v>45072.75178878393</x:v>
      </x:c>
      <x:c r="C145" s="6">
        <x:v>7.146757263333333</x:v>
      </x:c>
      <x:c r="D145" s="14" t="s">
        <x:v>123</x:v>
      </x:c>
      <x:c r="E145" s="15">
        <x:v>45070.7874080292</x:v>
      </x:c>
      <x:c r="F145" t="s">
        <x:v>127</x:v>
      </x:c>
      <x:c r="G145" s="6">
        <x:v>1151.5377327035992</x:v>
      </x:c>
      <x:c r="H145" t="s">
        <x:v>115</x:v>
      </x:c>
      <x:c r="I145" s="6">
        <x:v>28.634138893324234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24.346999999999998</x:v>
      </x:c>
      <x:c r="S145" s="8">
        <x:v>133123.8234255072</x:v>
      </x:c>
      <x:c r="T145" s="12">
        <x:v>304122.95543662907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43141</x:v>
      </x:c>
      <x:c r="B146" s="1">
        <x:v>45072.751823386934</x:v>
      </x:c>
      <x:c r="C146" s="6">
        <x:v>7.1965856</x:v>
      </x:c>
      <x:c r="D146" s="14" t="s">
        <x:v>123</x:v>
      </x:c>
      <x:c r="E146" s="15">
        <x:v>45070.7874080292</x:v>
      </x:c>
      <x:c r="F146" t="s">
        <x:v>127</x:v>
      </x:c>
      <x:c r="G146" s="6">
        <x:v>1151.8286728495882</x:v>
      </x:c>
      <x:c r="H146" t="s">
        <x:v>115</x:v>
      </x:c>
      <x:c r="I146" s="6">
        <x:v>28.628020505469067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24.348999999999997</x:v>
      </x:c>
      <x:c r="S146" s="8">
        <x:v>133110.1531067053</x:v>
      </x:c>
      <x:c r="T146" s="12">
        <x:v>304117.704037447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43151</x:v>
      </x:c>
      <x:c r="B147" s="1">
        <x:v>45072.75185819975</x:v>
      </x:c>
      <x:c r="C147" s="6">
        <x:v>7.246716051666667</x:v>
      </x:c>
      <x:c r="D147" s="14" t="s">
        <x:v>123</x:v>
      </x:c>
      <x:c r="E147" s="15">
        <x:v>45070.7874080292</x:v>
      </x:c>
      <x:c r="F147" t="s">
        <x:v>127</x:v>
      </x:c>
      <x:c r="G147" s="6">
        <x:v>1151.1578071945232</x:v>
      </x:c>
      <x:c r="H147" t="s">
        <x:v>115</x:v>
      </x:c>
      <x:c r="I147" s="6">
        <x:v>28.634138893324234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24.351</x:v>
      </x:c>
      <x:c r="S147" s="8">
        <x:v>133110.9400144497</x:v>
      </x:c>
      <x:c r="T147" s="12">
        <x:v>304129.9474970997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43159</x:v>
      </x:c>
      <x:c r="B148" s="1">
        <x:v>45072.75189291059</x:v>
      </x:c>
      <x:c r="C148" s="6">
        <x:v>7.29669967</x:v>
      </x:c>
      <x:c r="D148" s="14" t="s">
        <x:v>123</x:v>
      </x:c>
      <x:c r="E148" s="15">
        <x:v>45070.7874080292</x:v>
      </x:c>
      <x:c r="F148" t="s">
        <x:v>127</x:v>
      </x:c>
      <x:c r="G148" s="6">
        <x:v>1150.9620921834141</x:v>
      </x:c>
      <x:c r="H148" t="s">
        <x:v>115</x:v>
      </x:c>
      <x:c r="I148" s="6">
        <x:v>28.640257292337083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24.348</x:v>
      </x:c>
      <x:c r="S148" s="8">
        <x:v>133115.65027494525</x:v>
      </x:c>
      <x:c r="T148" s="12">
        <x:v>304135.91468544496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43171</x:v>
      </x:c>
      <x:c r="B149" s="1">
        <x:v>45072.75192758022</x:v>
      </x:c>
      <x:c r="C149" s="6">
        <x:v>7.346623935</x:v>
      </x:c>
      <x:c r="D149" s="14" t="s">
        <x:v>123</x:v>
      </x:c>
      <x:c r="E149" s="15">
        <x:v>45070.7874080292</x:v>
      </x:c>
      <x:c r="F149" t="s">
        <x:v>127</x:v>
      </x:c>
      <x:c r="G149" s="6">
        <x:v>1151.5377327035992</x:v>
      </x:c>
      <x:c r="H149" t="s">
        <x:v>115</x:v>
      </x:c>
      <x:c r="I149" s="6">
        <x:v>28.634138893324234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24.346999999999998</x:v>
      </x:c>
      <x:c r="S149" s="8">
        <x:v>133124.05954434234</x:v>
      </x:c>
      <x:c r="T149" s="12">
        <x:v>304136.3088714387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43179</x:v>
      </x:c>
      <x:c r="B150" s="1">
        <x:v>45072.75196211177</x:v>
      </x:c>
      <x:c r="C150" s="6">
        <x:v>7.396349355</x:v>
      </x:c>
      <x:c r="D150" s="14" t="s">
        <x:v>123</x:v>
      </x:c>
      <x:c r="E150" s="15">
        <x:v>45070.7874080292</x:v>
      </x:c>
      <x:c r="F150" t="s">
        <x:v>127</x:v>
      </x:c>
      <x:c r="G150" s="6">
        <x:v>1150.7722083851324</x:v>
      </x:c>
      <x:c r="H150" t="s">
        <x:v>115</x:v>
      </x:c>
      <x:c r="I150" s="6">
        <x:v>28.640257292337083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24.349999999999998</x:v>
      </x:c>
      <x:c r="S150" s="8">
        <x:v>133118.02825055964</x:v>
      </x:c>
      <x:c r="T150" s="12">
        <x:v>304138.5848675877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43191</x:v>
      </x:c>
      <x:c r="B151" s="1">
        <x:v>45072.75199718156</x:v>
      </x:c>
      <x:c r="C151" s="6">
        <x:v>7.446849845</x:v>
      </x:c>
      <x:c r="D151" s="14" t="s">
        <x:v>123</x:v>
      </x:c>
      <x:c r="E151" s="15">
        <x:v>45070.7874080292</x:v>
      </x:c>
      <x:c r="F151" t="s">
        <x:v>127</x:v>
      </x:c>
      <x:c r="G151" s="6">
        <x:v>1150.6772801911436</x:v>
      </x:c>
      <x:c r="H151" t="s">
        <x:v>115</x:v>
      </x:c>
      <x:c r="I151" s="6">
        <x:v>28.640257292337083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24.351</x:v>
      </x:c>
      <x:c r="S151" s="8">
        <x:v>133120.4708870018</x:v>
      </x:c>
      <x:c r="T151" s="12">
        <x:v>304151.1648931294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43201</x:v>
      </x:c>
      <x:c r="B152" s="1">
        <x:v>45072.75203129034</x:v>
      </x:c>
      <x:c r="C152" s="6">
        <x:v>7.4959665</x:v>
      </x:c>
      <x:c r="D152" s="14" t="s">
        <x:v>123</x:v>
      </x:c>
      <x:c r="E152" s="15">
        <x:v>45070.7874080292</x:v>
      </x:c>
      <x:c r="F152" t="s">
        <x:v>127</x:v>
      </x:c>
      <x:c r="G152" s="6">
        <x:v>1150.5823611323021</x:v>
      </x:c>
      <x:c r="H152" t="s">
        <x:v>115</x:v>
      </x:c>
      <x:c r="I152" s="6">
        <x:v>28.640257292337083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24.351999999999997</x:v>
      </x:c>
      <x:c r="S152" s="8">
        <x:v>133117.1302041946</x:v>
      </x:c>
      <x:c r="T152" s="12">
        <x:v>304134.63100904494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43211</x:v>
      </x:c>
      <x:c r="B153" s="1">
        <x:v>45072.752066279936</x:v>
      </x:c>
      <x:c r="C153" s="6">
        <x:v>7.54635152</x:v>
      </x:c>
      <x:c r="D153" s="14" t="s">
        <x:v>123</x:v>
      </x:c>
      <x:c r="E153" s="15">
        <x:v>45070.7874080292</x:v>
      </x:c>
      <x:c r="F153" t="s">
        <x:v>127</x:v>
      </x:c>
      <x:c r="G153" s="6">
        <x:v>1150.6772801911436</x:v>
      </x:c>
      <x:c r="H153" t="s">
        <x:v>115</x:v>
      </x:c>
      <x:c r="I153" s="6">
        <x:v>28.640257292337083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24.351</x:v>
      </x:c>
      <x:c r="S153" s="8">
        <x:v>133128.4193221241</x:v>
      </x:c>
      <x:c r="T153" s="12">
        <x:v>304146.46622227924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43221</x:v>
      </x:c>
      <x:c r="B154" s="1">
        <x:v>45072.75210089278</x:v>
      </x:c>
      <x:c r="C154" s="6">
        <x:v>7.596194008333334</x:v>
      </x:c>
      <x:c r="D154" s="14" t="s">
        <x:v>123</x:v>
      </x:c>
      <x:c r="E154" s="15">
        <x:v>45070.7874080292</x:v>
      </x:c>
      <x:c r="F154" t="s">
        <x:v>127</x:v>
      </x:c>
      <x:c r="G154" s="6">
        <x:v>1150.5823611323021</x:v>
      </x:c>
      <x:c r="H154" t="s">
        <x:v>115</x:v>
      </x:c>
      <x:c r="I154" s="6">
        <x:v>28.640257292337083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24.351999999999997</x:v>
      </x:c>
      <x:c r="S154" s="8">
        <x:v>133112.8932768998</x:v>
      </x:c>
      <x:c r="T154" s="12">
        <x:v>304124.20699784264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43229</x:v>
      </x:c>
      <x:c r="B155" s="1">
        <x:v>45072.75213574247</x:v>
      </x:c>
      <x:c r="C155" s="6">
        <x:v>7.646377565</x:v>
      </x:c>
      <x:c r="D155" s="14" t="s">
        <x:v>123</x:v>
      </x:c>
      <x:c r="E155" s="15">
        <x:v>45070.7874080292</x:v>
      </x:c>
      <x:c r="F155" t="s">
        <x:v>127</x:v>
      </x:c>
      <x:c r="G155" s="6">
        <x:v>1151.5436513577943</x:v>
      </x:c>
      <x:c r="H155" t="s">
        <x:v>115</x:v>
      </x:c>
      <x:c r="I155" s="6">
        <x:v>28.628020505469067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24.351999999999997</x:v>
      </x:c>
      <x:c r="S155" s="8">
        <x:v>133114.63063983552</x:v>
      </x:c>
      <x:c r="T155" s="12">
        <x:v>304153.7873098647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43241</x:v>
      </x:c>
      <x:c r="B156" s="1">
        <x:v>45072.7521704456</x:v>
      </x:c>
      <x:c r="C156" s="6">
        <x:v>7.696350078333333</x:v>
      </x:c>
      <x:c r="D156" s="14" t="s">
        <x:v>123</x:v>
      </x:c>
      <x:c r="E156" s="15">
        <x:v>45070.7874080292</x:v>
      </x:c>
      <x:c r="F156" t="s">
        <x:v>127</x:v>
      </x:c>
      <x:c r="G156" s="6">
        <x:v>1150.5823611323021</x:v>
      </x:c>
      <x:c r="H156" t="s">
        <x:v>115</x:v>
      </x:c>
      <x:c r="I156" s="6">
        <x:v>28.640257292337083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24.351999999999997</x:v>
      </x:c>
      <x:c r="S156" s="8">
        <x:v>133133.24218576725</x:v>
      </x:c>
      <x:c r="T156" s="12">
        <x:v>304155.81528211257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43251</x:v>
      </x:c>
      <x:c r="B157" s="1">
        <x:v>45072.752205077915</x:v>
      </x:c>
      <x:c r="C157" s="6">
        <x:v>7.746220605</x:v>
      </x:c>
      <x:c r="D157" s="14" t="s">
        <x:v>123</x:v>
      </x:c>
      <x:c r="E157" s="15">
        <x:v>45070.7874080292</x:v>
      </x:c>
      <x:c r="F157" t="s">
        <x:v>127</x:v>
      </x:c>
      <x:c r="G157" s="6">
        <x:v>1150.487451207391</x:v>
      </x:c>
      <x:c r="H157" t="s">
        <x:v>115</x:v>
      </x:c>
      <x:c r="I157" s="6">
        <x:v>28.640257292337083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24.352999999999998</x:v>
      </x:c>
      <x:c r="S157" s="8">
        <x:v>133125.38221452417</x:v>
      </x:c>
      <x:c r="T157" s="12">
        <x:v>304155.2225209815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43261</x:v>
      </x:c>
      <x:c r="B158" s="1">
        <x:v>45072.752239855145</x:v>
      </x:c>
      <x:c r="C158" s="6">
        <x:v>7.796299828333333</x:v>
      </x:c>
      <x:c r="D158" s="14" t="s">
        <x:v>123</x:v>
      </x:c>
      <x:c r="E158" s="15">
        <x:v>45070.7874080292</x:v>
      </x:c>
      <x:c r="F158" t="s">
        <x:v>127</x:v>
      </x:c>
      <x:c r="G158" s="6">
        <x:v>1150.0073179697488</x:v>
      </x:c>
      <x:c r="H158" t="s">
        <x:v>115</x:v>
      </x:c>
      <x:c r="I158" s="6">
        <x:v>28.646375702508067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24.352999999999998</x:v>
      </x:c>
      <x:c r="S158" s="8">
        <x:v>133088.22815281735</x:v>
      </x:c>
      <x:c r="T158" s="12">
        <x:v>304144.3269773571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43269</x:v>
      </x:c>
      <x:c r="B159" s="1">
        <x:v>45072.75227462358</x:v>
      </x:c>
      <x:c r="C159" s="6">
        <x:v>7.84636636</x:v>
      </x:c>
      <x:c r="D159" s="14" t="s">
        <x:v>123</x:v>
      </x:c>
      <x:c r="E159" s="15">
        <x:v>45070.7874080292</x:v>
      </x:c>
      <x:c r="F159" t="s">
        <x:v>127</x:v>
      </x:c>
      <x:c r="G159" s="6">
        <x:v>1149.9124566121682</x:v>
      </x:c>
      <x:c r="H159" t="s">
        <x:v>115</x:v>
      </x:c>
      <x:c r="I159" s="6">
        <x:v>28.646375702508067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24.354</x:v>
      </x:c>
      <x:c r="S159" s="8">
        <x:v>133103.1584149201</x:v>
      </x:c>
      <x:c r="T159" s="12">
        <x:v>304154.14892697707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43279</x:v>
      </x:c>
      <x:c r="B160" s="1">
        <x:v>45072.752309339085</x:v>
      </x:c>
      <x:c r="C160" s="6">
        <x:v>7.896356686666667</x:v>
      </x:c>
      <x:c r="D160" s="14" t="s">
        <x:v>123</x:v>
      </x:c>
      <x:c r="E160" s="15">
        <x:v>45070.7874080292</x:v>
      </x:c>
      <x:c r="F160" t="s">
        <x:v>127</x:v>
      </x:c>
      <x:c r="G160" s="6">
        <x:v>1150.2027762240962</x:v>
      </x:c>
      <x:c r="H160" t="s">
        <x:v>115</x:v>
      </x:c>
      <x:c r="I160" s="6">
        <x:v>28.640257292337083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24.355999999999998</x:v>
      </x:c>
      <x:c r="S160" s="8">
        <x:v>133103.37082256103</x:v>
      </x:c>
      <x:c r="T160" s="12">
        <x:v>304159.43266411644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43291</x:v>
      </x:c>
      <x:c r="B161" s="1">
        <x:v>45072.7523440684</x:v>
      </x:c>
      <x:c r="C161" s="6">
        <x:v>7.946366908333333</x:v>
      </x:c>
      <x:c r="D161" s="14" t="s">
        <x:v>123</x:v>
      </x:c>
      <x:c r="E161" s="15">
        <x:v>45070.7874080292</x:v>
      </x:c>
      <x:c r="F161" t="s">
        <x:v>127</x:v>
      </x:c>
      <x:c r="G161" s="6">
        <x:v>1150.9678992784843</x:v>
      </x:c>
      <x:c r="H161" t="s">
        <x:v>115</x:v>
      </x:c>
      <x:c r="I161" s="6">
        <x:v>28.634138893324234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24.352999999999998</x:v>
      </x:c>
      <x:c r="S161" s="8">
        <x:v>133099.1225821914</x:v>
      </x:c>
      <x:c r="T161" s="12">
        <x:v>304152.6289915663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43301</x:v>
      </x:c>
      <x:c r="B162" s="1">
        <x:v>45072.75237897003</x:v>
      </x:c>
      <x:c r="C162" s="6">
        <x:v>7.996625253333334</x:v>
      </x:c>
      <x:c r="D162" s="14" t="s">
        <x:v>123</x:v>
      </x:c>
      <x:c r="E162" s="15">
        <x:v>45070.7874080292</x:v>
      </x:c>
      <x:c r="F162" t="s">
        <x:v>127</x:v>
      </x:c>
      <x:c r="G162" s="6">
        <x:v>1150.4932893559999</x:v>
      </x:c>
      <x:c r="H162" t="s">
        <x:v>115</x:v>
      </x:c>
      <x:c r="I162" s="6">
        <x:v>28.634138893324234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24.357999999999997</x:v>
      </x:c>
      <x:c r="S162" s="8">
        <x:v>133100.2506616622</x:v>
      </x:c>
      <x:c r="T162" s="12">
        <x:v>304144.2395697706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43311</x:v>
      </x:c>
      <x:c r="B163" s="1">
        <x:v>45072.75241343766</x:v>
      </x:c>
      <x:c r="C163" s="6">
        <x:v>8.046258641666666</x:v>
      </x:c>
      <x:c r="D163" s="14" t="s">
        <x:v>123</x:v>
      </x:c>
      <x:c r="E163" s="15">
        <x:v>45070.7874080292</x:v>
      </x:c>
      <x:c r="F163" t="s">
        <x:v>127</x:v>
      </x:c>
      <x:c r="G163" s="6">
        <x:v>1150.4932893559999</x:v>
      </x:c>
      <x:c r="H163" t="s">
        <x:v>115</x:v>
      </x:c>
      <x:c r="I163" s="6">
        <x:v>28.634138893324234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24.357999999999997</x:v>
      </x:c>
      <x:c r="S163" s="8">
        <x:v>133106.33302609008</x:v>
      </x:c>
      <x:c r="T163" s="12">
        <x:v>304156.1821237823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43321</x:v>
      </x:c>
      <x:c r="B164" s="1">
        <x:v>45072.75244846061</x:v>
      </x:c>
      <x:c r="C164" s="6">
        <x:v>8.09669169</x:v>
      </x:c>
      <x:c r="D164" s="14" t="s">
        <x:v>123</x:v>
      </x:c>
      <x:c r="E164" s="15">
        <x:v>45070.7874080292</x:v>
      </x:c>
      <x:c r="F164" t="s">
        <x:v>127</x:v>
      </x:c>
      <x:c r="G164" s="6">
        <x:v>1151.1637506776378</x:v>
      </x:c>
      <x:c r="H164" t="s">
        <x:v>115</x:v>
      </x:c>
      <x:c r="I164" s="6">
        <x:v>28.628020505469067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24.355999999999998</x:v>
      </x:c>
      <x:c r="S164" s="8">
        <x:v>133104.84250233366</x:v>
      </x:c>
      <x:c r="T164" s="12">
        <x:v>304161.2862523229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43331</x:v>
      </x:c>
      <x:c r="B165" s="1">
        <x:v>45072.75248319551</x:v>
      </x:c>
      <x:c r="C165" s="6">
        <x:v>8.146709941666666</x:v>
      </x:c>
      <x:c r="D165" s="14" t="s">
        <x:v>123</x:v>
      </x:c>
      <x:c r="E165" s="15">
        <x:v>45070.7874080292</x:v>
      </x:c>
      <x:c r="F165" t="s">
        <x:v>127</x:v>
      </x:c>
      <x:c r="G165" s="6">
        <x:v>1150.872959025834</x:v>
      </x:c>
      <x:c r="H165" t="s">
        <x:v>115</x:v>
      </x:c>
      <x:c r="I165" s="6">
        <x:v>28.634138893324234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24.354</x:v>
      </x:c>
      <x:c r="S165" s="8">
        <x:v>133120.42637877935</x:v>
      </x:c>
      <x:c r="T165" s="12">
        <x:v>304155.5228804413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43341</x:v>
      </x:c>
      <x:c r="B166" s="1">
        <x:v>45072.75251769441</x:v>
      </x:c>
      <x:c r="C166" s="6">
        <x:v>8.196388356666667</x:v>
      </x:c>
      <x:c r="D166" s="14" t="s">
        <x:v>123</x:v>
      </x:c>
      <x:c r="E166" s="15">
        <x:v>45070.7874080292</x:v>
      </x:c>
      <x:c r="F166" t="s">
        <x:v>127</x:v>
      </x:c>
      <x:c r="G166" s="6">
        <x:v>1150.2027762240962</x:v>
      </x:c>
      <x:c r="H166" t="s">
        <x:v>115</x:v>
      </x:c>
      <x:c r="I166" s="6">
        <x:v>28.640257292337083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24.355999999999998</x:v>
      </x:c>
      <x:c r="S166" s="8">
        <x:v>133123.88788658974</x:v>
      </x:c>
      <x:c r="T166" s="12">
        <x:v>304153.1588237355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43351</x:v>
      </x:c>
      <x:c r="B167" s="1">
        <x:v>45072.752552362545</x:v>
      </x:c>
      <x:c r="C167" s="6">
        <x:v>8.246310473333333</x:v>
      </x:c>
      <x:c r="D167" s="14" t="s">
        <x:v>123</x:v>
      </x:c>
      <x:c r="E167" s="15">
        <x:v>45070.7874080292</x:v>
      </x:c>
      <x:c r="F167" t="s">
        <x:v>127</x:v>
      </x:c>
      <x:c r="G167" s="6">
        <x:v>1150.0130385492846</x:v>
      </x:c>
      <x:c r="H167" t="s">
        <x:v>115</x:v>
      </x:c>
      <x:c r="I167" s="6">
        <x:v>28.640257292337083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24.357999999999997</x:v>
      </x:c>
      <x:c r="S167" s="8">
        <x:v>133118.47080698455</x:v>
      </x:c>
      <x:c r="T167" s="12">
        <x:v>304165.0962818237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43361</x:v>
      </x:c>
      <x:c r="B168" s="1">
        <x:v>45072.752587374925</x:v>
      </x:c>
      <x:c r="C168" s="6">
        <x:v>8.296728306666667</x:v>
      </x:c>
      <x:c r="D168" s="14" t="s">
        <x:v>123</x:v>
      </x:c>
      <x:c r="E168" s="15">
        <x:v>45070.7874080292</x:v>
      </x:c>
      <x:c r="F168" t="s">
        <x:v>127</x:v>
      </x:c>
      <x:c r="G168" s="6">
        <x:v>1150.0130385492846</x:v>
      </x:c>
      <x:c r="H168" t="s">
        <x:v>115</x:v>
      </x:c>
      <x:c r="I168" s="6">
        <x:v>28.640257292337083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24.357999999999997</x:v>
      </x:c>
      <x:c r="S168" s="8">
        <x:v>133130.49766466414</x:v>
      </x:c>
      <x:c r="T168" s="12">
        <x:v>304174.80234168353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43374</x:v>
      </x:c>
      <x:c r="B169" s="1">
        <x:v>45072.752621790154</x:v>
      </x:c>
      <x:c r="C169" s="6">
        <x:v>8.346286231666667</x:v>
      </x:c>
      <x:c r="D169" s="14" t="s">
        <x:v>123</x:v>
      </x:c>
      <x:c r="E169" s="15">
        <x:v>45070.7874080292</x:v>
      </x:c>
      <x:c r="F169" t="s">
        <x:v>127</x:v>
      </x:c>
      <x:c r="G169" s="6">
        <x:v>1150.3035093085334</x:v>
      </x:c>
      <x:c r="H169" t="s">
        <x:v>115</x:v>
      </x:c>
      <x:c r="I169" s="6">
        <x:v>28.634138893324234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24.36</x:v>
      </x:c>
      <x:c r="S169" s="8">
        <x:v>133131.17230233474</x:v>
      </x:c>
      <x:c r="T169" s="12">
        <x:v>304169.20684682904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43381</x:v>
      </x:c>
      <x:c r="B170" s="1">
        <x:v>45072.75265681978</x:v>
      </x:c>
      <x:c r="C170" s="6">
        <x:v>8.396728886666667</x:v>
      </x:c>
      <x:c r="D170" s="14" t="s">
        <x:v>123</x:v>
      </x:c>
      <x:c r="E170" s="15">
        <x:v>45070.7874080292</x:v>
      </x:c>
      <x:c r="F170" t="s">
        <x:v>127</x:v>
      </x:c>
      <x:c r="G170" s="6">
        <x:v>1149.9181834024507</x:v>
      </x:c>
      <x:c r="H170" t="s">
        <x:v>115</x:v>
      </x:c>
      <x:c r="I170" s="6">
        <x:v>28.640257292337083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24.358999999999998</x:v>
      </x:c>
      <x:c r="S170" s="8">
        <x:v>133133.67700067346</x:v>
      </x:c>
      <x:c r="T170" s="12">
        <x:v>304176.4726608305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43391</x:v>
      </x:c>
      <x:c r="B171" s="1">
        <x:v>45072.75269163355</x:v>
      </x:c>
      <x:c r="C171" s="6">
        <x:v>8.446860716666666</x:v>
      </x:c>
      <x:c r="D171" s="14" t="s">
        <x:v>123</x:v>
      </x:c>
      <x:c r="E171" s="15">
        <x:v>45070.7874080292</x:v>
      </x:c>
      <x:c r="F171" t="s">
        <x:v>127</x:v>
      </x:c>
      <x:c r="G171" s="6">
        <x:v>1150.4932893559999</x:v>
      </x:c>
      <x:c r="H171" t="s">
        <x:v>115</x:v>
      </x:c>
      <x:c r="I171" s="6">
        <x:v>28.634138893324234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24.357999999999997</x:v>
      </x:c>
      <x:c r="S171" s="8">
        <x:v>133142.476350838</x:v>
      </x:c>
      <x:c r="T171" s="12">
        <x:v>304168.1051338542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43399</x:v>
      </x:c>
      <x:c r="B172" s="1">
        <x:v>45072.75272588794</x:v>
      </x:c>
      <x:c r="C172" s="6">
        <x:v>8.496187051666666</x:v>
      </x:c>
      <x:c r="D172" s="14" t="s">
        <x:v>123</x:v>
      </x:c>
      <x:c r="E172" s="15">
        <x:v>45070.7874080292</x:v>
      </x:c>
      <x:c r="F172" t="s">
        <x:v>127</x:v>
      </x:c>
      <x:c r="G172" s="6">
        <x:v>1149.8233373810453</x:v>
      </x:c>
      <x:c r="H172" t="s">
        <x:v>115</x:v>
      </x:c>
      <x:c r="I172" s="6">
        <x:v>28.640257292337083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24.36</x:v>
      </x:c>
      <x:c r="S172" s="8">
        <x:v>133133.46310089115</x:v>
      </x:c>
      <x:c r="T172" s="12">
        <x:v>304173.4641246173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43411</x:v>
      </x:c>
      <x:c r="B173" s="1">
        <x:v>45072.752761018186</x:v>
      </x:c>
      <x:c r="C173" s="6">
        <x:v>8.5467746</x:v>
      </x:c>
      <x:c r="D173" s="14" t="s">
        <x:v>123</x:v>
      </x:c>
      <x:c r="E173" s="15">
        <x:v>45070.7874080292</x:v>
      </x:c>
      <x:c r="F173" t="s">
        <x:v>127</x:v>
      </x:c>
      <x:c r="G173" s="6">
        <x:v>1150.3983947676577</x:v>
      </x:c>
      <x:c r="H173" t="s">
        <x:v>115</x:v>
      </x:c>
      <x:c r="I173" s="6">
        <x:v>28.634138893324234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24.358999999999998</x:v>
      </x:c>
      <x:c r="S173" s="8">
        <x:v>133135.73608134408</x:v>
      </x:c>
      <x:c r="T173" s="12">
        <x:v>304184.57032562693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43419</x:v>
      </x:c>
      <x:c r="B174" s="1">
        <x:v>45072.75279520931</x:v>
      </x:c>
      <x:c r="C174" s="6">
        <x:v>8.596009813333334</x:v>
      </x:c>
      <x:c r="D174" s="14" t="s">
        <x:v>123</x:v>
      </x:c>
      <x:c r="E174" s="15">
        <x:v>45070.7874080292</x:v>
      </x:c>
      <x:c r="F174" t="s">
        <x:v>127</x:v>
      </x:c>
      <x:c r="G174" s="6">
        <x:v>1150.3035093085334</x:v>
      </x:c>
      <x:c r="H174" t="s">
        <x:v>115</x:v>
      </x:c>
      <x:c r="I174" s="6">
        <x:v>28.634138893324234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24.36</x:v>
      </x:c>
      <x:c r="S174" s="8">
        <x:v>133132.3419928303</x:v>
      </x:c>
      <x:c r="T174" s="12">
        <x:v>304186.864957622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43429</x:v>
      </x:c>
      <x:c r="B175" s="1">
        <x:v>45072.752830446225</x:v>
      </x:c>
      <x:c r="C175" s="6">
        <x:v>8.646750965</x:v>
      </x:c>
      <x:c r="D175" s="14" t="s">
        <x:v>123</x:v>
      </x:c>
      <x:c r="E175" s="15">
        <x:v>45070.7874080292</x:v>
      </x:c>
      <x:c r="F175" t="s">
        <x:v>127</x:v>
      </x:c>
      <x:c r="G175" s="6">
        <x:v>1149.6336727096682</x:v>
      </x:c>
      <x:c r="H175" t="s">
        <x:v>115</x:v>
      </x:c>
      <x:c r="I175" s="6">
        <x:v>28.640257292337083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24.362</x:v>
      </x:c>
      <x:c r="S175" s="8">
        <x:v>133141.7867805918</x:v>
      </x:c>
      <x:c r="T175" s="12">
        <x:v>304184.1868036531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43441</x:v>
      </x:c>
      <x:c r="B176" s="1">
        <x:v>45072.75286489427</x:v>
      </x:c>
      <x:c r="C176" s="6">
        <x:v>8.696356155</x:v>
      </x:c>
      <x:c r="D176" s="14" t="s">
        <x:v>123</x:v>
      </x:c>
      <x:c r="E176" s="15">
        <x:v>45070.7874080292</x:v>
      </x:c>
      <x:c r="F176" t="s">
        <x:v>127</x:v>
      </x:c>
      <x:c r="G176" s="6">
        <x:v>1150.0189076943218</x:v>
      </x:c>
      <x:c r="H176" t="s">
        <x:v>115</x:v>
      </x:c>
      <x:c r="I176" s="6">
        <x:v>28.634138893324234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24.363</x:v>
      </x:c>
      <x:c r="S176" s="8">
        <x:v>133148.04931066357</x:v>
      </x:c>
      <x:c r="T176" s="12">
        <x:v>304185.72601910384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43451</x:v>
      </x:c>
      <x:c r="B177" s="1">
        <x:v>45072.752899612686</x:v>
      </x:c>
      <x:c r="C177" s="6">
        <x:v>8.74635067</x:v>
      </x:c>
      <x:c r="D177" s="14" t="s">
        <x:v>123</x:v>
      </x:c>
      <x:c r="E177" s="15">
        <x:v>45070.7874080292</x:v>
      </x:c>
      <x:c r="F177" t="s">
        <x:v>127</x:v>
      </x:c>
      <x:c r="G177" s="6">
        <x:v>1149.9240587399252</x:v>
      </x:c>
      <x:c r="H177" t="s">
        <x:v>115</x:v>
      </x:c>
      <x:c r="I177" s="6">
        <x:v>28.634138893324234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24.363999999999997</x:v>
      </x:c>
      <x:c r="S177" s="8">
        <x:v>133161.40812754142</x:v>
      </x:c>
      <x:c r="T177" s="12">
        <x:v>304176.2645050394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43459</x:v>
      </x:c>
      <x:c r="B178" s="1">
        <x:v>45072.75293460083</x:v>
      </x:c>
      <x:c r="C178" s="6">
        <x:v>8.796733611666667</x:v>
      </x:c>
      <x:c r="D178" s="14" t="s">
        <x:v>123</x:v>
      </x:c>
      <x:c r="E178" s="15">
        <x:v>45070.7874080292</x:v>
      </x:c>
      <x:c r="F178" t="s">
        <x:v>127</x:v>
      </x:c>
      <x:c r="G178" s="6">
        <x:v>1149.444044525445</x:v>
      </x:c>
      <x:c r="H178" t="s">
        <x:v>115</x:v>
      </x:c>
      <x:c r="I178" s="6">
        <x:v>28.640257292337083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24.363999999999997</x:v>
      </x:c>
      <x:c r="S178" s="8">
        <x:v>133163.71832431678</x:v>
      </x:c>
      <x:c r="T178" s="12">
        <x:v>304188.41925400123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43471</x:v>
      </x:c>
      <x:c r="B179" s="1">
        <x:v>45072.75296924734</x:v>
      </x:c>
      <x:c r="C179" s="6">
        <x:v>8.846624585</x:v>
      </x:c>
      <x:c r="D179" s="14" t="s">
        <x:v>123</x:v>
      </x:c>
      <x:c r="E179" s="15">
        <x:v>45070.7874080292</x:v>
      </x:c>
      <x:c r="F179" t="s">
        <x:v>127</x:v>
      </x:c>
      <x:c r="G179" s="6">
        <x:v>1149.5388540572685</x:v>
      </x:c>
      <x:c r="H179" t="s">
        <x:v>115</x:v>
      </x:c>
      <x:c r="I179" s="6">
        <x:v>28.640257292337083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24.363</x:v>
      </x:c>
      <x:c r="S179" s="8">
        <x:v>133161.67163138665</x:v>
      </x:c>
      <x:c r="T179" s="12">
        <x:v>304201.9185126108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43481</x:v>
      </x:c>
      <x:c r="B180" s="1">
        <x:v>45072.75300372448</x:v>
      </x:c>
      <x:c r="C180" s="6">
        <x:v>8.896271658333333</x:v>
      </x:c>
      <x:c r="D180" s="14" t="s">
        <x:v>123</x:v>
      </x:c>
      <x:c r="E180" s="15">
        <x:v>45070.7874080292</x:v>
      </x:c>
      <x:c r="F180" t="s">
        <x:v>127</x:v>
      </x:c>
      <x:c r="G180" s="6">
        <x:v>1149.9240587399252</x:v>
      </x:c>
      <x:c r="H180" t="s">
        <x:v>115</x:v>
      </x:c>
      <x:c r="I180" s="6">
        <x:v>28.634138893324234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24.363999999999997</x:v>
      </x:c>
      <x:c r="S180" s="8">
        <x:v>133152.03884662894</x:v>
      </x:c>
      <x:c r="T180" s="12">
        <x:v>304199.48490228597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43489</x:v>
      </x:c>
      <x:c r="B181" s="1">
        <x:v>45072.75303852313</x:v>
      </x:c>
      <x:c r="C181" s="6">
        <x:v>8.94638171</x:v>
      </x:c>
      <x:c r="D181" s="14" t="s">
        <x:v>123</x:v>
      </x:c>
      <x:c r="E181" s="15">
        <x:v>45070.7874080292</x:v>
      </x:c>
      <x:c r="F181" t="s">
        <x:v>127</x:v>
      </x:c>
      <x:c r="G181" s="6">
        <x:v>1149.3492441129831</x:v>
      </x:c>
      <x:c r="H181" t="s">
        <x:v>115</x:v>
      </x:c>
      <x:c r="I181" s="6">
        <x:v>28.640257292337083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24.365</x:v>
      </x:c>
      <x:c r="S181" s="8">
        <x:v>133162.2669538482</x:v>
      </x:c>
      <x:c r="T181" s="12">
        <x:v>304192.4336324156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43501</x:v>
      </x:c>
      <x:c r="B182" s="1">
        <x:v>45072.75307320983</x:v>
      </x:c>
      <x:c r="C182" s="6">
        <x:v>8.996330576666667</x:v>
      </x:c>
      <x:c r="D182" s="14" t="s">
        <x:v>123</x:v>
      </x:c>
      <x:c r="E182" s="15">
        <x:v>45070.7874080292</x:v>
      </x:c>
      <x:c r="F182" t="s">
        <x:v>127</x:v>
      </x:c>
      <x:c r="G182" s="6">
        <x:v>1149.5388540572685</x:v>
      </x:c>
      <x:c r="H182" t="s">
        <x:v>115</x:v>
      </x:c>
      <x:c r="I182" s="6">
        <x:v>28.640257292337083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24.363</x:v>
      </x:c>
      <x:c r="S182" s="8">
        <x:v>133167.511861381</x:v>
      </x:c>
      <x:c r="T182" s="12">
        <x:v>304198.46351825516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43509</x:v>
      </x:c>
      <x:c r="B183" s="1">
        <x:v>45072.7531081915</x:v>
      </x:c>
      <x:c r="C183" s="6">
        <x:v>9.046704163333333</x:v>
      </x:c>
      <x:c r="D183" s="14" t="s">
        <x:v>123</x:v>
      </x:c>
      <x:c r="E183" s="15">
        <x:v>45070.7874080292</x:v>
      </x:c>
      <x:c r="F183" t="s">
        <x:v>127</x:v>
      </x:c>
      <x:c r="G183" s="6">
        <x:v>1149.8292189086767</x:v>
      </x:c>
      <x:c r="H183" t="s">
        <x:v>115</x:v>
      </x:c>
      <x:c r="I183" s="6">
        <x:v>28.634138893324234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24.365</x:v>
      </x:c>
      <x:c r="S183" s="8">
        <x:v>133170.45065138864</x:v>
      </x:c>
      <x:c r="T183" s="12">
        <x:v>304206.78034268453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43521</x:v>
      </x:c>
      <x:c r="B184" s="1">
        <x:v>45072.75314301934</x:v>
      </x:c>
      <x:c r="C184" s="6">
        <x:v>9.096856258333334</x:v>
      </x:c>
      <x:c r="D184" s="14" t="s">
        <x:v>123</x:v>
      </x:c>
      <x:c r="E184" s="15">
        <x:v>45070.7874080292</x:v>
      </x:c>
      <x:c r="F184" t="s">
        <x:v>127</x:v>
      </x:c>
      <x:c r="G184" s="6">
        <x:v>1150.0189076943218</x:v>
      </x:c>
      <x:c r="H184" t="s">
        <x:v>115</x:v>
      </x:c>
      <x:c r="I184" s="6">
        <x:v>28.634138893324234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24.363</x:v>
      </x:c>
      <x:c r="S184" s="8">
        <x:v>133170.34469242932</x:v>
      </x:c>
      <x:c r="T184" s="12">
        <x:v>304196.8958680783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43529</x:v>
      </x:c>
      <x:c r="B185" s="1">
        <x:v>45072.753177302286</x:v>
      </x:c>
      <x:c r="C185" s="6">
        <x:v>9.1462237</x:v>
      </x:c>
      <x:c r="D185" s="14" t="s">
        <x:v>123</x:v>
      </x:c>
      <x:c r="E185" s="15">
        <x:v>45070.7874080292</x:v>
      </x:c>
      <x:c r="F185" t="s">
        <x:v>127</x:v>
      </x:c>
      <x:c r="G185" s="6">
        <x:v>1149.3492441129831</x:v>
      </x:c>
      <x:c r="H185" t="s">
        <x:v>115</x:v>
      </x:c>
      <x:c r="I185" s="6">
        <x:v>28.640257292337083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24.365</x:v>
      </x:c>
      <x:c r="S185" s="8">
        <x:v>133174.56855010588</x:v>
      </x:c>
      <x:c r="T185" s="12">
        <x:v>304184.42398078745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43541</x:v>
      </x:c>
      <x:c r="B186" s="1">
        <x:v>45072.75321245987</x:v>
      </x:c>
      <x:c r="C186" s="6">
        <x:v>9.196850616666667</x:v>
      </x:c>
      <x:c r="D186" s="14" t="s">
        <x:v>123</x:v>
      </x:c>
      <x:c r="E186" s="15">
        <x:v>45070.7874080292</x:v>
      </x:c>
      <x:c r="F186" t="s">
        <x:v>127</x:v>
      </x:c>
      <x:c r="G186" s="6">
        <x:v>1149.4499507908995</x:v>
      </x:c>
      <x:c r="H186" t="s">
        <x:v>115</x:v>
      </x:c>
      <x:c r="I186" s="6">
        <x:v>28.634138893324234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24.369</x:v>
      </x:c>
      <x:c r="S186" s="8">
        <x:v>133187.33484277618</x:v>
      </x:c>
      <x:c r="T186" s="12">
        <x:v>304207.63286744565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43551</x:v>
      </x:c>
      <x:c r="B187" s="1">
        <x:v>45072.753247190056</x:v>
      </x:c>
      <x:c r="C187" s="6">
        <x:v>9.246862088333334</x:v>
      </x:c>
      <x:c r="D187" s="14" t="s">
        <x:v>123</x:v>
      </x:c>
      <x:c r="E187" s="15">
        <x:v>45070.7874080292</x:v>
      </x:c>
      <x:c r="F187" t="s">
        <x:v>127</x:v>
      </x:c>
      <x:c r="G187" s="6">
        <x:v>1149.0648975796441</x:v>
      </x:c>
      <x:c r="H187" t="s">
        <x:v>115</x:v>
      </x:c>
      <x:c r="I187" s="6">
        <x:v>28.640257292337083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24.368</x:v>
      </x:c>
      <x:c r="S187" s="8">
        <x:v>133191.77130216348</x:v>
      </x:c>
      <x:c r="T187" s="12">
        <x:v>304213.7294424232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43559</x:v>
      </x:c>
      <x:c r="B188" s="1">
        <x:v>45072.75328156777</x:v>
      </x:c>
      <x:c r="C188" s="6">
        <x:v>9.296366</x:v>
      </x:c>
      <x:c r="D188" s="14" t="s">
        <x:v>123</x:v>
      </x:c>
      <x:c r="E188" s="15">
        <x:v>45070.7874080292</x:v>
      </x:c>
      <x:c r="F188" t="s">
        <x:v>127</x:v>
      </x:c>
      <x:c r="G188" s="6">
        <x:v>1148.8753787986675</x:v>
      </x:c>
      <x:c r="H188" t="s">
        <x:v>115</x:v>
      </x:c>
      <x:c r="I188" s="6">
        <x:v>28.640257292337083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24.369999999999997</x:v>
      </x:c>
      <x:c r="S188" s="8">
        <x:v>133204.20580748763</x:v>
      </x:c>
      <x:c r="T188" s="12">
        <x:v>304207.7841365952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43569</x:v>
      </x:c>
      <x:c r="B189" s="1">
        <x:v>45072.753316286115</x:v>
      </x:c>
      <x:c r="C189" s="6">
        <x:v>9.346360413333333</x:v>
      </x:c>
      <x:c r="D189" s="14" t="s">
        <x:v>123</x:v>
      </x:c>
      <x:c r="E189" s="15">
        <x:v>45070.7874080292</x:v>
      </x:c>
      <x:c r="F189" t="s">
        <x:v>127</x:v>
      </x:c>
      <x:c r="G189" s="6">
        <x:v>1149.6395666107712</x:v>
      </x:c>
      <x:c r="H189" t="s">
        <x:v>115</x:v>
      </x:c>
      <x:c r="I189" s="6">
        <x:v>28.634138893324234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24.366999999999997</x:v>
      </x:c>
      <x:c r="S189" s="8">
        <x:v>133206.1897942483</x:v>
      </x:c>
      <x:c r="T189" s="12">
        <x:v>304208.7627780556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43581</x:v>
      </x:c>
      <x:c r="B190" s="1">
        <x:v>45072.753351358115</x:v>
      </x:c>
      <x:c r="C190" s="6">
        <x:v>9.396864091666666</x:v>
      </x:c>
      <x:c r="D190" s="14" t="s">
        <x:v>123</x:v>
      </x:c>
      <x:c r="E190" s="15">
        <x:v>45070.7874080292</x:v>
      </x:c>
      <x:c r="F190" t="s">
        <x:v>127</x:v>
      </x:c>
      <x:c r="G190" s="6">
        <x:v>1149.3551565571956</x:v>
      </x:c>
      <x:c r="H190" t="s">
        <x:v>115</x:v>
      </x:c>
      <x:c r="I190" s="6">
        <x:v>28.634138893324234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24.369999999999997</x:v>
      </x:c>
      <x:c r="S190" s="8">
        <x:v>133221.75956755993</x:v>
      </x:c>
      <x:c r="T190" s="12">
        <x:v>304212.9283421489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43591</x:v>
      </x:c>
      <x:c r="B191" s="1">
        <x:v>45072.753386010314</x:v>
      </x:c>
      <x:c r="C191" s="6">
        <x:v>9.446763258333334</x:v>
      </x:c>
      <x:c r="D191" s="14" t="s">
        <x:v>123</x:v>
      </x:c>
      <x:c r="E191" s="15">
        <x:v>45070.7874080292</x:v>
      </x:c>
      <x:c r="F191" t="s">
        <x:v>127</x:v>
      </x:c>
      <x:c r="G191" s="6">
        <x:v>1148.9701336325054</x:v>
      </x:c>
      <x:c r="H191" t="s">
        <x:v>115</x:v>
      </x:c>
      <x:c r="I191" s="6">
        <x:v>28.640257292337083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24.369</x:v>
      </x:c>
      <x:c r="S191" s="8">
        <x:v>133229.50343955262</x:v>
      </x:c>
      <x:c r="T191" s="12">
        <x:v>304218.363120186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43601</x:v>
      </x:c>
      <x:c r="B192" s="1">
        <x:v>45072.75342081609</x:v>
      </x:c>
      <x:c r="C192" s="6">
        <x:v>9.49688357</x:v>
      </x:c>
      <x:c r="D192" s="14" t="s">
        <x:v>123</x:v>
      </x:c>
      <x:c r="E192" s="15">
        <x:v>45070.7874080292</x:v>
      </x:c>
      <x:c r="F192" t="s">
        <x:v>127</x:v>
      </x:c>
      <x:c r="G192" s="6">
        <x:v>1149.165595436188</x:v>
      </x:c>
      <x:c r="H192" t="s">
        <x:v>115</x:v>
      </x:c>
      <x:c r="I192" s="6">
        <x:v>28.634138893324234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24.371999999999996</x:v>
      </x:c>
      <x:c r="S192" s="8">
        <x:v>133225.6196122232</x:v>
      </x:c>
      <x:c r="T192" s="12">
        <x:v>304219.97433429107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43611</x:v>
      </x:c>
      <x:c r="B193" s="1">
        <x:v>45072.75345551584</x:v>
      </x:c>
      <x:c r="C193" s="6">
        <x:v>9.54685122</x:v>
      </x:c>
      <x:c r="D193" s="14" t="s">
        <x:v>123</x:v>
      </x:c>
      <x:c r="E193" s="15">
        <x:v>45070.7874080292</x:v>
      </x:c>
      <x:c r="F193" t="s">
        <x:v>127</x:v>
      </x:c>
      <x:c r="G193" s="6">
        <x:v>1148.8753787986675</x:v>
      </x:c>
      <x:c r="H193" t="s">
        <x:v>115</x:v>
      </x:c>
      <x:c r="I193" s="6">
        <x:v>28.640257292337083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24.369999999999997</x:v>
      </x:c>
      <x:c r="S193" s="8">
        <x:v>133226.49615301003</x:v>
      </x:c>
      <x:c r="T193" s="12">
        <x:v>304220.01836636727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43621</x:v>
      </x:c>
      <x:c r="B194" s="1">
        <x:v>45072.75348971498</x:v>
      </x:c>
      <x:c r="C194" s="6">
        <x:v>9.59609799</x:v>
      </x:c>
      <x:c r="D194" s="14" t="s">
        <x:v>123</x:v>
      </x:c>
      <x:c r="E194" s="15">
        <x:v>45070.7874080292</x:v>
      </x:c>
      <x:c r="F194" t="s">
        <x:v>127</x:v>
      </x:c>
      <x:c r="G194" s="6">
        <x:v>1148.6858964660441</x:v>
      </x:c>
      <x:c r="H194" t="s">
        <x:v>115</x:v>
      </x:c>
      <x:c r="I194" s="6">
        <x:v>28.640257292337083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24.371999999999996</x:v>
      </x:c>
      <x:c r="S194" s="8">
        <x:v>133230.42503982698</x:v>
      </x:c>
      <x:c r="T194" s="12">
        <x:v>304222.5963225047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43631</x:v>
      </x:c>
      <x:c r="B195" s="1">
        <x:v>45072.753524629945</x:v>
      </x:c>
      <x:c r="C195" s="6">
        <x:v>9.646375531666667</x:v>
      </x:c>
      <x:c r="D195" s="14" t="s">
        <x:v>123</x:v>
      </x:c>
      <x:c r="E195" s="15">
        <x:v>45070.7874080292</x:v>
      </x:c>
      <x:c r="F195" t="s">
        <x:v>127</x:v>
      </x:c>
      <x:c r="G195" s="6">
        <x:v>1149.0708285464607</x:v>
      </x:c>
      <x:c r="H195" t="s">
        <x:v>115</x:v>
      </x:c>
      <x:c r="I195" s="6">
        <x:v>28.634138893324234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24.372999999999998</x:v>
      </x:c>
      <x:c r="S195" s="8">
        <x:v>133243.7207418205</x:v>
      </x:c>
      <x:c r="T195" s="12">
        <x:v>304236.89140127396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43641</x:v>
      </x:c>
      <x:c r="B196" s="1">
        <x:v>45072.75355933763</x:v>
      </x:c>
      <x:c r="C196" s="6">
        <x:v>9.696354601666666</x:v>
      </x:c>
      <x:c r="D196" s="14" t="s">
        <x:v>123</x:v>
      </x:c>
      <x:c r="E196" s="15">
        <x:v>45070.7874080292</x:v>
      </x:c>
      <x:c r="F196" t="s">
        <x:v>127</x:v>
      </x:c>
      <x:c r="G196" s="6">
        <x:v>1148.8813221025016</x:v>
      </x:c>
      <x:c r="H196" t="s">
        <x:v>115</x:v>
      </x:c>
      <x:c r="I196" s="6">
        <x:v>28.634138893324234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24.374999999999996</x:v>
      </x:c>
      <x:c r="S196" s="8">
        <x:v>133253.13035801396</x:v>
      </x:c>
      <x:c r="T196" s="12">
        <x:v>304229.28697734873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43649</x:v>
      </x:c>
      <x:c r="B197" s="1">
        <x:v>45072.753593923786</x:v>
      </x:c>
      <x:c r="C197" s="6">
        <x:v>9.746158661666666</x:v>
      </x:c>
      <x:c r="D197" s="14" t="s">
        <x:v>123</x:v>
      </x:c>
      <x:c r="E197" s="15">
        <x:v>45070.7874080292</x:v>
      </x:c>
      <x:c r="F197" t="s">
        <x:v>127</x:v>
      </x:c>
      <x:c r="G197" s="6">
        <x:v>1149.2603714393622</x:v>
      </x:c>
      <x:c r="H197" t="s">
        <x:v>115</x:v>
      </x:c>
      <x:c r="I197" s="6">
        <x:v>28.634138893324234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24.371</x:v>
      </x:c>
      <x:c r="S197" s="8">
        <x:v>133256.67652357</x:v>
      </x:c>
      <x:c r="T197" s="12">
        <x:v>304237.49486900156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43659</x:v>
      </x:c>
      <x:c r="B198" s="1">
        <x:v>45072.75362867649</x:v>
      </x:c>
      <x:c r="C198" s="6">
        <x:v>9.796202558333333</x:v>
      </x:c>
      <x:c r="D198" s="14" t="s">
        <x:v>123</x:v>
      </x:c>
      <x:c r="E198" s="15">
        <x:v>45070.7874080292</x:v>
      </x:c>
      <x:c r="F198" t="s">
        <x:v>127</x:v>
      </x:c>
      <x:c r="G198" s="6">
        <x:v>1148.6918520977927</x:v>
      </x:c>
      <x:c r="H198" t="s">
        <x:v>115</x:v>
      </x:c>
      <x:c r="I198" s="6">
        <x:v>28.634138893324234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24.377</x:v>
      </x:c>
      <x:c r="S198" s="8">
        <x:v>133265.57181082558</x:v>
      </x:c>
      <x:c r="T198" s="12">
        <x:v>304228.753599936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43669</x:v>
      </x:c>
      <x:c r="B199" s="1">
        <x:v>45072.75366344133</x:v>
      </x:c>
      <x:c r="C199" s="6">
        <x:v>9.846263925</x:v>
      </x:c>
      <x:c r="D199" s="14" t="s">
        <x:v>123</x:v>
      </x:c>
      <x:c r="E199" s="15">
        <x:v>45070.7874080292</x:v>
      </x:c>
      <x:c r="F199" t="s">
        <x:v>127</x:v>
      </x:c>
      <x:c r="G199" s="6">
        <x:v>1149.0708285464607</x:v>
      </x:c>
      <x:c r="H199" t="s">
        <x:v>115</x:v>
      </x:c>
      <x:c r="I199" s="6">
        <x:v>28.634138893324234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24.372999999999998</x:v>
      </x:c>
      <x:c r="S199" s="8">
        <x:v>133280.43523717034</x:v>
      </x:c>
      <x:c r="T199" s="12">
        <x:v>304247.42130624247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43681</x:v>
      </x:c>
      <x:c r="B200" s="1">
        <x:v>45072.7536982338</x:v>
      </x:c>
      <x:c r="C200" s="6">
        <x:v>9.896365078333334</x:v>
      </x:c>
      <x:c r="D200" s="14" t="s">
        <x:v>123</x:v>
      </x:c>
      <x:c r="E200" s="15">
        <x:v>45070.7874080292</x:v>
      </x:c>
      <x:c r="F200" t="s">
        <x:v>127</x:v>
      </x:c>
      <x:c r="G200" s="6">
        <x:v>1148.4964505720832</x:v>
      </x:c>
      <x:c r="H200" t="s">
        <x:v>115</x:v>
      </x:c>
      <x:c r="I200" s="6">
        <x:v>28.640257292337083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24.374</x:v>
      </x:c>
      <x:c r="S200" s="8">
        <x:v>133288.6066999616</x:v>
      </x:c>
      <x:c r="T200" s="12">
        <x:v>304232.2299479166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43691</x:v>
      </x:c>
      <x:c r="B201" s="1">
        <x:v>45072.75373288661</x:v>
      </x:c>
      <x:c r="C201" s="6">
        <x:v>9.946265136666666</x:v>
      </x:c>
      <x:c r="D201" s="14" t="s">
        <x:v>123</x:v>
      </x:c>
      <x:c r="E201" s="15">
        <x:v>45070.7874080292</x:v>
      </x:c>
      <x:c r="F201" t="s">
        <x:v>127</x:v>
      </x:c>
      <x:c r="G201" s="6">
        <x:v>1149.0708285464607</x:v>
      </x:c>
      <x:c r="H201" t="s">
        <x:v>115</x:v>
      </x:c>
      <x:c r="I201" s="6">
        <x:v>28.634138893324234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24.372999999999998</x:v>
      </x:c>
      <x:c r="S201" s="8">
        <x:v>133296.50645696197</x:v>
      </x:c>
      <x:c r="T201" s="12">
        <x:v>304252.1130842947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43699</x:v>
      </x:c>
      <x:c r="B202" s="1">
        <x:v>45072.753767462185</x:v>
      </x:c>
      <x:c r="C202" s="6">
        <x:v>9.996053963333333</x:v>
      </x:c>
      <x:c r="D202" s="14" t="s">
        <x:v>123</x:v>
      </x:c>
      <x:c r="E202" s="15">
        <x:v>45070.7874080292</x:v>
      </x:c>
      <x:c r="F202" t="s">
        <x:v>127</x:v>
      </x:c>
      <x:c r="G202" s="6">
        <x:v>1148.9760707689688</x:v>
      </x:c>
      <x:c r="H202" t="s">
        <x:v>115</x:v>
      </x:c>
      <x:c r="I202" s="6">
        <x:v>28.634138893324234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24.374</x:v>
      </x:c>
      <x:c r="S202" s="8">
        <x:v>133313.85818913177</x:v>
      </x:c>
      <x:c r="T202" s="12">
        <x:v>304246.9483893482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43709</x:v>
      </x:c>
      <x:c r="B203" s="1">
        <x:v>45072.7538025827</x:v>
      </x:c>
      <x:c r="C203" s="6">
        <x:v>10.046627501666666</x:v>
      </x:c>
      <x:c r="D203" s="14" t="s">
        <x:v>123</x:v>
      </x:c>
      <x:c r="E203" s="15">
        <x:v>45070.7874080292</x:v>
      </x:c>
      <x:c r="F203" t="s">
        <x:v>127</x:v>
      </x:c>
      <x:c r="G203" s="6">
        <x:v>1148.786582545846</x:v>
      </x:c>
      <x:c r="H203" t="s">
        <x:v>115</x:v>
      </x:c>
      <x:c r="I203" s="6">
        <x:v>28.634138893324234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24.375999999999998</x:v>
      </x:c>
      <x:c r="S203" s="8">
        <x:v>133315.52575816686</x:v>
      </x:c>
      <x:c r="T203" s="12">
        <x:v>304243.8374217881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43721</x:v>
      </x:c>
      <x:c r="B204" s="1">
        <x:v>45072.75383736563</x:v>
      </x:c>
      <x:c r="C204" s="6">
        <x:v>10.09671492</x:v>
      </x:c>
      <x:c r="D204" s="14" t="s">
        <x:v>123</x:v>
      </x:c>
      <x:c r="E204" s="15">
        <x:v>45070.7874080292</x:v>
      </x:c>
      <x:c r="F204" t="s">
        <x:v>127</x:v>
      </x:c>
      <x:c r="G204" s="6">
        <x:v>1149.1716686719528</x:v>
      </x:c>
      <x:c r="H204" t="s">
        <x:v>115</x:v>
      </x:c>
      <x:c r="I204" s="6">
        <x:v>28.628020505469067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24.377</x:v>
      </x:c>
      <x:c r="S204" s="8">
        <x:v>133337.33863065313</x:v>
      </x:c>
      <x:c r="T204" s="12">
        <x:v>304253.74409425486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43731</x:v>
      </x:c>
      <x:c r="B205" s="1">
        <x:v>45072.75387162466</x:v>
      </x:c>
      <x:c r="C205" s="6">
        <x:v>10.146047926666666</x:v>
      </x:c>
      <x:c r="D205" s="14" t="s">
        <x:v>123</x:v>
      </x:c>
      <x:c r="E205" s="15">
        <x:v>45070.7874080292</x:v>
      </x:c>
      <x:c r="F205" t="s">
        <x:v>127</x:v>
      </x:c>
      <x:c r="G205" s="6">
        <x:v>1149.2664385192154</x:v>
      </x:c>
      <x:c r="H205" t="s">
        <x:v>115</x:v>
      </x:c>
      <x:c r="I205" s="6">
        <x:v>28.628020505469067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24.375999999999998</x:v>
      </x:c>
      <x:c r="S205" s="8">
        <x:v>133331.09144599581</x:v>
      </x:c>
      <x:c r="T205" s="12">
        <x:v>304247.7911807771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43739</x:v>
      </x:c>
      <x:c r="B206" s="1">
        <x:v>45072.75390691391</x:v>
      </x:c>
      <x:c r="C206" s="6">
        <x:v>10.19686443</x:v>
      </x:c>
      <x:c r="D206" s="14" t="s">
        <x:v>123</x:v>
      </x:c>
      <x:c r="E206" s="15">
        <x:v>45070.7874080292</x:v>
      </x:c>
      <x:c r="F206" t="s">
        <x:v>127</x:v>
      </x:c>
      <x:c r="G206" s="6">
        <x:v>1149.0769079358631</x:v>
      </x:c>
      <x:c r="H206" t="s">
        <x:v>115</x:v>
      </x:c>
      <x:c r="I206" s="6">
        <x:v>28.628020505469067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24.377999999999997</x:v>
      </x:c>
      <x:c r="S206" s="8">
        <x:v>133335.68506179083</x:v>
      </x:c>
      <x:c r="T206" s="12">
        <x:v>304250.56507022993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43749</x:v>
      </x:c>
      <x:c r="B207" s="1">
        <x:v>45072.753941282484</x:v>
      </x:c>
      <x:c r="C207" s="6">
        <x:v>10.246355183333334</x:v>
      </x:c>
      <x:c r="D207" s="14" t="s">
        <x:v>123</x:v>
      </x:c>
      <x:c r="E207" s="15">
        <x:v>45070.7874080292</x:v>
      </x:c>
      <x:c r="F207" t="s">
        <x:v>127</x:v>
      </x:c>
      <x:c r="G207" s="6">
        <x:v>1148.5971307571303</x:v>
      </x:c>
      <x:c r="H207" t="s">
        <x:v>115</x:v>
      </x:c>
      <x:c r="I207" s="6">
        <x:v>28.634138893324234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24.377999999999997</x:v>
      </x:c>
      <x:c r="S207" s="8">
        <x:v>133353.5656375602</x:v>
      </x:c>
      <x:c r="T207" s="12">
        <x:v>304261.1336190472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43761</x:v>
      </x:c>
      <x:c r="B208" s="1">
        <x:v>45072.75397636096</x:v>
      </x:c>
      <x:c r="C208" s="6">
        <x:v>10.296868196666667</x:v>
      </x:c>
      <x:c r="D208" s="14" t="s">
        <x:v>123</x:v>
      </x:c>
      <x:c r="E208" s="15">
        <x:v>45070.7874080292</x:v>
      </x:c>
      <x:c r="F208" t="s">
        <x:v>127</x:v>
      </x:c>
      <x:c r="G208" s="6">
        <x:v>1147.6443947180067</x:v>
      </x:c>
      <x:c r="H208" t="s">
        <x:v>115</x:v>
      </x:c>
      <x:c r="I208" s="6">
        <x:v>28.640257292337083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24.383</x:v>
      </x:c>
      <x:c r="S208" s="8">
        <x:v>133359.9317747456</x:v>
      </x:c>
      <x:c r="T208" s="12">
        <x:v>304258.8561128352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43771</x:v>
      </x:c>
      <x:c r="B209" s="1">
        <x:v>45072.75401096741</x:v>
      </x:c>
      <x:c r="C209" s="6">
        <x:v>10.346701483333334</x:v>
      </x:c>
      <x:c r="D209" s="14" t="s">
        <x:v>123</x:v>
      </x:c>
      <x:c r="E209" s="15">
        <x:v>45070.7874080292</x:v>
      </x:c>
      <x:c r="F209" t="s">
        <x:v>127</x:v>
      </x:c>
      <x:c r="G209" s="6">
        <x:v>1148.5024185226478</x:v>
      </x:c>
      <x:c r="H209" t="s">
        <x:v>115</x:v>
      </x:c>
      <x:c r="I209" s="6">
        <x:v>28.634138893324234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24.378999999999998</x:v>
      </x:c>
      <x:c r="S209" s="8">
        <x:v>133378.47109146186</x:v>
      </x:c>
      <x:c r="T209" s="12">
        <x:v>304259.72835269663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43781</x:v>
      </x:c>
      <x:c r="B210" s="1">
        <x:v>45072.75404571253</x:v>
      </x:c>
      <x:c r="C210" s="6">
        <x:v>10.396734455</x:v>
      </x:c>
      <x:c r="D210" s="14" t="s">
        <x:v>123</x:v>
      </x:c>
      <x:c r="E210" s="15">
        <x:v>45070.7874080292</x:v>
      </x:c>
      <x:c r="F210" t="s">
        <x:v>127</x:v>
      </x:c>
      <x:c r="G210" s="6">
        <x:v>1148.2183364441764</x:v>
      </x:c>
      <x:c r="H210" t="s">
        <x:v>115</x:v>
      </x:c>
      <x:c r="I210" s="6">
        <x:v>28.634138893324234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24.381999999999998</x:v>
      </x:c>
      <x:c r="S210" s="8">
        <x:v>133385.39038361004</x:v>
      </x:c>
      <x:c r="T210" s="12">
        <x:v>304274.81287075754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43789</x:v>
      </x:c>
      <x:c r="B211" s="1">
        <x:v>45072.75407999526</x:v>
      </x:c>
      <x:c r="C211" s="6">
        <x:v>10.446101583333334</x:v>
      </x:c>
      <x:c r="D211" s="14" t="s">
        <x:v>123</x:v>
      </x:c>
      <x:c r="E211" s="15">
        <x:v>45070.7874080292</x:v>
      </x:c>
      <x:c r="F211" t="s">
        <x:v>127</x:v>
      </x:c>
      <x:c r="G211" s="6">
        <x:v>1149.0769079358631</x:v>
      </x:c>
      <x:c r="H211" t="s">
        <x:v>115</x:v>
      </x:c>
      <x:c r="I211" s="6">
        <x:v>28.628020505469067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24.377999999999997</x:v>
      </x:c>
      <x:c r="S211" s="8">
        <x:v>133394.76532308428</x:v>
      </x:c>
      <x:c r="T211" s="12">
        <x:v>304262.2636168758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43799</x:v>
      </x:c>
      <x:c r="B212" s="1">
        <x:v>45072.754114899566</x:v>
      </x:c>
      <x:c r="C212" s="6">
        <x:v>10.496363781666666</x:v>
      </x:c>
      <x:c r="D212" s="14" t="s">
        <x:v>123</x:v>
      </x:c>
      <x:c r="E212" s="15">
        <x:v>45070.7874080292</x:v>
      </x:c>
      <x:c r="F212" t="s">
        <x:v>127</x:v>
      </x:c>
      <x:c r="G212" s="6">
        <x:v>1148.7926803825176</x:v>
      </x:c>
      <x:c r="H212" t="s">
        <x:v>115</x:v>
      </x:c>
      <x:c r="I212" s="6">
        <x:v>28.628020505469067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24.380999999999997</x:v>
      </x:c>
      <x:c r="S212" s="8">
        <x:v>133406.4741272899</x:v>
      </x:c>
      <x:c r="T212" s="12">
        <x:v>304268.92739990336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43811</x:v>
      </x:c>
      <x:c r="B213" s="1">
        <x:v>45072.75414986854</x:v>
      </x:c>
      <x:c r="C213" s="6">
        <x:v>10.546719108333333</x:v>
      </x:c>
      <x:c r="D213" s="14" t="s">
        <x:v>123</x:v>
      </x:c>
      <x:c r="E213" s="15">
        <x:v>45070.7874080292</x:v>
      </x:c>
      <x:c r="F213" t="s">
        <x:v>127</x:v>
      </x:c>
      <x:c r="G213" s="6">
        <x:v>1148.6032408806157</x:v>
      </x:c>
      <x:c r="H213" t="s">
        <x:v>115</x:v>
      </x:c>
      <x:c r="I213" s="6">
        <x:v>28.628020505469067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24.383</x:v>
      </x:c>
      <x:c r="S213" s="8">
        <x:v>133415.51413709472</x:v>
      </x:c>
      <x:c r="T213" s="12">
        <x:v>304267.33484491956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43821</x:v>
      </x:c>
      <x:c r="B214" s="1">
        <x:v>45072.75418457774</x:v>
      </x:c>
      <x:c r="C214" s="6">
        <x:v>10.596700358333333</x:v>
      </x:c>
      <x:c r="D214" s="14" t="s">
        <x:v>123</x:v>
      </x:c>
      <x:c r="E214" s="15">
        <x:v>45070.7874080292</x:v>
      </x:c>
      <x:c r="F214" t="s">
        <x:v>127</x:v>
      </x:c>
      <x:c r="G214" s="6">
        <x:v>1148.6032408806157</x:v>
      </x:c>
      <x:c r="H214" t="s">
        <x:v>115</x:v>
      </x:c>
      <x:c r="I214" s="6">
        <x:v>28.628020505469067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24.383</x:v>
      </x:c>
      <x:c r="S214" s="8">
        <x:v>133437.78880870194</x:v>
      </x:c>
      <x:c r="T214" s="12">
        <x:v>304277.03867582954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43831</x:v>
      </x:c>
      <x:c r="B215" s="1">
        <x:v>45072.75421906147</x:v>
      </x:c>
      <x:c r="C215" s="6">
        <x:v>10.64635693</x:v>
      </x:c>
      <x:c r="D215" s="14" t="s">
        <x:v>123</x:v>
      </x:c>
      <x:c r="E215" s="15">
        <x:v>45070.7874080292</x:v>
      </x:c>
      <x:c r="F215" t="s">
        <x:v>127</x:v>
      </x:c>
      <x:c r="G215" s="6">
        <x:v>1148.123660622312</x:v>
      </x:c>
      <x:c r="H215" t="s">
        <x:v>115</x:v>
      </x:c>
      <x:c r="I215" s="6">
        <x:v>28.634138893324234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24.383</x:v>
      </x:c>
      <x:c r="S215" s="8">
        <x:v>133443.0175742131</x:v>
      </x:c>
      <x:c r="T215" s="12">
        <x:v>304262.42818000854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43841</x:v>
      </x:c>
      <x:c r="B216" s="1">
        <x:v>45072.754253786195</x:v>
      </x:c>
      <x:c r="C216" s="6">
        <x:v>10.696360526666666</x:v>
      </x:c>
      <x:c r="D216" s="14" t="s">
        <x:v>123</x:v>
      </x:c>
      <x:c r="E216" s="15">
        <x:v>45070.7874080292</x:v>
      </x:c>
      <x:c r="F216" t="s">
        <x:v>127</x:v>
      </x:c>
      <x:c r="G216" s="6">
        <x:v>1148.413837794347</x:v>
      </x:c>
      <x:c r="H216" t="s">
        <x:v>115</x:v>
      </x:c>
      <x:c r="I216" s="6">
        <x:v>28.628020505469067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24.384999999999998</x:v>
      </x:c>
      <x:c r="S216" s="8">
        <x:v>133447.3495836161</x:v>
      </x:c>
      <x:c r="T216" s="12">
        <x:v>304283.10816189164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43851</x:v>
      </x:c>
      <x:c r="B217" s="1">
        <x:v>45072.75428850241</x:v>
      </x:c>
      <x:c r="C217" s="6">
        <x:v>10.746351876666667</x:v>
      </x:c>
      <x:c r="D217" s="14" t="s">
        <x:v>123</x:v>
      </x:c>
      <x:c r="E217" s="15">
        <x:v>45070.7874080292</x:v>
      </x:c>
      <x:c r="F217" t="s">
        <x:v>127</x:v>
      </x:c>
      <x:c r="G217" s="6">
        <x:v>1147.8396877526568</x:v>
      </x:c>
      <x:c r="H217" t="s">
        <x:v>115</x:v>
      </x:c>
      <x:c r="I217" s="6">
        <x:v>28.634138893324234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24.386</x:v>
      </x:c>
      <x:c r="S217" s="8">
        <x:v>133468.5612862387</x:v>
      </x:c>
      <x:c r="T217" s="12">
        <x:v>304268.5940267403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43861</x:v>
      </x:c>
      <x:c r="B218" s="1">
        <x:v>45072.7543232315</x:v>
      </x:c>
      <x:c r="C218" s="6">
        <x:v>10.796361763333334</x:v>
      </x:c>
      <x:c r="D218" s="14" t="s">
        <x:v>123</x:v>
      </x:c>
      <x:c r="E218" s="15">
        <x:v>45070.7874080292</x:v>
      </x:c>
      <x:c r="F218" t="s">
        <x:v>127</x:v>
      </x:c>
      <x:c r="G218" s="6">
        <x:v>1147.8396877526568</x:v>
      </x:c>
      <x:c r="H218" t="s">
        <x:v>115</x:v>
      </x:c>
      <x:c r="I218" s="6">
        <x:v>28.634138893324234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24.386</x:v>
      </x:c>
      <x:c r="S218" s="8">
        <x:v>133479.7719181754</x:v>
      </x:c>
      <x:c r="T218" s="12">
        <x:v>304281.37111841503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43869</x:v>
      </x:c>
      <x:c r="B219" s="1">
        <x:v>45072.754358168946</x:v>
      </x:c>
      <x:c r="C219" s="6">
        <x:v>10.846671691666666</x:v>
      </x:c>
      <x:c r="D219" s="14" t="s">
        <x:v>123</x:v>
      </x:c>
      <x:c r="E219" s="15">
        <x:v>45070.7874080292</x:v>
      </x:c>
      <x:c r="F219" t="s">
        <x:v>127</x:v>
      </x:c>
      <x:c r="G219" s="6">
        <x:v>1148.413837794347</x:v>
      </x:c>
      <x:c r="H219" t="s">
        <x:v>115</x:v>
      </x:c>
      <x:c r="I219" s="6">
        <x:v>28.628020505469067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24.384999999999998</x:v>
      </x:c>
      <x:c r="S219" s="8">
        <x:v>133489.62471716927</x:v>
      </x:c>
      <x:c r="T219" s="12">
        <x:v>304275.21742051595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43878</x:v>
      </x:c>
      <x:c r="B220" s="1">
        <x:v>45072.75439855769</x:v>
      </x:c>
      <x:c r="C220" s="6">
        <x:v>10.90483149</x:v>
      </x:c>
      <x:c r="D220" s="14" t="s">
        <x:v>123</x:v>
      </x:c>
      <x:c r="E220" s="15">
        <x:v>45070.7874080292</x:v>
      </x:c>
      <x:c r="F220" t="s">
        <x:v>127</x:v>
      </x:c>
      <x:c r="G220" s="6">
        <x:v>1148.7989266271552</x:v>
      </x:c>
      <x:c r="H220" t="s">
        <x:v>115</x:v>
      </x:c>
      <x:c r="I220" s="6">
        <x:v>28.62190212877067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24.386</x:v>
      </x:c>
      <x:c r="S220" s="8">
        <x:v>133505.83593239737</x:v>
      </x:c>
      <x:c r="T220" s="12">
        <x:v>304301.327931741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43889</x:v>
      </x:c>
      <x:c r="B221" s="1">
        <x:v>45072.75442759568</x:v>
      </x:c>
      <x:c r="C221" s="6">
        <x:v>10.946646203333334</x:v>
      </x:c>
      <x:c r="D221" s="14" t="s">
        <x:v>123</x:v>
      </x:c>
      <x:c r="E221" s="15">
        <x:v>45070.7874080292</x:v>
      </x:c>
      <x:c r="F221" t="s">
        <x:v>127</x:v>
      </x:c>
      <x:c r="G221" s="6">
        <x:v>1148.1298014230854</x:v>
      </x:c>
      <x:c r="H221" t="s">
        <x:v>115</x:v>
      </x:c>
      <x:c r="I221" s="6">
        <x:v>28.628020505469067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24.387999999999998</x:v>
      </x:c>
      <x:c r="S221" s="8">
        <x:v>133503.8113976537</x:v>
      </x:c>
      <x:c r="T221" s="12">
        <x:v>304281.40653849236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43899</x:v>
      </x:c>
      <x:c r="B222" s="1">
        <x:v>45072.75446220258</x:v>
      </x:c>
      <x:c r="C222" s="6">
        <x:v>10.996480125</x:v>
      </x:c>
      <x:c r="D222" s="14" t="s">
        <x:v>123</x:v>
      </x:c>
      <x:c r="E222" s="15">
        <x:v>45070.7874080292</x:v>
      </x:c>
      <x:c r="F222" t="s">
        <x:v>127</x:v>
      </x:c>
      <x:c r="G222" s="6">
        <x:v>1147.6504179907465</x:v>
      </x:c>
      <x:c r="H222" t="s">
        <x:v>115</x:v>
      </x:c>
      <x:c r="I222" s="6">
        <x:v>28.634138893324234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24.387999999999998</x:v>
      </x:c>
      <x:c r="S222" s="8">
        <x:v>133521.5986334941</x:v>
      </x:c>
      <x:c r="T222" s="12">
        <x:v>304287.0603199908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43909</x:v>
      </x:c>
      <x:c r="B223" s="1">
        <x:v>45072.754497025955</x:v>
      </x:c>
      <x:c r="C223" s="6">
        <x:v>11.04662578</x:v>
      </x:c>
      <x:c r="D223" s="14" t="s">
        <x:v>123</x:v>
      </x:c>
      <x:c r="E223" s="15">
        <x:v>45070.7874080292</x:v>
      </x:c>
      <x:c r="F223" t="s">
        <x:v>127</x:v>
      </x:c>
      <x:c r="G223" s="6">
        <x:v>1148.704208449913</x:v>
      </x:c>
      <x:c r="H223" t="s">
        <x:v>115</x:v>
      </x:c>
      <x:c r="I223" s="6">
        <x:v>28.62190212877067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24.386999999999997</x:v>
      </x:c>
      <x:c r="S223" s="8">
        <x:v>133538.32951347632</x:v>
      </x:c>
      <x:c r="T223" s="12">
        <x:v>304285.4874429151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43919</x:v>
      </x:c>
      <x:c r="B224" s="1">
        <x:v>45072.75453172788</x:v>
      </x:c>
      <x:c r="C224" s="6">
        <x:v>11.096596556666666</x:v>
      </x:c>
      <x:c r="D224" s="14" t="s">
        <x:v>123</x:v>
      </x:c>
      <x:c r="E224" s="15">
        <x:v>45070.7874080292</x:v>
      </x:c>
      <x:c r="F224" t="s">
        <x:v>127</x:v>
      </x:c>
      <x:c r="G224" s="6">
        <x:v>1148.5147994027632</x:v>
      </x:c>
      <x:c r="H224" t="s">
        <x:v>115</x:v>
      </x:c>
      <x:c r="I224" s="6">
        <x:v>28.62190212877067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24.389</x:v>
      </x:c>
      <x:c r="S224" s="8">
        <x:v>133556.58715893846</x:v>
      </x:c>
      <x:c r="T224" s="12">
        <x:v>304299.2854694134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43929</x:v>
      </x:c>
      <x:c r="B225" s="1">
        <x:v>45072.75456636484</x:v>
      </x:c>
      <x:c r="C225" s="6">
        <x:v>11.146473785</x:v>
      </x:c>
      <x:c r="D225" s="14" t="s">
        <x:v>123</x:v>
      </x:c>
      <x:c r="E225" s="15">
        <x:v>45070.7874080292</x:v>
      </x:c>
      <x:c r="F225" t="s">
        <x:v>127</x:v>
      </x:c>
      <x:c r="G225" s="6">
        <x:v>1148.5147994027632</x:v>
      </x:c>
      <x:c r="H225" t="s">
        <x:v>115</x:v>
      </x:c>
      <x:c r="I225" s="6">
        <x:v>28.62190212877067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24.389</x:v>
      </x:c>
      <x:c r="S225" s="8">
        <x:v>133548.94748523406</x:v>
      </x:c>
      <x:c r="T225" s="12">
        <x:v>304289.0773137257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43941</x:v>
      </x:c>
      <x:c r="B226" s="1">
        <x:v>45072.75460102186</x:v>
      </x:c>
      <x:c r="C226" s="6">
        <x:v>11.196379888333333</x:v>
      </x:c>
      <x:c r="D226" s="14" t="s">
        <x:v>123</x:v>
      </x:c>
      <x:c r="E226" s="15">
        <x:v>45070.7874080292</x:v>
      </x:c>
      <x:c r="F226" t="s">
        <x:v>127</x:v>
      </x:c>
      <x:c r="G226" s="6">
        <x:v>1148.6094993755185</x:v>
      </x:c>
      <x:c r="H226" t="s">
        <x:v>115</x:v>
      </x:c>
      <x:c r="I226" s="6">
        <x:v>28.62190212877067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24.387999999999998</x:v>
      </x:c>
      <x:c r="S226" s="8">
        <x:v>133563.36331245434</x:v>
      </x:c>
      <x:c r="T226" s="12">
        <x:v>304285.68454161234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43949</x:v>
      </x:c>
      <x:c r="B227" s="1">
        <x:v>45072.754635455574</x:v>
      </x:c>
      <x:c r="C227" s="6">
        <x:v>11.245964438333333</x:v>
      </x:c>
      <x:c r="D227" s="14" t="s">
        <x:v>123</x:v>
      </x:c>
      <x:c r="E227" s="15">
        <x:v>45070.7874080292</x:v>
      </x:c>
      <x:c r="F227" t="s">
        <x:v>127</x:v>
      </x:c>
      <x:c r="G227" s="6">
        <x:v>1148.3254267573323</x:v>
      </x:c>
      <x:c r="H227" t="s">
        <x:v>115</x:v>
      </x:c>
      <x:c r="I227" s="6">
        <x:v>28.62190212877067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24.391</x:v>
      </x:c>
      <x:c r="S227" s="8">
        <x:v>133566.20642200045</x:v>
      </x:c>
      <x:c r="T227" s="12">
        <x:v>304296.528676272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43961</x:v>
      </x:c>
      <x:c r="B228" s="1">
        <x:v>45072.75467066134</x:v>
      </x:c>
      <x:c r="C228" s="6">
        <x:v>11.296660746666667</x:v>
      </x:c>
      <x:c r="D228" s="14" t="s">
        <x:v>123</x:v>
      </x:c>
      <x:c r="E228" s="15">
        <x:v>45070.7874080292</x:v>
      </x:c>
      <x:c r="F228" t="s">
        <x:v>127</x:v>
      </x:c>
      <x:c r="G228" s="6">
        <x:v>1147.7512136258094</x:v>
      </x:c>
      <x:c r="H228" t="s">
        <x:v>115</x:v>
      </x:c>
      <x:c r="I228" s="6">
        <x:v>28.628020505469067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24.392</x:v>
      </x:c>
      <x:c r="S228" s="8">
        <x:v>133571.5734177974</x:v>
      </x:c>
      <x:c r="T228" s="12">
        <x:v>304299.70342894155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43971</x:v>
      </x:c>
      <x:c r="B229" s="1">
        <x:v>45072.75470528534</x:v>
      </x:c>
      <x:c r="C229" s="6">
        <x:v>11.346519298333334</x:v>
      </x:c>
      <x:c r="D229" s="14" t="s">
        <x:v>123</x:v>
      </x:c>
      <x:c r="E229" s="15">
        <x:v>45070.7874080292</x:v>
      </x:c>
      <x:c r="F229" t="s">
        <x:v>127</x:v>
      </x:c>
      <x:c r="G229" s="6">
        <x:v>1147.6565894120758</x:v>
      </x:c>
      <x:c r="H229" t="s">
        <x:v>115</x:v>
      </x:c>
      <x:c r="I229" s="6">
        <x:v>28.628020505469067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24.392999999999997</x:v>
      </x:c>
      <x:c r="S229" s="8">
        <x:v>133568.58479285843</x:v>
      </x:c>
      <x:c r="T229" s="12">
        <x:v>304293.51671311446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43981</x:v>
      </x:c>
      <x:c r="B230" s="1">
        <x:v>45072.75473996577</x:v>
      </x:c>
      <x:c r="C230" s="6">
        <x:v>11.396459121666666</x:v>
      </x:c>
      <x:c r="D230" s="14" t="s">
        <x:v>123</x:v>
      </x:c>
      <x:c r="E230" s="15">
        <x:v>45070.7874080292</x:v>
      </x:c>
      <x:c r="F230" t="s">
        <x:v>127</x:v>
      </x:c>
      <x:c r="G230" s="6">
        <x:v>1147.7512136258094</x:v>
      </x:c>
      <x:c r="H230" t="s">
        <x:v>115</x:v>
      </x:c>
      <x:c r="I230" s="6">
        <x:v>28.628020505469067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24.392</x:v>
      </x:c>
      <x:c r="S230" s="8">
        <x:v>133581.53424605718</x:v>
      </x:c>
      <x:c r="T230" s="12">
        <x:v>304294.12834672915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43991</x:v>
      </x:c>
      <x:c r="B231" s="1">
        <x:v>45072.75477465587</x:v>
      </x:c>
      <x:c r="C231" s="6">
        <x:v>11.446412865</x:v>
      </x:c>
      <x:c r="D231" s="14" t="s">
        <x:v>123</x:v>
      </x:c>
      <x:c r="E231" s="15">
        <x:v>45070.7874080292</x:v>
      </x:c>
      <x:c r="F231" t="s">
        <x:v>127</x:v>
      </x:c>
      <x:c r="G231" s="6">
        <x:v>1148.4265276416827</x:v>
      </x:c>
      <x:c r="H231" t="s">
        <x:v>115</x:v>
      </x:c>
      <x:c r="I231" s="6">
        <x:v>28.615783763229047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24.395</x:v>
      </x:c>
      <x:c r="S231" s="8">
        <x:v>133594.79310327774</x:v>
      </x:c>
      <x:c r="T231" s="12">
        <x:v>304292.96103151195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44001</x:v>
      </x:c>
      <x:c r="B232" s="1">
        <x:v>45072.754809330145</x:v>
      </x:c>
      <x:c r="C232" s="6">
        <x:v>11.496343826666667</x:v>
      </x:c>
      <x:c r="D232" s="14" t="s">
        <x:v>123</x:v>
      </x:c>
      <x:c r="E232" s="15">
        <x:v>45070.7874080292</x:v>
      </x:c>
      <x:c r="F232" t="s">
        <x:v>127</x:v>
      </x:c>
      <x:c r="G232" s="6">
        <x:v>1148.420108530438</x:v>
      </x:c>
      <x:c r="H232" t="s">
        <x:v>115</x:v>
      </x:c>
      <x:c r="I232" s="6">
        <x:v>28.62190212877067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24.389999999999997</x:v>
      </x:c>
      <x:c r="S232" s="8">
        <x:v>133609.42506850764</x:v>
      </x:c>
      <x:c r="T232" s="12">
        <x:v>304294.06445118005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44011</x:v>
      </x:c>
      <x:c r="B233" s="1">
        <x:v>45072.75484430172</x:v>
      </x:c>
      <x:c r="C233" s="6">
        <x:v>11.546702893333334</x:v>
      </x:c>
      <x:c r="D233" s="14" t="s">
        <x:v>123</x:v>
      </x:c>
      <x:c r="E233" s="15">
        <x:v>45070.7874080292</x:v>
      </x:c>
      <x:c r="F233" t="s">
        <x:v>127</x:v>
      </x:c>
      <x:c r="G233" s="6">
        <x:v>1148.0414360212476</x:v>
      </x:c>
      <x:c r="H233" t="s">
        <x:v>115</x:v>
      </x:c>
      <x:c r="I233" s="6">
        <x:v>28.62190212877067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24.394</x:v>
      </x:c>
      <x:c r="S233" s="8">
        <x:v>133614.30668158128</x:v>
      </x:c>
      <x:c r="T233" s="12">
        <x:v>304303.73749208334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44021</x:v>
      </x:c>
      <x:c r="B234" s="1">
        <x:v>45072.754878904474</x:v>
      </x:c>
      <x:c r="C234" s="6">
        <x:v>11.596530855</x:v>
      </x:c>
      <x:c r="D234" s="14" t="s">
        <x:v>123</x:v>
      </x:c>
      <x:c r="E234" s="15">
        <x:v>45070.7874080292</x:v>
      </x:c>
      <x:c r="F234" t="s">
        <x:v>127</x:v>
      </x:c>
      <x:c r="G234" s="6">
        <x:v>1147.9467906329346</x:v>
      </x:c>
      <x:c r="H234" t="s">
        <x:v>115</x:v>
      </x:c>
      <x:c r="I234" s="6">
        <x:v>28.62190212877067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24.395</x:v>
      </x:c>
      <x:c r="S234" s="8">
        <x:v>133616.97917786107</x:v>
      </x:c>
      <x:c r="T234" s="12">
        <x:v>304299.3375835909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44031</x:v>
      </x:c>
      <x:c r="B235" s="1">
        <x:v>45072.75491358607</x:v>
      </x:c>
      <x:c r="C235" s="6">
        <x:v>11.64647234</x:v>
      </x:c>
      <x:c r="D235" s="14" t="s">
        <x:v>123</x:v>
      </x:c>
      <x:c r="E235" s="15">
        <x:v>45070.7874080292</x:v>
      </x:c>
      <x:c r="F235" t="s">
        <x:v>127</x:v>
      </x:c>
      <x:c r="G235" s="6">
        <x:v>1148.0414360212476</x:v>
      </x:c>
      <x:c r="H235" t="s">
        <x:v>115</x:v>
      </x:c>
      <x:c r="I235" s="6">
        <x:v>28.62190212877067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24.394</x:v>
      </x:c>
      <x:c r="S235" s="8">
        <x:v>133634.26802602375</x:v>
      </x:c>
      <x:c r="T235" s="12">
        <x:v>304316.9020647276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44038</x:v>
      </x:c>
      <x:c r="B236" s="1">
        <x:v>45072.7549480747</x:v>
      </x:c>
      <x:c r="C236" s="6">
        <x:v>11.696135971666667</x:v>
      </x:c>
      <x:c r="D236" s="14" t="s">
        <x:v>123</x:v>
      </x:c>
      <x:c r="E236" s="15">
        <x:v>45070.7874080292</x:v>
      </x:c>
      <x:c r="F236" t="s">
        <x:v>127</x:v>
      </x:c>
      <x:c r="G236" s="6">
        <x:v>1148.1360905039464</x:v>
      </x:c>
      <x:c r="H236" t="s">
        <x:v>115</x:v>
      </x:c>
      <x:c r="I236" s="6">
        <x:v>28.62190212877067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24.392999999999997</x:v>
      </x:c>
      <x:c r="S236" s="8">
        <x:v>133626.0279777934</x:v>
      </x:c>
      <x:c r="T236" s="12">
        <x:v>304311.70795321825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44049</x:v>
      </x:c>
      <x:c r="B237" s="1">
        <x:v>45072.754982655664</x:v>
      </x:c>
      <x:c r="C237" s="6">
        <x:v>11.745932566666667</x:v>
      </x:c>
      <x:c r="D237" s="14" t="s">
        <x:v>123</x:v>
      </x:c>
      <x:c r="E237" s="15">
        <x:v>45070.7874080292</x:v>
      </x:c>
      <x:c r="F237" t="s">
        <x:v>127</x:v>
      </x:c>
      <x:c r="G237" s="6">
        <x:v>1148.1360905039464</x:v>
      </x:c>
      <x:c r="H237" t="s">
        <x:v>115</x:v>
      </x:c>
      <x:c r="I237" s="6">
        <x:v>28.62190212877067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24.392999999999997</x:v>
      </x:c>
      <x:c r="S237" s="8">
        <x:v>133647.27552453068</x:v>
      </x:c>
      <x:c r="T237" s="12">
        <x:v>304308.83376144985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44058</x:v>
      </x:c>
      <x:c r="B238" s="1">
        <x:v>45072.75501795891</x:v>
      </x:c>
      <x:c r="C238" s="6">
        <x:v>11.796769231666667</x:v>
      </x:c>
      <x:c r="D238" s="14" t="s">
        <x:v>123</x:v>
      </x:c>
      <x:c r="E238" s="15">
        <x:v>45070.7874080292</x:v>
      </x:c>
      <x:c r="F238" t="s">
        <x:v>127</x:v>
      </x:c>
      <x:c r="G238" s="6">
        <x:v>1148.6159062821148</x:v>
      </x:c>
      <x:c r="H238" t="s">
        <x:v>115</x:v>
      </x:c>
      <x:c r="I238" s="6">
        <x:v>28.615783763229047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24.392999999999997</x:v>
      </x:c>
      <x:c r="S238" s="8">
        <x:v>133650.69511458103</x:v>
      </x:c>
      <x:c r="T238" s="12">
        <x:v>304301.5072379289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44071</x:v>
      </x:c>
      <x:c r="B239" s="1">
        <x:v>45072.75505256791</x:v>
      </x:c>
      <x:c r="C239" s="6">
        <x:v>11.846606195</x:v>
      </x:c>
      <x:c r="D239" s="14" t="s">
        <x:v>123</x:v>
      </x:c>
      <x:c r="E239" s="15">
        <x:v>45070.7874080292</x:v>
      </x:c>
      <x:c r="F239" t="s">
        <x:v>127</x:v>
      </x:c>
      <x:c r="G239" s="6">
        <x:v>1147.6629090222245</x:v>
      </x:c>
      <x:c r="H239" t="s">
        <x:v>115</x:v>
      </x:c>
      <x:c r="I239" s="6">
        <x:v>28.62190212877067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24.398</x:v>
      </x:c>
      <x:c r="S239" s="8">
        <x:v>133639.5884360935</x:v>
      </x:c>
      <x:c r="T239" s="12">
        <x:v>304307.74208962696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44081</x:v>
      </x:c>
      <x:c r="B240" s="1">
        <x:v>45072.75508717274</x:v>
      </x:c>
      <x:c r="C240" s="6">
        <x:v>11.89643715</x:v>
      </x:c>
      <x:c r="D240" s="14" t="s">
        <x:v>123</x:v>
      </x:c>
      <x:c r="E240" s="15">
        <x:v>45070.7874080292</x:v>
      </x:c>
      <x:c r="F240" t="s">
        <x:v>127</x:v>
      </x:c>
      <x:c r="G240" s="6">
        <x:v>1147.9467906329346</x:v>
      </x:c>
      <x:c r="H240" t="s">
        <x:v>115</x:v>
      </x:c>
      <x:c r="I240" s="6">
        <x:v>28.62190212877067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24.395</x:v>
      </x:c>
      <x:c r="S240" s="8">
        <x:v>133665.32295974952</x:v>
      </x:c>
      <x:c r="T240" s="12">
        <x:v>304307.8598076403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44091</x:v>
      </x:c>
      <x:c r="B241" s="1">
        <x:v>45072.7551218761</x:v>
      </x:c>
      <x:c r="C241" s="6">
        <x:v>11.946409991666666</x:v>
      </x:c>
      <x:c r="D241" s="14" t="s">
        <x:v>123</x:v>
      </x:c>
      <x:c r="E241" s="15">
        <x:v>45070.7874080292</x:v>
      </x:c>
      <x:c r="F241" t="s">
        <x:v>127</x:v>
      </x:c>
      <x:c r="G241" s="6">
        <x:v>1148.3318519675029</x:v>
      </x:c>
      <x:c r="H241" t="s">
        <x:v>115</x:v>
      </x:c>
      <x:c r="I241" s="6">
        <x:v>28.615783763229047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24.395999999999997</x:v>
      </x:c>
      <x:c r="S241" s="8">
        <x:v>133670.41845289656</x:v>
      </x:c>
      <x:c r="T241" s="12">
        <x:v>304314.0975203522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44101</x:v>
      </x:c>
      <x:c r="B242" s="1">
        <x:v>45072.75515636929</x:v>
      </x:c>
      <x:c r="C242" s="6">
        <x:v>11.996080181666667</x:v>
      </x:c>
      <x:c r="D242" s="14" t="s">
        <x:v>123</x:v>
      </x:c>
      <x:c r="E242" s="15">
        <x:v>45070.7874080292</x:v>
      </x:c>
      <x:c r="F242" t="s">
        <x:v>127</x:v>
      </x:c>
      <x:c r="G242" s="6">
        <x:v>1147.6629090222245</x:v>
      </x:c>
      <x:c r="H242" t="s">
        <x:v>115</x:v>
      </x:c>
      <x:c r="I242" s="6">
        <x:v>28.62190212877067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24.398</x:v>
      </x:c>
      <x:c r="S242" s="8">
        <x:v>133677.35605128424</x:v>
      </x:c>
      <x:c r="T242" s="12">
        <x:v>304315.7436541871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44111</x:v>
      </x:c>
      <x:c r="B243" s="1">
        <x:v>45072.75519147164</x:v>
      </x:c>
      <x:c r="C243" s="6">
        <x:v>12.04662757</x:v>
      </x:c>
      <x:c r="D243" s="14" t="s">
        <x:v>123</x:v>
      </x:c>
      <x:c r="E243" s="15">
        <x:v>45070.7874080292</x:v>
      </x:c>
      <x:c r="F243" t="s">
        <x:v>127</x:v>
      </x:c>
      <x:c r="G243" s="6">
        <x:v>1148.2371853890688</x:v>
      </x:c>
      <x:c r="H243" t="s">
        <x:v>115</x:v>
      </x:c>
      <x:c r="I243" s="6">
        <x:v>28.615783763229047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24.397</x:v>
      </x:c>
      <x:c r="S243" s="8">
        <x:v>133676.37363148745</x:v>
      </x:c>
      <x:c r="T243" s="12">
        <x:v>304322.6466745335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44121</x:v>
      </x:c>
      <x:c r="B244" s="1">
        <x:v>45072.75522603625</x:v>
      </x:c>
      <x:c r="C244" s="6">
        <x:v>12.096400611666667</x:v>
      </x:c>
      <x:c r="D244" s="14" t="s">
        <x:v>123</x:v>
      </x:c>
      <x:c r="E244" s="15">
        <x:v>45070.7874080292</x:v>
      </x:c>
      <x:c r="F244" t="s">
        <x:v>127</x:v>
      </x:c>
      <x:c r="G244" s="6">
        <x:v>1147.4737000648645</x:v>
      </x:c>
      <x:c r="H244" t="s">
        <x:v>115</x:v>
      </x:c>
      <x:c r="I244" s="6">
        <x:v>28.62190212877067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24.4</x:v>
      </x:c>
      <x:c r="S244" s="8">
        <x:v>133679.3448659591</x:v>
      </x:c>
      <x:c r="T244" s="12">
        <x:v>304316.927765779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44129</x:v>
      </x:c>
      <x:c r="B245" s="1">
        <x:v>45072.75526067821</x:v>
      </x:c>
      <x:c r="C245" s="6">
        <x:v>12.146285033333333</x:v>
      </x:c>
      <x:c r="D245" s="14" t="s">
        <x:v>123</x:v>
      </x:c>
      <x:c r="E245" s="15">
        <x:v>45070.7874080292</x:v>
      </x:c>
      <x:c r="F245" t="s">
        <x:v>127</x:v>
      </x:c>
      <x:c r="G245" s="6">
        <x:v>1147.6629090222245</x:v>
      </x:c>
      <x:c r="H245" t="s">
        <x:v>115</x:v>
      </x:c>
      <x:c r="I245" s="6">
        <x:v>28.62190212877067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24.398</x:v>
      </x:c>
      <x:c r="S245" s="8">
        <x:v>133683.23287625858</x:v>
      </x:c>
      <x:c r="T245" s="12">
        <x:v>304304.9655136807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44141</x:v>
      </x:c>
      <x:c r="B246" s="1">
        <x:v>45072.75529525787</x:v>
      </x:c>
      <x:c r="C246" s="6">
        <x:v>12.196079736666666</x:v>
      </x:c>
      <x:c r="D246" s="14" t="s">
        <x:v>123</x:v>
      </x:c>
      <x:c r="E246" s="15">
        <x:v>45070.7874080292</x:v>
      </x:c>
      <x:c r="F246" t="s">
        <x:v>127</x:v>
      </x:c>
      <x:c r="G246" s="6">
        <x:v>1147.7639888908009</x:v>
      </x:c>
      <x:c r="H246" t="s">
        <x:v>115</x:v>
      </x:c>
      <x:c r="I246" s="6">
        <x:v>28.615783763229047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24.401999999999997</x:v>
      </x:c>
      <x:c r="S246" s="8">
        <x:v>133699.36805624177</x:v>
      </x:c>
      <x:c r="T246" s="12">
        <x:v>304311.30370149727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44151</x:v>
      </x:c>
      <x:c r="B247" s="1">
        <x:v>45072.75533029713</x:v>
      </x:c>
      <x:c r="C247" s="6">
        <x:v>12.24653627</x:v>
      </x:c>
      <x:c r="D247" s="14" t="s">
        <x:v>123</x:v>
      </x:c>
      <x:c r="E247" s="15">
        <x:v>45070.7874080292</x:v>
      </x:c>
      <x:c r="F247" t="s">
        <x:v>127</x:v>
      </x:c>
      <x:c r="G247" s="6">
        <x:v>1148.6224616407326</x:v>
      </x:c>
      <x:c r="H247" t="s">
        <x:v>115</x:v>
      </x:c>
      <x:c r="I247" s="6">
        <x:v>28.609665408845103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24.398</x:v>
      </x:c>
      <x:c r="S247" s="8">
        <x:v>133702.8362428039</x:v>
      </x:c>
      <x:c r="T247" s="12">
        <x:v>304333.35476815427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44161</x:v>
      </x:c>
      <x:c r="B248" s="1">
        <x:v>45072.75536480512</x:v>
      </x:c>
      <x:c r="C248" s="6">
        <x:v>12.296227786666666</x:v>
      </x:c>
      <x:c r="D248" s="14" t="s">
        <x:v>123</x:v>
      </x:c>
      <x:c r="E248" s="15">
        <x:v>45070.7874080292</x:v>
      </x:c>
      <x:c r="F248" t="s">
        <x:v>127</x:v>
      </x:c>
      <x:c r="G248" s="6">
        <x:v>1148.0478795146057</x:v>
      </x:c>
      <x:c r="H248" t="s">
        <x:v>115</x:v>
      </x:c>
      <x:c r="I248" s="6">
        <x:v>28.615783763229047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24.398999999999997</x:v>
      </x:c>
      <x:c r="S248" s="8">
        <x:v>133706.82754985392</x:v>
      </x:c>
      <x:c r="T248" s="12">
        <x:v>304328.5226275409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44169</x:v>
      </x:c>
      <x:c r="B249" s="1">
        <x:v>45072.75539936761</x:v>
      </x:c>
      <x:c r="C249" s="6">
        <x:v>12.345997771666667</x:v>
      </x:c>
      <x:c r="D249" s="14" t="s">
        <x:v>123</x:v>
      </x:c>
      <x:c r="E249" s="15">
        <x:v>45070.7874080292</x:v>
      </x:c>
      <x:c r="F249" t="s">
        <x:v>127</x:v>
      </x:c>
      <x:c r="G249" s="6">
        <x:v>1148.1425279051718</x:v>
      </x:c>
      <x:c r="H249" t="s">
        <x:v>115</x:v>
      </x:c>
      <x:c r="I249" s="6">
        <x:v>28.615783763229047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24.398</x:v>
      </x:c>
      <x:c r="S249" s="8">
        <x:v>133705.98760013276</x:v>
      </x:c>
      <x:c r="T249" s="12">
        <x:v>304315.3770184755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44181</x:v>
      </x:c>
      <x:c r="B250" s="1">
        <x:v>45072.755434513114</x:v>
      </x:c>
      <x:c r="C250" s="6">
        <x:v>12.396607283333333</x:v>
      </x:c>
      <x:c r="D250" s="14" t="s">
        <x:v>123</x:v>
      </x:c>
      <x:c r="E250" s="15">
        <x:v>45070.7874080292</x:v>
      </x:c>
      <x:c r="F250" t="s">
        <x:v>127</x:v>
      </x:c>
      <x:c r="G250" s="6">
        <x:v>1148.0478795146057</x:v>
      </x:c>
      <x:c r="H250" t="s">
        <x:v>115</x:v>
      </x:c>
      <x:c r="I250" s="6">
        <x:v>28.615783763229047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24.398999999999997</x:v>
      </x:c>
      <x:c r="S250" s="8">
        <x:v>133721.48644914324</x:v>
      </x:c>
      <x:c r="T250" s="12">
        <x:v>304327.3155693762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44191</x:v>
      </x:c>
      <x:c r="B251" s="1">
        <x:v>45072.75546898791</x:v>
      </x:c>
      <x:c r="C251" s="6">
        <x:v>12.446251003333334</x:v>
      </x:c>
      <x:c r="D251" s="14" t="s">
        <x:v>123</x:v>
      </x:c>
      <x:c r="E251" s="15">
        <x:v>45070.7874080292</x:v>
      </x:c>
      <x:c r="F251" t="s">
        <x:v>127</x:v>
      </x:c>
      <x:c r="G251" s="6">
        <x:v>1148.7171585219508</x:v>
      </x:c>
      <x:c r="H251" t="s">
        <x:v>115</x:v>
      </x:c>
      <x:c r="I251" s="6">
        <x:v>28.609665408845103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24.397</x:v>
      </x:c>
      <x:c r="S251" s="8">
        <x:v>133720.05105584452</x:v>
      </x:c>
      <x:c r="T251" s="12">
        <x:v>304326.61421788903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44201</x:v>
      </x:c>
      <x:c r="B252" s="1">
        <x:v>45072.7555035186</x:v>
      </x:c>
      <x:c r="C252" s="6">
        <x:v>12.495975196666667</x:v>
      </x:c>
      <x:c r="D252" s="14" t="s">
        <x:v>123</x:v>
      </x:c>
      <x:c r="E252" s="15">
        <x:v>45070.7874080292</x:v>
      </x:c>
      <x:c r="F252" t="s">
        <x:v>127</x:v>
      </x:c>
      <x:c r="G252" s="6">
        <x:v>1148.0478795146057</x:v>
      </x:c>
      <x:c r="H252" t="s">
        <x:v>115</x:v>
      </x:c>
      <x:c r="I252" s="6">
        <x:v>28.615783763229047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24.398999999999997</x:v>
      </x:c>
      <x:c r="S252" s="8">
        <x:v>133728.33160370868</x:v>
      </x:c>
      <x:c r="T252" s="12">
        <x:v>304319.08533575595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44211</x:v>
      </x:c>
      <x:c r="B253" s="1">
        <x:v>45072.75553857484</x:v>
      </x:c>
      <x:c r="C253" s="6">
        <x:v>12.546456188333334</x:v>
      </x:c>
      <x:c r="D253" s="14" t="s">
        <x:v>123</x:v>
      </x:c>
      <x:c r="E253" s="15">
        <x:v>45070.7874080292</x:v>
      </x:c>
      <x:c r="F253" t="s">
        <x:v>127</x:v>
      </x:c>
      <x:c r="G253" s="6">
        <x:v>1148.1425279051718</x:v>
      </x:c>
      <x:c r="H253" t="s">
        <x:v>115</x:v>
      </x:c>
      <x:c r="I253" s="6">
        <x:v>28.615783763229047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24.398</x:v>
      </x:c>
      <x:c r="S253" s="8">
        <x:v>133730.4285837079</x:v>
      </x:c>
      <x:c r="T253" s="12">
        <x:v>304322.78120750753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44221</x:v>
      </x:c>
      <x:c r="B254" s="1">
        <x:v>45072.75557345063</x:v>
      </x:c>
      <x:c r="C254" s="6">
        <x:v>12.596677316666666</x:v>
      </x:c>
      <x:c r="D254" s="14" t="s">
        <x:v>123</x:v>
      </x:c>
      <x:c r="E254" s="15">
        <x:v>45070.7874080292</x:v>
      </x:c>
      <x:c r="F254" t="s">
        <x:v>127</x:v>
      </x:c>
      <x:c r="G254" s="6">
        <x:v>1147.4737000648645</x:v>
      </x:c>
      <x:c r="H254" t="s">
        <x:v>115</x:v>
      </x:c>
      <x:c r="I254" s="6">
        <x:v>28.62190212877067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24.4</x:v>
      </x:c>
      <x:c r="S254" s="8">
        <x:v>133728.96619658748</x:v>
      </x:c>
      <x:c r="T254" s="12">
        <x:v>304320.62863837415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44231</x:v>
      </x:c>
      <x:c r="B255" s="1">
        <x:v>45072.755607945175</x:v>
      </x:c>
      <x:c r="C255" s="6">
        <x:v>12.646349463333333</x:v>
      </x:c>
      <x:c r="D255" s="14" t="s">
        <x:v>123</x:v>
      </x:c>
      <x:c r="E255" s="15">
        <x:v>45070.7874080292</x:v>
      </x:c>
      <x:c r="F255" t="s">
        <x:v>127</x:v>
      </x:c>
      <x:c r="G255" s="6">
        <x:v>1147.8586100086275</x:v>
      </x:c>
      <x:c r="H255" t="s">
        <x:v>115</x:v>
      </x:c>
      <x:c r="I255" s="6">
        <x:v>28.615783763229047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24.401</x:v>
      </x:c>
      <x:c r="S255" s="8">
        <x:v>133739.89338228627</x:v>
      </x:c>
      <x:c r="T255" s="12">
        <x:v>304318.13585235947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44239</x:v>
      </x:c>
      <x:c r="B256" s="1">
        <x:v>45072.75564255181</x:v>
      </x:c>
      <x:c r="C256" s="6">
        <x:v>12.696183026666667</x:v>
      </x:c>
      <x:c r="D256" s="14" t="s">
        <x:v>123</x:v>
      </x:c>
      <x:c r="E256" s="15">
        <x:v>45070.7874080292</x:v>
      </x:c>
      <x:c r="F256" t="s">
        <x:v>127</x:v>
      </x:c>
      <x:c r="G256" s="6">
        <x:v>1147.8586100086275</x:v>
      </x:c>
      <x:c r="H256" t="s">
        <x:v>115</x:v>
      </x:c>
      <x:c r="I256" s="6">
        <x:v>28.615783763229047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24.401</x:v>
      </x:c>
      <x:c r="S256" s="8">
        <x:v>133746.6780277083</x:v>
      </x:c>
      <x:c r="T256" s="12">
        <x:v>304318.6864275793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44251</x:v>
      </x:c>
      <x:c r="B257" s="1">
        <x:v>45072.7556776232</x:v>
      </x:c>
      <x:c r="C257" s="6">
        <x:v>12.746685825</x:v>
      </x:c>
      <x:c r="D257" s="14" t="s">
        <x:v>123</x:v>
      </x:c>
      <x:c r="E257" s="15">
        <x:v>45070.7874080292</x:v>
      </x:c>
      <x:c r="F257" t="s">
        <x:v>127</x:v>
      </x:c>
      <x:c r="G257" s="6">
        <x:v>1148.433095168412</x:v>
      </x:c>
      <x:c r="H257" t="s">
        <x:v>115</x:v>
      </x:c>
      <x:c r="I257" s="6">
        <x:v>28.609665408845103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24.4</x:v>
      </x:c>
      <x:c r="S257" s="8">
        <x:v>133750.26899481672</x:v>
      </x:c>
      <x:c r="T257" s="12">
        <x:v>304332.21716037585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44261</x:v>
      </x:c>
      <x:c r="B258" s="1">
        <x:v>45072.75571212329</x:v>
      </x:c>
      <x:c r="C258" s="6">
        <x:v>12.796365945</x:v>
      </x:c>
      <x:c r="D258" s="14" t="s">
        <x:v>123</x:v>
      </x:c>
      <x:c r="E258" s="15">
        <x:v>45070.7874080292</x:v>
      </x:c>
      <x:c r="F258" t="s">
        <x:v>127</x:v>
      </x:c>
      <x:c r="G258" s="6">
        <x:v>1148.2437650748568</x:v>
      </x:c>
      <x:c r="H258" t="s">
        <x:v>115</x:v>
      </x:c>
      <x:c r="I258" s="6">
        <x:v>28.609665408845103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24.401999999999997</x:v>
      </x:c>
      <x:c r="S258" s="8">
        <x:v>133764.23494761848</x:v>
      </x:c>
      <x:c r="T258" s="12">
        <x:v>304327.5695822065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44271</x:v>
      </x:c>
      <x:c r="B259" s="1">
        <x:v>45072.75574666196</x:v>
      </x:c>
      <x:c r="C259" s="6">
        <x:v>12.84610164</x:v>
      </x:c>
      <x:c r="D259" s="14" t="s">
        <x:v>123</x:v>
      </x:c>
      <x:c r="E259" s="15">
        <x:v>45070.7874080292</x:v>
      </x:c>
      <x:c r="F259" t="s">
        <x:v>127</x:v>
      </x:c>
      <x:c r="G259" s="6">
        <x:v>1148.2437650748568</x:v>
      </x:c>
      <x:c r="H259" t="s">
        <x:v>115</x:v>
      </x:c>
      <x:c r="I259" s="6">
        <x:v>28.609665408845103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24.401999999999997</x:v>
      </x:c>
      <x:c r="S259" s="8">
        <x:v>133767.92132250502</x:v>
      </x:c>
      <x:c r="T259" s="12">
        <x:v>304342.96920923324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44281</x:v>
      </x:c>
      <x:c r="B260" s="1">
        <x:v>45072.75578178176</x:v>
      </x:c>
      <x:c r="C260" s="6">
        <x:v>12.896674146666667</x:v>
      </x:c>
      <x:c r="D260" s="14" t="s">
        <x:v>123</x:v>
      </x:c>
      <x:c r="E260" s="15">
        <x:v>45070.7874080292</x:v>
      </x:c>
      <x:c r="F260" t="s">
        <x:v>127</x:v>
      </x:c>
      <x:c r="G260" s="6">
        <x:v>1148.0544713504014</x:v>
      </x:c>
      <x:c r="H260" t="s">
        <x:v>115</x:v>
      </x:c>
      <x:c r="I260" s="6">
        <x:v>28.609665408845103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24.403999999999996</x:v>
      </x:c>
      <x:c r="S260" s="8">
        <x:v>133773.56043086416</x:v>
      </x:c>
      <x:c r="T260" s="12">
        <x:v>304322.85606488655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44291</x:v>
      </x:c>
      <x:c r="B261" s="1">
        <x:v>45072.75581630339</x:v>
      </x:c>
      <x:c r="C261" s="6">
        <x:v>12.946385285</x:v>
      </x:c>
      <x:c r="D261" s="14" t="s">
        <x:v>123</x:v>
      </x:c>
      <x:c r="E261" s="15">
        <x:v>45070.7874080292</x:v>
      </x:c>
      <x:c r="F261" t="s">
        <x:v>127</x:v>
      </x:c>
      <x:c r="G261" s="6">
        <x:v>1147.8652139853864</x:v>
      </x:c>
      <x:c r="H261" t="s">
        <x:v>115</x:v>
      </x:c>
      <x:c r="I261" s="6">
        <x:v>28.609665408845103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24.406</x:v>
      </x:c>
      <x:c r="S261" s="8">
        <x:v>133761.6596608167</x:v>
      </x:c>
      <x:c r="T261" s="12">
        <x:v>304325.6285113882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44301</x:v>
      </x:c>
      <x:c r="B262" s="1">
        <x:v>45072.7558507983</x:v>
      </x:c>
      <x:c r="C262" s="6">
        <x:v>12.996057953333333</x:v>
      </x:c>
      <x:c r="D262" s="14" t="s">
        <x:v>123</x:v>
      </x:c>
      <x:c r="E262" s="15">
        <x:v>45070.7874080292</x:v>
      </x:c>
      <x:c r="F262" t="s">
        <x:v>127</x:v>
      </x:c>
      <x:c r="G262" s="6">
        <x:v>1147.4801800634866</x:v>
      </x:c>
      <x:c r="H262" t="s">
        <x:v>115</x:v>
      </x:c>
      <x:c r="I262" s="6">
        <x:v>28.615783763229047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24.404999999999998</x:v>
      </x:c>
      <x:c r="S262" s="8">
        <x:v>133774.93412277472</x:v>
      </x:c>
      <x:c r="T262" s="12">
        <x:v>304328.6839492371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44311</x:v>
      </x:c>
      <x:c r="B263" s="1">
        <x:v>45072.75588585411</x:v>
      </x:c>
      <x:c r="C263" s="6">
        <x:v>13.046538325</x:v>
      </x:c>
      <x:c r="D263" s="14" t="s">
        <x:v>123</x:v>
      </x:c>
      <x:c r="E263" s="15">
        <x:v>45070.7874080292</x:v>
      </x:c>
      <x:c r="F263" t="s">
        <x:v>127</x:v>
      </x:c>
      <x:c r="G263" s="6">
        <x:v>1148.6291654919655</x:v>
      </x:c>
      <x:c r="H263" t="s">
        <x:v>115</x:v>
      </x:c>
      <x:c r="I263" s="6">
        <x:v>28.60354706561793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24.403</x:v>
      </x:c>
      <x:c r="S263" s="8">
        <x:v>133776.8359121107</x:v>
      </x:c>
      <x:c r="T263" s="12">
        <x:v>304343.15669627197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44319</x:v>
      </x:c>
      <x:c r="B264" s="1">
        <x:v>45072.75592038</x:v>
      </x:c>
      <x:c r="C264" s="6">
        <x:v>13.096255615</x:v>
      </x:c>
      <x:c r="D264" s="14" t="s">
        <x:v>123</x:v>
      </x:c>
      <x:c r="E264" s="15">
        <x:v>45070.7874080292</x:v>
      </x:c>
      <x:c r="F264" t="s">
        <x:v>127</x:v>
      </x:c>
      <x:c r="G264" s="6">
        <x:v>1148.149113667095</x:v>
      </x:c>
      <x:c r="H264" t="s">
        <x:v>115</x:v>
      </x:c>
      <x:c r="I264" s="6">
        <x:v>28.609665408845103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24.403</x:v>
      </x:c>
      <x:c r="S264" s="8">
        <x:v>133776.6460965104</x:v>
      </x:c>
      <x:c r="T264" s="12">
        <x:v>304341.47319045756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44331</x:v>
      </x:c>
      <x:c r="B265" s="1">
        <x:v>45072.755955093846</x:v>
      </x:c>
      <x:c r="C265" s="6">
        <x:v>13.146243541666667</x:v>
      </x:c>
      <x:c r="D265" s="14" t="s">
        <x:v>123</x:v>
      </x:c>
      <x:c r="E265" s="15">
        <x:v>45070.7874080292</x:v>
      </x:c>
      <x:c r="F265" t="s">
        <x:v>127</x:v>
      </x:c>
      <x:c r="G265" s="6">
        <x:v>1148.5344837747737</x:v>
      </x:c>
      <x:c r="H265" t="s">
        <x:v>115</x:v>
      </x:c>
      <x:c r="I265" s="6">
        <x:v>28.60354706561793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24.403999999999996</x:v>
      </x:c>
      <x:c r="S265" s="8">
        <x:v>133782.08371796334</x:v>
      </x:c>
      <x:c r="T265" s="12">
        <x:v>304335.14503005473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44341</x:v>
      </x:c>
      <x:c r="B266" s="1">
        <x:v>45072.75598977858</x:v>
      </x:c>
      <x:c r="C266" s="6">
        <x:v>13.19618957</x:v>
      </x:c>
      <x:c r="D266" s="14" t="s">
        <x:v>123</x:v>
      </x:c>
      <x:c r="E266" s="15">
        <x:v>45070.7874080292</x:v>
      </x:c>
      <x:c r="F266" t="s">
        <x:v>127</x:v>
      </x:c>
      <x:c r="G266" s="6">
        <x:v>1148.0544713504014</x:v>
      </x:c>
      <x:c r="H266" t="s">
        <x:v>115</x:v>
      </x:c>
      <x:c r="I266" s="6">
        <x:v>28.609665408845103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24.403999999999996</x:v>
      </x:c>
      <x:c r="S266" s="8">
        <x:v>133777.63596570896</x:v>
      </x:c>
      <x:c r="T266" s="12">
        <x:v>304340.5127464445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44349</x:v>
      </x:c>
      <x:c r="B267" s="1">
        <x:v>45072.75602487548</x:v>
      </x:c>
      <x:c r="C267" s="6">
        <x:v>13.246729098333333</x:v>
      </x:c>
      <x:c r="D267" s="14" t="s">
        <x:v>123</x:v>
      </x:c>
      <x:c r="E267" s="15">
        <x:v>45070.7874080292</x:v>
      </x:c>
      <x:c r="F267" t="s">
        <x:v>127</x:v>
      </x:c>
      <x:c r="G267" s="6">
        <x:v>1147.3855952924132</x:v>
      </x:c>
      <x:c r="H267" t="s">
        <x:v>115</x:v>
      </x:c>
      <x:c r="I267" s="6">
        <x:v>28.615783763229047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24.406</x:v>
      </x:c>
      <x:c r="S267" s="8">
        <x:v>133782.53069265367</x:v>
      </x:c>
      <x:c r="T267" s="12">
        <x:v>304334.3285896343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44361</x:v>
      </x:c>
      <x:c r="B268" s="1">
        <x:v>45072.756059368054</x:v>
      </x:c>
      <x:c r="C268" s="6">
        <x:v>13.296398406666667</x:v>
      </x:c>
      <x:c r="D268" s="14" t="s">
        <x:v>123</x:v>
      </x:c>
      <x:c r="E268" s="15">
        <x:v>45070.7874080292</x:v>
      </x:c>
      <x:c r="F268" t="s">
        <x:v>127</x:v>
      </x:c>
      <x:c r="G268" s="6">
        <x:v>1147.574773919438</x:v>
      </x:c>
      <x:c r="H268" t="s">
        <x:v>115</x:v>
      </x:c>
      <x:c r="I268" s="6">
        <x:v>28.615783763229047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24.403999999999996</x:v>
      </x:c>
      <x:c r="S268" s="8">
        <x:v>133801.63721773578</x:v>
      </x:c>
      <x:c r="T268" s="12">
        <x:v>304340.54571174254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44371</x:v>
      </x:c>
      <x:c r="B269" s="1">
        <x:v>45072.7560939101</x:v>
      </x:c>
      <x:c r="C269" s="6">
        <x:v>13.346138961666666</x:v>
      </x:c>
      <x:c r="D269" s="14" t="s">
        <x:v>123</x:v>
      </x:c>
      <x:c r="E269" s="15">
        <x:v>45070.7874080292</x:v>
      </x:c>
      <x:c r="F269" t="s">
        <x:v>127</x:v>
      </x:c>
      <x:c r="G269" s="6">
        <x:v>1148.818556212096</x:v>
      </x:c>
      <x:c r="H269" t="s">
        <x:v>115</x:v>
      </x:c>
      <x:c r="I269" s="6">
        <x:v>28.60354706561793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24.401</x:v>
      </x:c>
      <x:c r="S269" s="8">
        <x:v>133793.42260688898</x:v>
      </x:c>
      <x:c r="T269" s="12">
        <x:v>304338.18921531015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44379</x:v>
      </x:c>
      <x:c r="B270" s="1">
        <x:v>45072.756128771165</x:v>
      </x:c>
      <x:c r="C270" s="6">
        <x:v>13.396338891666666</x:v>
      </x:c>
      <x:c r="D270" s="14" t="s">
        <x:v>123</x:v>
      </x:c>
      <x:c r="E270" s="15">
        <x:v>45070.7874080292</x:v>
      </x:c>
      <x:c r="F270" t="s">
        <x:v>127</x:v>
      </x:c>
      <x:c r="G270" s="6">
        <x:v>1147.9598381235678</x:v>
      </x:c>
      <x:c r="H270" t="s">
        <x:v>115</x:v>
      </x:c>
      <x:c r="I270" s="6">
        <x:v>28.609665408845103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24.404999999999998</x:v>
      </x:c>
      <x:c r="S270" s="8">
        <x:v>133798.5819168451</x:v>
      </x:c>
      <x:c r="T270" s="12">
        <x:v>304322.8789468054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44391</x:v>
      </x:c>
      <x:c r="B271" s="1">
        <x:v>45072.75616327178</x:v>
      </x:c>
      <x:c r="C271" s="6">
        <x:v>13.446019766666666</x:v>
      </x:c>
      <x:c r="D271" s="14" t="s">
        <x:v>123</x:v>
      </x:c>
      <x:c r="E271" s="15">
        <x:v>45070.7874080292</x:v>
      </x:c>
      <x:c r="F271" t="s">
        <x:v>127</x:v>
      </x:c>
      <x:c r="G271" s="6">
        <x:v>1148.0544713504014</x:v>
      </x:c>
      <x:c r="H271" t="s">
        <x:v>115</x:v>
      </x:c>
      <x:c r="I271" s="6">
        <x:v>28.609665408845103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24.403999999999996</x:v>
      </x:c>
      <x:c r="S271" s="8">
        <x:v>133812.3029028693</x:v>
      </x:c>
      <x:c r="T271" s="12">
        <x:v>304339.9629860636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44399</x:v>
      </x:c>
      <x:c r="B272" s="1">
        <x:v>45072.75619848751</x:v>
      </x:c>
      <x:c r="C272" s="6">
        <x:v>13.496730425</x:v>
      </x:c>
      <x:c r="D272" s="14" t="s">
        <x:v>123</x:v>
      </x:c>
      <x:c r="E272" s="15">
        <x:v>45070.7874080292</x:v>
      </x:c>
      <x:c r="F272" t="s">
        <x:v>127</x:v>
      </x:c>
      <x:c r="G272" s="6">
        <x:v>1148.6291654919655</x:v>
      </x:c>
      <x:c r="H272" t="s">
        <x:v>115</x:v>
      </x:c>
      <x:c r="I272" s="6">
        <x:v>28.60354706561793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24.403</x:v>
      </x:c>
      <x:c r="S272" s="8">
        <x:v>133819.63730874503</x:v>
      </x:c>
      <x:c r="T272" s="12">
        <x:v>304338.80717376195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44410</x:v>
      </x:c>
      <x:c r="B273" s="1">
        <x:v>45072.756233000306</x:v>
      </x:c>
      <x:c r="C273" s="6">
        <x:v>13.546428855</x:v>
      </x:c>
      <x:c r="D273" s="14" t="s">
        <x:v>123</x:v>
      </x:c>
      <x:c r="E273" s="15">
        <x:v>45070.7874080292</x:v>
      </x:c>
      <x:c r="F273" t="s">
        <x:v>127</x:v>
      </x:c>
      <x:c r="G273" s="6">
        <x:v>1148.5344837747737</x:v>
      </x:c>
      <x:c r="H273" t="s">
        <x:v>115</x:v>
      </x:c>
      <x:c r="I273" s="6">
        <x:v>28.60354706561793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24.403999999999996</x:v>
      </x:c>
      <x:c r="S273" s="8">
        <x:v>133825.00182261548</x:v>
      </x:c>
      <x:c r="T273" s="12">
        <x:v>304341.95786804165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44418</x:v>
      </x:c>
      <x:c r="B274" s="1">
        <x:v>45072.75626761186</x:v>
      </x:c>
      <x:c r="C274" s="6">
        <x:v>13.596269485</x:v>
      </x:c>
      <x:c r="D274" s="14" t="s">
        <x:v>123</x:v>
      </x:c>
      <x:c r="E274" s="15">
        <x:v>45070.7874080292</x:v>
      </x:c>
      <x:c r="F274" t="s">
        <x:v>127</x:v>
      </x:c>
      <x:c r="G274" s="6">
        <x:v>1149.1095326320924</x:v>
      </x:c>
      <x:c r="H274" t="s">
        <x:v>115</x:v>
      </x:c>
      <x:c r="I274" s="6">
        <x:v>28.597428733547986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24.403</x:v>
      </x:c>
      <x:c r="S274" s="8">
        <x:v>133818.69357420524</x:v>
      </x:c>
      <x:c r="T274" s="12">
        <x:v>304333.88699295727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44431</x:v>
      </x:c>
      <x:c r="B275" s="1">
        <x:v>45072.756302169095</x:v>
      </x:c>
      <x:c r="C275" s="6">
        <x:v>13.6460319</x:v>
      </x:c>
      <x:c r="D275" s="14" t="s">
        <x:v>123</x:v>
      </x:c>
      <x:c r="E275" s="15">
        <x:v>45070.7874080292</x:v>
      </x:c>
      <x:c r="F275" t="s">
        <x:v>127</x:v>
      </x:c>
      <x:c r="G275" s="6">
        <x:v>1148.2504931801946</x:v>
      </x:c>
      <x:c r="H275" t="s">
        <x:v>115</x:v>
      </x:c>
      <x:c r="I275" s="6">
        <x:v>28.60354706561793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24.406999999999996</x:v>
      </x:c>
      <x:c r="S275" s="8">
        <x:v>133831.4177057083</x:v>
      </x:c>
      <x:c r="T275" s="12">
        <x:v>304341.8827660918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44439</x:v>
      </x:c>
      <x:c r="B276" s="1">
        <x:v>45072.756337274324</x:v>
      </x:c>
      <x:c r="C276" s="6">
        <x:v>13.696583441666666</x:v>
      </x:c>
      <x:c r="D276" s="14" t="s">
        <x:v>123</x:v>
      </x:c>
      <x:c r="E276" s="15">
        <x:v>45070.7874080292</x:v>
      </x:c>
      <x:c r="F276" t="s">
        <x:v>127</x:v>
      </x:c>
      <x:c r="G276" s="6">
        <x:v>1148.3451476200955</x:v>
      </x:c>
      <x:c r="H276" t="s">
        <x:v>115</x:v>
      </x:c>
      <x:c r="I276" s="6">
        <x:v>28.60354706561793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24.406</x:v>
      </x:c>
      <x:c r="S276" s="8">
        <x:v>133842.2791691711</x:v>
      </x:c>
      <x:c r="T276" s="12">
        <x:v>304337.99198280106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44449</x:v>
      </x:c>
      <x:c r="B277" s="1">
        <x:v>45072.756371786454</x:v>
      </x:c>
      <x:c r="C277" s="6">
        <x:v>13.746280906666666</x:v>
      </x:c>
      <x:c r="D277" s="14" t="s">
        <x:v>123</x:v>
      </x:c>
      <x:c r="E277" s="15">
        <x:v>45070.7874080292</x:v>
      </x:c>
      <x:c r="F277" t="s">
        <x:v>127</x:v>
      </x:c>
      <x:c r="G277" s="6">
        <x:v>1148.2504931801946</x:v>
      </x:c>
      <x:c r="H277" t="s">
        <x:v>115</x:v>
      </x:c>
      <x:c r="I277" s="6">
        <x:v>28.60354706561793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24.406999999999996</x:v>
      </x:c>
      <x:c r="S277" s="8">
        <x:v>133829.99412778494</x:v>
      </x:c>
      <x:c r="T277" s="12">
        <x:v>304338.8489700202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44461</x:v>
      </x:c>
      <x:c r="B278" s="1">
        <x:v>45072.75640630955</x:v>
      </x:c>
      <x:c r="C278" s="6">
        <x:v>13.795994161666666</x:v>
      </x:c>
      <x:c r="D278" s="14" t="s">
        <x:v>123</x:v>
      </x:c>
      <x:c r="E278" s="15">
        <x:v>45070.7874080292</x:v>
      </x:c>
      <x:c r="F278" t="s">
        <x:v>127</x:v>
      </x:c>
      <x:c r="G278" s="6">
        <x:v>1148.3451476200955</x:v>
      </x:c>
      <x:c r="H278" t="s">
        <x:v>115</x:v>
      </x:c>
      <x:c r="I278" s="6">
        <x:v>28.60354706561793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24.406</x:v>
      </x:c>
      <x:c r="S278" s="8">
        <x:v>133846.6899437205</x:v>
      </x:c>
      <x:c r="T278" s="12">
        <x:v>304338.8339118179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44471</x:v>
      </x:c>
      <x:c r="B279" s="1">
        <x:v>45072.756441644575</x:v>
      </x:c>
      <x:c r="C279" s="6">
        <x:v>13.846876601666667</x:v>
      </x:c>
      <x:c r="D279" s="14" t="s">
        <x:v>123</x:v>
      </x:c>
      <x:c r="E279" s="15">
        <x:v>45070.7874080292</x:v>
      </x:c>
      <x:c r="F279" t="s">
        <x:v>127</x:v>
      </x:c>
      <x:c r="G279" s="6">
        <x:v>1147.486808295053</x:v>
      </x:c>
      <x:c r="H279" t="s">
        <x:v>115</x:v>
      </x:c>
      <x:c r="I279" s="6">
        <x:v>28.609665408845103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24.409999999999997</x:v>
      </x:c>
      <x:c r="S279" s="8">
        <x:v>133858.19762666547</x:v>
      </x:c>
      <x:c r="T279" s="12">
        <x:v>304346.6518136087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44481</x:v>
      </x:c>
      <x:c r="B280" s="1">
        <x:v>45072.75647617848</x:v>
      </x:c>
      <x:c r="C280" s="6">
        <x:v>13.896605416666667</x:v>
      </x:c>
      <x:c r="D280" s="14" t="s">
        <x:v>123</x:v>
      </x:c>
      <x:c r="E280" s="15">
        <x:v>45070.7874080292</x:v>
      </x:c>
      <x:c r="F280" t="s">
        <x:v>127</x:v>
      </x:c>
      <x:c r="G280" s="6">
        <x:v>1148.6360178764198</x:v>
      </x:c>
      <x:c r="H280" t="s">
        <x:v>115</x:v>
      </x:c>
      <x:c r="I280" s="6">
        <x:v>28.597428733547986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24.407999999999998</x:v>
      </x:c>
      <x:c r="S280" s="8">
        <x:v>133853.33040517708</x:v>
      </x:c>
      <x:c r="T280" s="12">
        <x:v>304336.6631064369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44489</x:v>
      </x:c>
      <x:c r="B281" s="1">
        <x:v>45072.75651089965</x:v>
      </x:c>
      <x:c r="C281" s="6">
        <x:v>13.946603906666667</x:v>
      </x:c>
      <x:c r="D281" s="14" t="s">
        <x:v>123</x:v>
      </x:c>
      <x:c r="E281" s="15">
        <x:v>45070.7874080292</x:v>
      </x:c>
      <x:c r="F281" t="s">
        <x:v>127</x:v>
      </x:c>
      <x:c r="G281" s="6">
        <x:v>1147.9665843957553</x:v>
      </x:c>
      <x:c r="H281" t="s">
        <x:v>115</x:v>
      </x:c>
      <x:c r="I281" s="6">
        <x:v>28.60354706561793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24.409999999999997</x:v>
      </x:c>
      <x:c r="S281" s="8">
        <x:v>133858.12975034284</x:v>
      </x:c>
      <x:c r="T281" s="12">
        <x:v>304348.85627583275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44499</x:v>
      </x:c>
      <x:c r="B282" s="1">
        <x:v>45072.756545539145</x:v>
      </x:c>
      <x:c r="C282" s="6">
        <x:v>13.996484785</x:v>
      </x:c>
      <x:c r="D282" s="14" t="s">
        <x:v>123</x:v>
      </x:c>
      <x:c r="E282" s="15">
        <x:v>45070.7874080292</x:v>
      </x:c>
      <x:c r="F282" t="s">
        <x:v>127</x:v>
      </x:c>
      <x:c r="G282" s="6">
        <x:v>1148.155847830309</x:v>
      </x:c>
      <x:c r="H282" t="s">
        <x:v>115</x:v>
      </x:c>
      <x:c r="I282" s="6">
        <x:v>28.60354706561793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24.407999999999998</x:v>
      </x:c>
      <x:c r="S282" s="8">
        <x:v>133854.26681012652</x:v>
      </x:c>
      <x:c r="T282" s="12">
        <x:v>304343.2447082815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44509</x:v>
      </x:c>
      <x:c r="B283" s="1">
        <x:v>45072.75658022307</x:v>
      </x:c>
      <x:c r="C283" s="6">
        <x:v>14.046429625</x:v>
      </x:c>
      <x:c r="D283" s="14" t="s">
        <x:v>123</x:v>
      </x:c>
      <x:c r="E283" s="15">
        <x:v>45070.7874080292</x:v>
      </x:c>
      <x:c r="F283" t="s">
        <x:v>127</x:v>
      </x:c>
      <x:c r="G283" s="6">
        <x:v>1148.2504931801946</x:v>
      </x:c>
      <x:c r="H283" t="s">
        <x:v>115</x:v>
      </x:c>
      <x:c r="I283" s="6">
        <x:v>28.60354706561793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24.406999999999996</x:v>
      </x:c>
      <x:c r="S283" s="8">
        <x:v>133871.9205947937</x:v>
      </x:c>
      <x:c r="T283" s="12">
        <x:v>304347.1039577589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44521</x:v>
      </x:c>
      <x:c r="B284" s="1">
        <x:v>45072.75661484697</x:v>
      </x:c>
      <x:c r="C284" s="6">
        <x:v>14.096288051666667</x:v>
      </x:c>
      <x:c r="D284" s="14" t="s">
        <x:v>123</x:v>
      </x:c>
      <x:c r="E284" s="15">
        <x:v>45070.7874080292</x:v>
      </x:c>
      <x:c r="F284" t="s">
        <x:v>127</x:v>
      </x:c>
      <x:c r="G284" s="6">
        <x:v>1148.6360178764198</x:v>
      </x:c>
      <x:c r="H284" t="s">
        <x:v>115</x:v>
      </x:c>
      <x:c r="I284" s="6">
        <x:v>28.597428733547986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24.407999999999998</x:v>
      </x:c>
      <x:c r="S284" s="8">
        <x:v>133861.31598775595</x:v>
      </x:c>
      <x:c r="T284" s="12">
        <x:v>304340.8457071051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44529</x:v>
      </x:c>
      <x:c r="B285" s="1">
        <x:v>45072.75664934048</x:v>
      </x:c>
      <x:c r="C285" s="6">
        <x:v>14.145958705</x:v>
      </x:c>
      <x:c r="D285" s="14" t="s">
        <x:v>123</x:v>
      </x:c>
      <x:c r="E285" s="15">
        <x:v>45070.7874080292</x:v>
      </x:c>
      <x:c r="F285" t="s">
        <x:v>127</x:v>
      </x:c>
      <x:c r="G285" s="6">
        <x:v>1147.9665843957553</x:v>
      </x:c>
      <x:c r="H285" t="s">
        <x:v>115</x:v>
      </x:c>
      <x:c r="I285" s="6">
        <x:v>28.60354706561793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24.409999999999997</x:v>
      </x:c>
      <x:c r="S285" s="8">
        <x:v>133875.19835759763</x:v>
      </x:c>
      <x:c r="T285" s="12">
        <x:v>304350.6654914297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44541</x:v>
      </x:c>
      <x:c r="B286" s="1">
        <x:v>45072.75668443331</x:v>
      </x:c>
      <x:c r="C286" s="6">
        <x:v>14.196492381666667</x:v>
      </x:c>
      <x:c r="D286" s="14" t="s">
        <x:v>123</x:v>
      </x:c>
      <x:c r="E286" s="15">
        <x:v>45070.7874080292</x:v>
      </x:c>
      <x:c r="F286" t="s">
        <x:v>127</x:v>
      </x:c>
      <x:c r="G286" s="6">
        <x:v>1148.6360178764198</x:v>
      </x:c>
      <x:c r="H286" t="s">
        <x:v>115</x:v>
      </x:c>
      <x:c r="I286" s="6">
        <x:v>28.597428733547986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24.407999999999998</x:v>
      </x:c>
      <x:c r="S286" s="8">
        <x:v>133878.51211826352</x:v>
      </x:c>
      <x:c r="T286" s="12">
        <x:v>304349.7272791426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44549</x:v>
      </x:c>
      <x:c r="B287" s="1">
        <x:v>45072.75671906787</x:v>
      </x:c>
      <x:c r="C287" s="6">
        <x:v>14.246366141666666</x:v>
      </x:c>
      <x:c r="D287" s="14" t="s">
        <x:v>123</x:v>
      </x:c>
      <x:c r="E287" s="15">
        <x:v>45070.7874080292</x:v>
      </x:c>
      <x:c r="F287" t="s">
        <x:v>127</x:v>
      </x:c>
      <x:c r="G287" s="6">
        <x:v>1148.7307026375497</x:v>
      </x:c>
      <x:c r="H287" t="s">
        <x:v>115</x:v>
      </x:c>
      <x:c r="I287" s="6">
        <x:v>28.597428733547986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24.406999999999996</x:v>
      </x:c>
      <x:c r="S287" s="8">
        <x:v>133867.35588570058</x:v>
      </x:c>
      <x:c r="T287" s="12">
        <x:v>304354.7262107481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44561</x:v>
      </x:c>
      <x:c r="B288" s="1">
        <x:v>45072.75675363519</x:v>
      </x:c>
      <x:c r="C288" s="6">
        <x:v>14.296143088333332</x:v>
      </x:c>
      <x:c r="D288" s="14" t="s">
        <x:v>123</x:v>
      </x:c>
      <x:c r="E288" s="15">
        <x:v>45070.7874080292</x:v>
      </x:c>
      <x:c r="F288" t="s">
        <x:v>127</x:v>
      </x:c>
      <x:c r="G288" s="6">
        <x:v>1147.581396090691</x:v>
      </x:c>
      <x:c r="H288" t="s">
        <x:v>115</x:v>
      </x:c>
      <x:c r="I288" s="6">
        <x:v>28.609665408845103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24.409</x:v>
      </x:c>
      <x:c r="S288" s="8">
        <x:v>133886.5156400482</x:v>
      </x:c>
      <x:c r="T288" s="12">
        <x:v>304358.77437866153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44571</x:v>
      </x:c>
      <x:c r="B289" s="1">
        <x:v>45072.75678877101</x:v>
      </x:c>
      <x:c r="C289" s="6">
        <x:v>14.346738661666667</x:v>
      </x:c>
      <x:c r="D289" s="14" t="s">
        <x:v>123</x:v>
      </x:c>
      <x:c r="E289" s="15">
        <x:v>45070.7874080292</x:v>
      </x:c>
      <x:c r="F289" t="s">
        <x:v>127</x:v>
      </x:c>
      <x:c r="G289" s="6">
        <x:v>1148.6360178764198</x:v>
      </x:c>
      <x:c r="H289" t="s">
        <x:v>115</x:v>
      </x:c>
      <x:c r="I289" s="6">
        <x:v>28.597428733547986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24.407999999999998</x:v>
      </x:c>
      <x:c r="S289" s="8">
        <x:v>133882.652092715</x:v>
      </x:c>
      <x:c r="T289" s="12">
        <x:v>304343.8262894103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44581</x:v>
      </x:c>
      <x:c r="B290" s="1">
        <x:v>45072.75682311144</x:v>
      </x:c>
      <x:c r="C290" s="6">
        <x:v>14.396188893333333</x:v>
      </x:c>
      <x:c r="D290" s="14" t="s">
        <x:v>123</x:v>
      </x:c>
      <x:c r="E290" s="15">
        <x:v>45070.7874080292</x:v>
      </x:c>
      <x:c r="F290" t="s">
        <x:v>127</x:v>
      </x:c>
      <x:c r="G290" s="6">
        <x:v>1148.0612115692313</x:v>
      </x:c>
      <x:c r="H290" t="s">
        <x:v>115</x:v>
      </x:c>
      <x:c r="I290" s="6">
        <x:v>28.60354706561793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24.409</x:v>
      </x:c>
      <x:c r="S290" s="8">
        <x:v>133896.7419282418</x:v>
      </x:c>
      <x:c r="T290" s="12">
        <x:v>304349.0622168417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44589</x:v>
      </x:c>
      <x:c r="B291" s="1">
        <x:v>45072.75685820925</x:v>
      </x:c>
      <x:c r="C291" s="6">
        <x:v>14.446729725</x:v>
      </x:c>
      <x:c r="D291" s="14" t="s">
        <x:v>123</x:v>
      </x:c>
      <x:c r="E291" s="15">
        <x:v>45070.7874080292</x:v>
      </x:c>
      <x:c r="F291" t="s">
        <x:v>127</x:v>
      </x:c>
      <x:c r="G291" s="6">
        <x:v>1148.0681002117055</x:v>
      </x:c>
      <x:c r="H291" t="s">
        <x:v>115</x:v>
      </x:c>
      <x:c r="I291" s="6">
        <x:v>28.597428733547986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24.413999999999998</x:v>
      </x:c>
      <x:c r="S291" s="8">
        <x:v>133886.4544896965</x:v>
      </x:c>
      <x:c r="T291" s="12">
        <x:v>304355.37554978713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44601</x:v>
      </x:c>
      <x:c r="B292" s="1">
        <x:v>45072.75689273061</x:v>
      </x:c>
      <x:c r="C292" s="6">
        <x:v>14.496440488333333</x:v>
      </x:c>
      <x:c r="D292" s="14" t="s">
        <x:v>123</x:v>
      </x:c>
      <x:c r="E292" s="15">
        <x:v>45070.7874080292</x:v>
      </x:c>
      <x:c r="F292" t="s">
        <x:v>127</x:v>
      </x:c>
      <x:c r="G292" s="6">
        <x:v>1148.4466756307127</x:v>
      </x:c>
      <x:c r="H292" t="s">
        <x:v>115</x:v>
      </x:c>
      <x:c r="I292" s="6">
        <x:v>28.597428733547986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24.409999999999997</x:v>
      </x:c>
      <x:c r="S292" s="8">
        <x:v>133903.86254550482</x:v>
      </x:c>
      <x:c r="T292" s="12">
        <x:v>304349.3605464265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44611</x:v>
      </x:c>
      <x:c r="B293" s="1">
        <x:v>45072.75692721904</x:v>
      </x:c>
      <x:c r="C293" s="6">
        <x:v>14.54610382</x:v>
      </x:c>
      <x:c r="D293" s="14" t="s">
        <x:v>123</x:v>
      </x:c>
      <x:c r="E293" s="15">
        <x:v>45070.7874080292</x:v>
      </x:c>
      <x:c r="F293" t="s">
        <x:v>127</x:v>
      </x:c>
      <x:c r="G293" s="6">
        <x:v>1147.9665843957553</x:v>
      </x:c>
      <x:c r="H293" t="s">
        <x:v>115</x:v>
      </x:c>
      <x:c r="I293" s="6">
        <x:v>28.60354706561793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24.409999999999997</x:v>
      </x:c>
      <x:c r="S293" s="8">
        <x:v>133907.56165821146</x:v>
      </x:c>
      <x:c r="T293" s="12">
        <x:v>304361.9029780284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44621</x:v>
      </x:c>
      <x:c r="B294" s="1">
        <x:v>45072.756962295076</x:v>
      </x:c>
      <x:c r="C294" s="6">
        <x:v>14.59661332</x:v>
      </x:c>
      <x:c r="D294" s="14" t="s">
        <x:v>123</x:v>
      </x:c>
      <x:c r="E294" s="15">
        <x:v>45070.7874080292</x:v>
      </x:c>
      <x:c r="F294" t="s">
        <x:v>127</x:v>
      </x:c>
      <x:c r="G294" s="6">
        <x:v>1148.4466756307127</x:v>
      </x:c>
      <x:c r="H294" t="s">
        <x:v>115</x:v>
      </x:c>
      <x:c r="I294" s="6">
        <x:v>28.597428733547986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24.409999999999997</x:v>
      </x:c>
      <x:c r="S294" s="8">
        <x:v>133902.95276715184</x:v>
      </x:c>
      <x:c r="T294" s="12">
        <x:v>304352.0299309108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44631</x:v>
      </x:c>
      <x:c r="B295" s="1">
        <x:v>45072.75699686709</x:v>
      </x:c>
      <x:c r="C295" s="6">
        <x:v>14.646397005</x:v>
      </x:c>
      <x:c r="D295" s="14" t="s">
        <x:v>123</x:v>
      </x:c>
      <x:c r="E295" s="15">
        <x:v>45070.7874080292</x:v>
      </x:c>
      <x:c r="F295" t="s">
        <x:v>127</x:v>
      </x:c>
      <x:c r="G295" s="6">
        <x:v>1148.4466756307127</x:v>
      </x:c>
      <x:c r="H295" t="s">
        <x:v>115</x:v>
      </x:c>
      <x:c r="I295" s="6">
        <x:v>28.597428733547986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24.409999999999997</x:v>
      </x:c>
      <x:c r="S295" s="8">
        <x:v>133910.11128525657</x:v>
      </x:c>
      <x:c r="T295" s="12">
        <x:v>304354.074303827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44641</x:v>
      </x:c>
      <x:c r="B296" s="1">
        <x:v>45072.75703155528</x:v>
      </x:c>
      <x:c r="C296" s="6">
        <x:v>14.696348016666667</x:v>
      </x:c>
      <x:c r="D296" s="14" t="s">
        <x:v>123</x:v>
      </x:c>
      <x:c r="E296" s="15">
        <x:v>45070.7874080292</x:v>
      </x:c>
      <x:c r="F296" t="s">
        <x:v>127</x:v>
      </x:c>
      <x:c r="G296" s="6">
        <x:v>1148.4466756307127</x:v>
      </x:c>
      <x:c r="H296" t="s">
        <x:v>115</x:v>
      </x:c>
      <x:c r="I296" s="6">
        <x:v>28.597428733547986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24.409999999999997</x:v>
      </x:c>
      <x:c r="S296" s="8">
        <x:v>133919.64649936435</x:v>
      </x:c>
      <x:c r="T296" s="12">
        <x:v>304360.763435556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44651</x:v>
      </x:c>
      <x:c r="B297" s="1">
        <x:v>45072.75706605637</x:v>
      </x:c>
      <x:c r="C297" s="6">
        <x:v>14.74602958</x:v>
      </x:c>
      <x:c r="D297" s="14" t="s">
        <x:v>123</x:v>
      </x:c>
      <x:c r="E297" s="15">
        <x:v>45070.7874080292</x:v>
      </x:c>
      <x:c r="F297" t="s">
        <x:v>127</x:v>
      </x:c>
      <x:c r="G297" s="6">
        <x:v>1148.2573697456926</x:v>
      </x:c>
      <x:c r="H297" t="s">
        <x:v>115</x:v>
      </x:c>
      <x:c r="I297" s="6">
        <x:v>28.597428733547986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24.412</x:v>
      </x:c>
      <x:c r="S297" s="8">
        <x:v>133927.17291761737</x:v>
      </x:c>
      <x:c r="T297" s="12">
        <x:v>304365.50884319935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44659</x:v>
      </x:c>
      <x:c r="B298" s="1">
        <x:v>45072.75710118036</x:v>
      </x:c>
      <x:c r="C298" s="6">
        <x:v>14.796608126666667</x:v>
      </x:c>
      <x:c r="D298" s="14" t="s">
        <x:v>123</x:v>
      </x:c>
      <x:c r="E298" s="15">
        <x:v>45070.7874080292</x:v>
      </x:c>
      <x:c r="F298" t="s">
        <x:v>127</x:v>
      </x:c>
      <x:c r="G298" s="6">
        <x:v>1148.737697563358</x:v>
      </x:c>
      <x:c r="H298" t="s">
        <x:v>115</x:v>
      </x:c>
      <x:c r="I298" s="6">
        <x:v>28.591310412635266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24.412</x:v>
      </x:c>
      <x:c r="S298" s="8">
        <x:v>133932.3103760262</x:v>
      </x:c>
      <x:c r="T298" s="12">
        <x:v>304364.2484681578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44671</x:v>
      </x:c>
      <x:c r="B299" s="1">
        <x:v>45072.757135794076</x:v>
      </x:c>
      <x:c r="C299" s="6">
        <x:v>14.846451871666666</x:v>
      </x:c>
      <x:c r="D299" s="14" t="s">
        <x:v>123</x:v>
      </x:c>
      <x:c r="E299" s="15">
        <x:v>45070.7874080292</x:v>
      </x:c>
      <x:c r="F299" t="s">
        <x:v>127</x:v>
      </x:c>
      <x:c r="G299" s="6">
        <x:v>1148.3520181437202</x:v>
      </x:c>
      <x:c r="H299" t="s">
        <x:v>115</x:v>
      </x:c>
      <x:c r="I299" s="6">
        <x:v>28.597428733547986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24.410999999999998</x:v>
      </x:c>
      <x:c r="S299" s="8">
        <x:v>133934.1656812098</x:v>
      </x:c>
      <x:c r="T299" s="12">
        <x:v>304353.9889098384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44679</x:v>
      </x:c>
      <x:c r="B300" s="1">
        <x:v>45072.757170301426</x:v>
      </x:c>
      <x:c r="C300" s="6">
        <x:v>14.89614247</x:v>
      </x:c>
      <x:c r="D300" s="14" t="s">
        <x:v>123</x:v>
      </x:c>
      <x:c r="E300" s="15">
        <x:v>45070.7874080292</x:v>
      </x:c>
      <x:c r="F300" t="s">
        <x:v>127</x:v>
      </x:c>
      <x:c r="G300" s="6">
        <x:v>1148.1627304354233</x:v>
      </x:c>
      <x:c r="H300" t="s">
        <x:v>115</x:v>
      </x:c>
      <x:c r="I300" s="6">
        <x:v>28.597428733547986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24.412999999999997</x:v>
      </x:c>
      <x:c r="S300" s="8">
        <x:v>133933.7464660839</x:v>
      </x:c>
      <x:c r="T300" s="12">
        <x:v>304353.7224330473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44691</x:v>
      </x:c>
      <x:c r="B301" s="1">
        <x:v>45072.75720488673</x:v>
      </x:c>
      <x:c r="C301" s="6">
        <x:v>14.945945305</x:v>
      </x:c>
      <x:c r="D301" s="14" t="s">
        <x:v>123</x:v>
      </x:c>
      <x:c r="E301" s="15">
        <x:v>45070.7874080292</x:v>
      </x:c>
      <x:c r="F301" t="s">
        <x:v>127</x:v>
      </x:c>
      <x:c r="G301" s="6">
        <x:v>1148.3520181437202</x:v>
      </x:c>
      <x:c r="H301" t="s">
        <x:v>115</x:v>
      </x:c>
      <x:c r="I301" s="6">
        <x:v>28.597428733547986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24.410999999999998</x:v>
      </x:c>
      <x:c r="S301" s="8">
        <x:v>133943.01424782432</x:v>
      </x:c>
      <x:c r="T301" s="12">
        <x:v>304364.9835678198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44701</x:v>
      </x:c>
      <x:c r="B302" s="1">
        <x:v>45072.75724006233</x:v>
      </x:c>
      <x:c r="C302" s="6">
        <x:v>14.996598175</x:v>
      </x:c>
      <x:c r="D302" s="14" t="s">
        <x:v>123</x:v>
      </x:c>
      <x:c r="E302" s="15">
        <x:v>45070.7874080292</x:v>
      </x:c>
      <x:c r="F302" t="s">
        <x:v>127</x:v>
      </x:c>
      <x:c r="G302" s="6">
        <x:v>1148.8323853833879</x:v>
      </x:c>
      <x:c r="H302" t="s">
        <x:v>115</x:v>
      </x:c>
      <x:c r="I302" s="6">
        <x:v>28.591310412635266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24.410999999999998</x:v>
      </x:c>
      <x:c r="S302" s="8">
        <x:v>133940.09283433564</x:v>
      </x:c>
      <x:c r="T302" s="12">
        <x:v>304349.8260689101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44709</x:v>
      </x:c>
      <x:c r="B303" s="1">
        <x:v>45072.75727462351</x:v>
      </x:c>
      <x:c r="C303" s="6">
        <x:v>15.046366261666666</x:v>
      </x:c>
      <x:c r="D303" s="14" t="s">
        <x:v>123</x:v>
      </x:c>
      <x:c r="E303" s="15">
        <x:v>45070.7874080292</x:v>
      </x:c>
      <x:c r="F303" t="s">
        <x:v>127</x:v>
      </x:c>
      <x:c r="G303" s="6">
        <x:v>1148.737697563358</x:v>
      </x:c>
      <x:c r="H303" t="s">
        <x:v>115</x:v>
      </x:c>
      <x:c r="I303" s="6">
        <x:v>28.591310412635266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24.412</x:v>
      </x:c>
      <x:c r="S303" s="8">
        <x:v>133945.68819486894</x:v>
      </x:c>
      <x:c r="T303" s="12">
        <x:v>304355.9614326735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44721</x:v>
      </x:c>
      <x:c r="B304" s="1">
        <x:v>45072.75730912126</x:v>
      </x:c>
      <x:c r="C304" s="6">
        <x:v>15.096043018333333</x:v>
      </x:c>
      <x:c r="D304" s="14" t="s">
        <x:v>123</x:v>
      </x:c>
      <x:c r="E304" s="15">
        <x:v>45070.7874080292</x:v>
      </x:c>
      <x:c r="F304" t="s">
        <x:v>127</x:v>
      </x:c>
      <x:c r="G304" s="6">
        <x:v>1148.4466756307127</x:v>
      </x:c>
      <x:c r="H304" t="s">
        <x:v>115</x:v>
      </x:c>
      <x:c r="I304" s="6">
        <x:v>28.597428733547986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24.409999999999997</x:v>
      </x:c>
      <x:c r="S304" s="8">
        <x:v>133956.31031736845</x:v>
      </x:c>
      <x:c r="T304" s="12">
        <x:v>304362.6235255268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44731</x:v>
      </x:c>
      <x:c r="B305" s="1">
        <x:v>45072.7573442542</x:v>
      </x:c>
      <x:c r="C305" s="6">
        <x:v>15.146634453333334</x:v>
      </x:c>
      <x:c r="D305" s="14" t="s">
        <x:v>123</x:v>
      </x:c>
      <x:c r="E305" s="15">
        <x:v>45070.7874080292</x:v>
      </x:c>
      <x:c r="F305" t="s">
        <x:v>127</x:v>
      </x:c>
      <x:c r="G305" s="6">
        <x:v>1148.4536886476603</x:v>
      </x:c>
      <x:c r="H305" t="s">
        <x:v>115</x:v>
      </x:c>
      <x:c r="I305" s="6">
        <x:v>28.591310412635266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24.415</x:v>
      </x:c>
      <x:c r="S305" s="8">
        <x:v>133949.20901385866</x:v>
      </x:c>
      <x:c r="T305" s="12">
        <x:v>304358.542023977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44738</x:v>
      </x:c>
      <x:c r="B306" s="1">
        <x:v>45072.757378805225</x:v>
      </x:c>
      <x:c r="C306" s="6">
        <x:v>15.196387935</x:v>
      </x:c>
      <x:c r="D306" s="14" t="s">
        <x:v>123</x:v>
      </x:c>
      <x:c r="E306" s="15">
        <x:v>45070.7874080292</x:v>
      </x:c>
      <x:c r="F306" t="s">
        <x:v>127</x:v>
      </x:c>
      <x:c r="G306" s="6">
        <x:v>1148.5483491967016</x:v>
      </x:c>
      <x:c r="H306" t="s">
        <x:v>115</x:v>
      </x:c>
      <x:c r="I306" s="6">
        <x:v>28.591310412635266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24.413999999999998</x:v>
      </x:c>
      <x:c r="S306" s="8">
        <x:v>133951.5483257218</x:v>
      </x:c>
      <x:c r="T306" s="12">
        <x:v>304351.1741810743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44751</x:v>
      </x:c>
      <x:c r="B307" s="1">
        <x:v>45072.75741345082</x:v>
      </x:c>
      <x:c r="C307" s="6">
        <x:v>15.246277583333333</x:v>
      </x:c>
      <x:c r="D307" s="14" t="s">
        <x:v>123</x:v>
      </x:c>
      <x:c r="E307" s="15">
        <x:v>45070.7874080292</x:v>
      </x:c>
      <x:c r="F307" t="s">
        <x:v>127</x:v>
      </x:c>
      <x:c r="G307" s="6">
        <x:v>1148.3590371865364</x:v>
      </x:c>
      <x:c r="H307" t="s">
        <x:v>115</x:v>
      </x:c>
      <x:c r="I307" s="6">
        <x:v>28.591310412635266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24.415999999999997</x:v>
      </x:c>
      <x:c r="S307" s="8">
        <x:v>133958.352467263</x:v>
      </x:c>
      <x:c r="T307" s="12">
        <x:v>304361.71385990595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44759</x:v>
      </x:c>
      <x:c r="B308" s="1">
        <x:v>45072.75744853251</x:v>
      </x:c>
      <x:c r="C308" s="6">
        <x:v>15.296795225</x:v>
      </x:c>
      <x:c r="D308" s="14" t="s">
        <x:v>123</x:v>
      </x:c>
      <x:c r="E308" s="15">
        <x:v>45070.7874080292</x:v>
      </x:c>
      <x:c r="F308" t="s">
        <x:v>127</x:v>
      </x:c>
      <x:c r="G308" s="6">
        <x:v>1147.9734790733312</x:v>
      </x:c>
      <x:c r="H308" t="s">
        <x:v>115</x:v>
      </x:c>
      <x:c r="I308" s="6">
        <x:v>28.597428733547986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24.415</x:v>
      </x:c>
      <x:c r="S308" s="8">
        <x:v>133960.14642364017</x:v>
      </x:c>
      <x:c r="T308" s="12">
        <x:v>304360.07870123757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44771</x:v>
      </x:c>
      <x:c r="B309" s="1">
        <x:v>45072.75748310296</x:v>
      </x:c>
      <x:c r="C309" s="6">
        <x:v>15.34657667</x:v>
      </x:c>
      <x:c r="D309" s="14" t="s">
        <x:v>123</x:v>
      </x:c>
      <x:c r="E309" s="15">
        <x:v>45070.7874080292</x:v>
      </x:c>
      <x:c r="F309" t="s">
        <x:v>127</x:v>
      </x:c>
      <x:c r="G309" s="6">
        <x:v>1148.5483491967016</x:v>
      </x:c>
      <x:c r="H309" t="s">
        <x:v>115</x:v>
      </x:c>
      <x:c r="I309" s="6">
        <x:v>28.591310412635266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24.413999999999998</x:v>
      </x:c>
      <x:c r="S309" s="8">
        <x:v>133956.21392613233</x:v>
      </x:c>
      <x:c r="T309" s="12">
        <x:v>304359.7793597507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44781</x:v>
      </x:c>
      <x:c r="B310" s="1">
        <x:v>45072.757517682694</x:v>
      </x:c>
      <x:c r="C310" s="6">
        <x:v>15.396371488333333</x:v>
      </x:c>
      <x:c r="D310" s="14" t="s">
        <x:v>123</x:v>
      </x:c>
      <x:c r="E310" s="15">
        <x:v>45070.7874080292</x:v>
      </x:c>
      <x:c r="F310" t="s">
        <x:v>127</x:v>
      </x:c>
      <x:c r="G310" s="6">
        <x:v>1148.737697563358</x:v>
      </x:c>
      <x:c r="H310" t="s">
        <x:v>115</x:v>
      </x:c>
      <x:c r="I310" s="6">
        <x:v>28.591310412635266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24.412</x:v>
      </x:c>
      <x:c r="S310" s="8">
        <x:v>133966.53680445233</x:v>
      </x:c>
      <x:c r="T310" s="12">
        <x:v>304367.17258374585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44789</x:v>
      </x:c>
      <x:c r="B311" s="1">
        <x:v>45072.757552507675</x:v>
      </x:c>
      <x:c r="C311" s="6">
        <x:v>15.446519458333333</x:v>
      </x:c>
      <x:c r="D311" s="14" t="s">
        <x:v>123</x:v>
      </x:c>
      <x:c r="E311" s="15">
        <x:v>45070.7874080292</x:v>
      </x:c>
      <x:c r="F311" t="s">
        <x:v>127</x:v>
      </x:c>
      <x:c r="G311" s="6">
        <x:v>1147.8788670190975</x:v>
      </x:c>
      <x:c r="H311" t="s">
        <x:v>115</x:v>
      </x:c>
      <x:c r="I311" s="6">
        <x:v>28.597428733547986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24.415999999999997</x:v>
      </x:c>
      <x:c r="S311" s="8">
        <x:v>133969.8460573775</x:v>
      </x:c>
      <x:c r="T311" s="12">
        <x:v>304368.747597047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44801</x:v>
      </x:c>
      <x:c r="B312" s="1">
        <x:v>45072.7575871195</x:v>
      </x:c>
      <x:c r="C312" s="6">
        <x:v>15.496360493333333</x:v>
      </x:c>
      <x:c r="D312" s="14" t="s">
        <x:v>123</x:v>
      </x:c>
      <x:c r="E312" s="15">
        <x:v>45070.7874080292</x:v>
      </x:c>
      <x:c r="F312" t="s">
        <x:v>127</x:v>
      </x:c>
      <x:c r="G312" s="6">
        <x:v>1148.3590371865364</x:v>
      </x:c>
      <x:c r="H312" t="s">
        <x:v>115</x:v>
      </x:c>
      <x:c r="I312" s="6">
        <x:v>28.591310412635266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24.415999999999997</x:v>
      </x:c>
      <x:c r="S312" s="8">
        <x:v>133974.49315742563</x:v>
      </x:c>
      <x:c r="T312" s="12">
        <x:v>304366.1162769207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44809</x:v>
      </x:c>
      <x:c r="B313" s="1">
        <x:v>45072.75762176079</x:v>
      </x:c>
      <x:c r="C313" s="6">
        <x:v>15.546243961666667</x:v>
      </x:c>
      <x:c r="D313" s="14" t="s">
        <x:v>123</x:v>
      </x:c>
      <x:c r="E313" s="15">
        <x:v>45070.7874080292</x:v>
      </x:c>
      <x:c r="F313" t="s">
        <x:v>127</x:v>
      </x:c>
      <x:c r="G313" s="6">
        <x:v>1148.3590371865364</x:v>
      </x:c>
      <x:c r="H313" t="s">
        <x:v>115</x:v>
      </x:c>
      <x:c r="I313" s="6">
        <x:v>28.591310412635266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24.415999999999997</x:v>
      </x:c>
      <x:c r="S313" s="8">
        <x:v>133979.4916286837</x:v>
      </x:c>
      <x:c r="T313" s="12">
        <x:v>304359.3037063643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44819</x:v>
      </x:c>
      <x:c r="B314" s="1">
        <x:v>45072.75765638177</x:v>
      </x:c>
      <x:c r="C314" s="6">
        <x:v>15.59609816</x:v>
      </x:c>
      <x:c r="D314" s="14" t="s">
        <x:v>123</x:v>
      </x:c>
      <x:c r="E314" s="15">
        <x:v>45070.7874080292</x:v>
      </x:c>
      <x:c r="F314" t="s">
        <x:v>127</x:v>
      </x:c>
      <x:c r="G314" s="6">
        <x:v>1148.3590371865364</x:v>
      </x:c>
      <x:c r="H314" t="s">
        <x:v>115</x:v>
      </x:c>
      <x:c r="I314" s="6">
        <x:v>28.591310412635266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24.415999999999997</x:v>
      </x:c>
      <x:c r="S314" s="8">
        <x:v>133976.25346118843</x:v>
      </x:c>
      <x:c r="T314" s="12">
        <x:v>304361.14179323334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44831</x:v>
      </x:c>
      <x:c r="B315" s="1">
        <x:v>45072.757691567094</x:v>
      </x:c>
      <x:c r="C315" s="6">
        <x:v>15.646765023333334</x:v>
      </x:c>
      <x:c r="D315" s="14" t="s">
        <x:v>123</x:v>
      </x:c>
      <x:c r="E315" s="15">
        <x:v>45070.7874080292</x:v>
      </x:c>
      <x:c r="F315" t="s">
        <x:v>127</x:v>
      </x:c>
      <x:c r="G315" s="6">
        <x:v>1148.2643948121204</x:v>
      </x:c>
      <x:c r="H315" t="s">
        <x:v>115</x:v>
      </x:c>
      <x:c r="I315" s="6">
        <x:v>28.591310412635266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24.416999999999998</x:v>
      </x:c>
      <x:c r="S315" s="8">
        <x:v>133999.0376617724</x:v>
      </x:c>
      <x:c r="T315" s="12">
        <x:v>304365.34544755146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44841</x:v>
      </x:c>
      <x:c r="B316" s="1">
        <x:v>45072.75772621797</x:v>
      </x:c>
      <x:c r="C316" s="6">
        <x:v>15.69666229</x:v>
      </x:c>
      <x:c r="D316" s="14" t="s">
        <x:v>123</x:v>
      </x:c>
      <x:c r="E316" s="15">
        <x:v>45070.7874080292</x:v>
      </x:c>
      <x:c r="F316" t="s">
        <x:v>127</x:v>
      </x:c>
      <x:c r="G316" s="6">
        <x:v>1148.4536886476603</x:v>
      </x:c>
      <x:c r="H316" t="s">
        <x:v>115</x:v>
      </x:c>
      <x:c r="I316" s="6">
        <x:v>28.591310412635266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24.415</x:v>
      </x:c>
      <x:c r="S316" s="8">
        <x:v>134001.61961051947</x:v>
      </x:c>
      <x:c r="T316" s="12">
        <x:v>304376.3197039143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44849</x:v>
      </x:c>
      <x:c r="B317" s="1">
        <x:v>45072.75776081648</x:v>
      </x:c>
      <x:c r="C317" s="6">
        <x:v>15.746484145</x:v>
      </x:c>
      <x:c r="D317" s="14" t="s">
        <x:v>123</x:v>
      </x:c>
      <x:c r="E317" s="15">
        <x:v>45070.7874080292</x:v>
      </x:c>
      <x:c r="F317" t="s">
        <x:v>127</x:v>
      </x:c>
      <x:c r="G317" s="6">
        <x:v>1148.9342138196932</x:v>
      </x:c>
      <x:c r="H317" t="s">
        <x:v>115</x:v>
      </x:c>
      <x:c r="I317" s="6">
        <x:v>28.585192102878864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24.415</x:v>
      </x:c>
      <x:c r="S317" s="8">
        <x:v>133995.41597282156</x:v>
      </x:c>
      <x:c r="T317" s="12">
        <x:v>304356.3015470989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44859</x:v>
      </x:c>
      <x:c r="B318" s="1">
        <x:v>45072.7577953523</x:v>
      </x:c>
      <x:c r="C318" s="6">
        <x:v>15.79621571</x:v>
      </x:c>
      <x:c r="D318" s="14" t="s">
        <x:v>123</x:v>
      </x:c>
      <x:c r="E318" s="15">
        <x:v>45070.7874080292</x:v>
      </x:c>
      <x:c r="F318" t="s">
        <x:v>127</x:v>
      </x:c>
      <x:c r="G318" s="6">
        <x:v>1148.5555047822058</x:v>
      </x:c>
      <x:c r="H318" t="s">
        <x:v>115</x:v>
      </x:c>
      <x:c r="I318" s="6">
        <x:v>28.585192102878864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24.418999999999997</x:v>
      </x:c>
      <x:c r="S318" s="8">
        <x:v>133989.11944929825</x:v>
      </x:c>
      <x:c r="T318" s="12">
        <x:v>304356.55973836855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44869</x:v>
      </x:c>
      <x:c r="B319" s="1">
        <x:v>45072.75783001706</x:v>
      </x:c>
      <x:c r="C319" s="6">
        <x:v>15.846132975</x:v>
      </x:c>
      <x:c r="D319" s="14" t="s">
        <x:v>123</x:v>
      </x:c>
      <x:c r="E319" s="15">
        <x:v>45070.7874080292</x:v>
      </x:c>
      <x:c r="F319" t="s">
        <x:v>127</x:v>
      </x:c>
      <x:c r="G319" s="6">
        <x:v>1148.7448411223854</x:v>
      </x:c>
      <x:c r="H319" t="s">
        <x:v>115</x:v>
      </x:c>
      <x:c r="I319" s="6">
        <x:v>28.585192102878864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24.416999999999998</x:v>
      </x:c>
      <x:c r="S319" s="8">
        <x:v>133999.0333481516</x:v>
      </x:c>
      <x:c r="T319" s="12">
        <x:v>304351.67663893313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44881</x:v>
      </x:c>
      <x:c r="B320" s="1">
        <x:v>45072.757864817904</x:v>
      </x:c>
      <x:c r="C320" s="6">
        <x:v>15.8962462</x:v>
      </x:c>
      <x:c r="D320" s="14" t="s">
        <x:v>123</x:v>
      </x:c>
      <x:c r="E320" s="15">
        <x:v>45070.7874080292</x:v>
      </x:c>
      <x:c r="F320" t="s">
        <x:v>127</x:v>
      </x:c>
      <x:c r="G320" s="6">
        <x:v>1148.9342138196932</x:v>
      </x:c>
      <x:c r="H320" t="s">
        <x:v>115</x:v>
      </x:c>
      <x:c r="I320" s="6">
        <x:v>28.585192102878864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24.415</x:v>
      </x:c>
      <x:c r="S320" s="8">
        <x:v>134017.23574601742</x:v>
      </x:c>
      <x:c r="T320" s="12">
        <x:v>304352.11974282574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44891</x:v>
      </x:c>
      <x:c r="B321" s="1">
        <x:v>45072.75789990062</x:v>
      </x:c>
      <x:c r="C321" s="6">
        <x:v>15.946765306666666</x:v>
      </x:c>
      <x:c r="D321" s="14" t="s">
        <x:v>123</x:v>
      </x:c>
      <x:c r="E321" s="15">
        <x:v>45070.7874080292</x:v>
      </x:c>
      <x:c r="F321" t="s">
        <x:v>127</x:v>
      </x:c>
      <x:c r="G321" s="6">
        <x:v>1149.1308911100648</x:v>
      </x:c>
      <x:c r="H321" t="s">
        <x:v>115</x:v>
      </x:c>
      <x:c r="I321" s="6">
        <x:v>28.579073804279687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24.418</x:v>
      </x:c>
      <x:c r="S321" s="8">
        <x:v>134009.8986306707</x:v>
      </x:c>
      <x:c r="T321" s="12">
        <x:v>304366.9070338704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44901</x:v>
      </x:c>
      <x:c r="B322" s="1">
        <x:v>45072.757934488174</x:v>
      </x:c>
      <x:c r="C322" s="6">
        <x:v>15.996571385</x:v>
      </x:c>
      <x:c r="D322" s="14" t="s">
        <x:v>123</x:v>
      </x:c>
      <x:c r="E322" s="15">
        <x:v>45070.7874080292</x:v>
      </x:c>
      <x:c r="F322" t="s">
        <x:v>127</x:v>
      </x:c>
      <x:c r="G322" s="6">
        <x:v>1148.3590371865364</x:v>
      </x:c>
      <x:c r="H322" t="s">
        <x:v>115</x:v>
      </x:c>
      <x:c r="I322" s="6">
        <x:v>28.591310412635266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24.415999999999997</x:v>
      </x:c>
      <x:c r="S322" s="8">
        <x:v>134013.0066937698</x:v>
      </x:c>
      <x:c r="T322" s="12">
        <x:v>304358.27238034096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44911</x:v>
      </x:c>
      <x:c r="B323" s="1">
        <x:v>45072.75796915352</x:v>
      </x:c>
      <x:c r="C323" s="6">
        <x:v>16.046489473333335</x:v>
      </x:c>
      <x:c r="D323" s="14" t="s">
        <x:v>123</x:v>
      </x:c>
      <x:c r="E323" s="15">
        <x:v>45070.7874080292</x:v>
      </x:c>
      <x:c r="F323" t="s">
        <x:v>127</x:v>
      </x:c>
      <x:c r="G323" s="6">
        <x:v>1148.5555047822058</x:v>
      </x:c>
      <x:c r="H323" t="s">
        <x:v>115</x:v>
      </x:c>
      <x:c r="I323" s="6">
        <x:v>28.585192102878864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24.418999999999997</x:v>
      </x:c>
      <x:c r="S323" s="8">
        <x:v>134013.9330852459</x:v>
      </x:c>
      <x:c r="T323" s="12">
        <x:v>304367.0546214396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44921</x:v>
      </x:c>
      <x:c r="B324" s="1">
        <x:v>45072.758003811185</x:v>
      </x:c>
      <x:c r="C324" s="6">
        <x:v>16.09639651333333</x:v>
      </x:c>
      <x:c r="D324" s="14" t="s">
        <x:v>123</x:v>
      </x:c>
      <x:c r="E324" s="15">
        <x:v>45070.7874080292</x:v>
      </x:c>
      <x:c r="F324" t="s">
        <x:v>127</x:v>
      </x:c>
      <x:c r="G324" s="6">
        <x:v>1148.1697615232085</x:v>
      </x:c>
      <x:c r="H324" t="s">
        <x:v>115</x:v>
      </x:c>
      <x:c r="I324" s="6">
        <x:v>28.591310412635266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24.418</x:v>
      </x:c>
      <x:c r="S324" s="8">
        <x:v>134023.12813837777</x:v>
      </x:c>
      <x:c r="T324" s="12">
        <x:v>304359.7224967769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44931</x:v>
      </x:c>
      <x:c r="B325" s="1">
        <x:v>45072.75803841533</x:v>
      </x:c>
      <x:c r="C325" s="6">
        <x:v>16.146226495</x:v>
      </x:c>
      <x:c r="D325" s="14" t="s">
        <x:v>123</x:v>
      </x:c>
      <x:c r="E325" s="15">
        <x:v>45070.7874080292</x:v>
      </x:c>
      <x:c r="F325" t="s">
        <x:v>127</x:v>
      </x:c>
      <x:c r="G325" s="6">
        <x:v>1148.7448411223854</x:v>
      </x:c>
      <x:c r="H325" t="s">
        <x:v>115</x:v>
      </x:c>
      <x:c r="I325" s="6">
        <x:v>28.585192102878864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24.416999999999998</x:v>
      </x:c>
      <x:c r="S325" s="8">
        <x:v>134018.23372203487</x:v>
      </x:c>
      <x:c r="T325" s="12">
        <x:v>304350.2713888231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44939</x:v>
      </x:c>
      <x:c r="B326" s="1">
        <x:v>45072.75807301713</x:v>
      </x:c>
      <x:c r="C326" s="6">
        <x:v>16.196053078333332</x:v>
      </x:c>
      <x:c r="D326" s="14" t="s">
        <x:v>123</x:v>
      </x:c>
      <x:c r="E326" s="15">
        <x:v>45070.7874080292</x:v>
      </x:c>
      <x:c r="F326" t="s">
        <x:v>127</x:v>
      </x:c>
      <x:c r="G326" s="6">
        <x:v>1148.2715684204381</x:v>
      </x:c>
      <x:c r="H326" t="s">
        <x:v>115</x:v>
      </x:c>
      <x:c r="I326" s="6">
        <x:v>28.585192102878864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24.421999999999997</x:v>
      </x:c>
      <x:c r="S326" s="8">
        <x:v>134029.09662801772</x:v>
      </x:c>
      <x:c r="T326" s="12">
        <x:v>304358.76265547785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44951</x:v>
      </x:c>
      <x:c r="B327" s="1">
        <x:v>45072.758108248476</x:v>
      </x:c>
      <x:c r="C327" s="6">
        <x:v>16.24678621</x:v>
      </x:c>
      <x:c r="D327" s="14" t="s">
        <x:v>123</x:v>
      </x:c>
      <x:c r="E327" s="15">
        <x:v>45070.7874080292</x:v>
      </x:c>
      <x:c r="F327" t="s">
        <x:v>127</x:v>
      </x:c>
      <x:c r="G327" s="6">
        <x:v>1148.9342138196932</x:v>
      </x:c>
      <x:c r="H327" t="s">
        <x:v>115</x:v>
      </x:c>
      <x:c r="I327" s="6">
        <x:v>28.585192102878864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24.415</x:v>
      </x:c>
      <x:c r="S327" s="8">
        <x:v>134039.89749682473</x:v>
      </x:c>
      <x:c r="T327" s="12">
        <x:v>304368.5894374335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44961</x:v>
      </x:c>
      <x:c r="B328" s="1">
        <x:v>45072.75814276156</x:v>
      </x:c>
      <x:c r="C328" s="6">
        <x:v>16.29648505</x:v>
      </x:c>
      <x:c r="D328" s="14" t="s">
        <x:v>123</x:v>
      </x:c>
      <x:c r="E328" s="15">
        <x:v>45070.7874080292</x:v>
      </x:c>
      <x:c r="F328" t="s">
        <x:v>127</x:v>
      </x:c>
      <x:c r="G328" s="6">
        <x:v>1148.650168408258</x:v>
      </x:c>
      <x:c r="H328" t="s">
        <x:v>115</x:v>
      </x:c>
      <x:c r="I328" s="6">
        <x:v>28.585192102878864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24.418</x:v>
      </x:c>
      <x:c r="S328" s="8">
        <x:v>134044.9394581058</x:v>
      </x:c>
      <x:c r="T328" s="12">
        <x:v>304354.9425865501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44969</x:v>
      </x:c>
      <x:c r="B329" s="1">
        <x:v>45072.75817736389</x:v>
      </x:c>
      <x:c r="C329" s="6">
        <x:v>16.34631241</x:v>
      </x:c>
      <x:c r="D329" s="14" t="s">
        <x:v>123</x:v>
      </x:c>
      <x:c r="E329" s="15">
        <x:v>45070.7874080292</x:v>
      </x:c>
      <x:c r="F329" t="s">
        <x:v>127</x:v>
      </x:c>
      <x:c r="G329" s="6">
        <x:v>1148.5555047822058</x:v>
      </x:c>
      <x:c r="H329" t="s">
        <x:v>115</x:v>
      </x:c>
      <x:c r="I329" s="6">
        <x:v>28.585192102878864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24.418999999999997</x:v>
      </x:c>
      <x:c r="S329" s="8">
        <x:v>134043.48050407085</x:v>
      </x:c>
      <x:c r="T329" s="12">
        <x:v>304361.5794569928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44981</x:v>
      </x:c>
      <x:c r="B330" s="1">
        <x:v>45072.75821186362</x:v>
      </x:c>
      <x:c r="C330" s="6">
        <x:v>16.395992025</x:v>
      </x:c>
      <x:c r="D330" s="14" t="s">
        <x:v>123</x:v>
      </x:c>
      <x:c r="E330" s="15">
        <x:v>45070.7874080292</x:v>
      </x:c>
      <x:c r="F330" t="s">
        <x:v>127</x:v>
      </x:c>
      <x:c r="G330" s="6">
        <x:v>1149.036188036675</x:v>
      </x:c>
      <x:c r="H330" t="s">
        <x:v>115</x:v>
      </x:c>
      <x:c r="I330" s="6">
        <x:v>28.579073804279687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24.418999999999997</x:v>
      </x:c>
      <x:c r="S330" s="8">
        <x:v>134052.71137646763</x:v>
      </x:c>
      <x:c r="T330" s="12">
        <x:v>304366.6739523771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44989</x:v>
      </x:c>
      <x:c r="B331" s="1">
        <x:v>45072.75824703324</x:v>
      </x:c>
      <x:c r="C331" s="6">
        <x:v>16.446636278333333</x:v>
      </x:c>
      <x:c r="D331" s="14" t="s">
        <x:v>123</x:v>
      </x:c>
      <x:c r="E331" s="15">
        <x:v>45070.7874080292</x:v>
      </x:c>
      <x:c r="F331" t="s">
        <x:v>127</x:v>
      </x:c>
      <x:c r="G331" s="6">
        <x:v>1148.4608502430224</x:v>
      </x:c>
      <x:c r="H331" t="s">
        <x:v>115</x:v>
      </x:c>
      <x:c r="I331" s="6">
        <x:v>28.585192102878864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24.419999999999998</x:v>
      </x:c>
      <x:c r="S331" s="8">
        <x:v>134038.68256427278</x:v>
      </x:c>
      <x:c r="T331" s="12">
        <x:v>304363.676398138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45001</x:v>
      </x:c>
      <x:c r="B332" s="1">
        <x:v>45072.758281521186</x:v>
      </x:c>
      <x:c r="C332" s="6">
        <x:v>16.496298915</x:v>
      </x:c>
      <x:c r="D332" s="14" t="s">
        <x:v>123</x:v>
      </x:c>
      <x:c r="E332" s="15">
        <x:v>45070.7874080292</x:v>
      </x:c>
      <x:c r="F332" t="s">
        <x:v>127</x:v>
      </x:c>
      <x:c r="G332" s="6">
        <x:v>1148.3662047895016</x:v>
      </x:c>
      <x:c r="H332" t="s">
        <x:v>115</x:v>
      </x:c>
      <x:c r="I332" s="6">
        <x:v>28.585192102878864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24.421</x:v>
      </x:c>
      <x:c r="S332" s="8">
        <x:v>134047.3176434618</x:v>
      </x:c>
      <x:c r="T332" s="12">
        <x:v>304375.13570169004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45011</x:v>
      </x:c>
      <x:c r="B333" s="1">
        <x:v>45072.75831604643</x:v>
      </x:c>
      <x:c r="C333" s="6">
        <x:v>16.546015258333334</x:v>
      </x:c>
      <x:c r="D333" s="14" t="s">
        <x:v>123</x:v>
      </x:c>
      <x:c r="E333" s="15">
        <x:v>45070.7874080292</x:v>
      </x:c>
      <x:c r="F333" t="s">
        <x:v>127</x:v>
      </x:c>
      <x:c r="G333" s="6">
        <x:v>1148.3662047895016</x:v>
      </x:c>
      <x:c r="H333" t="s">
        <x:v>115</x:v>
      </x:c>
      <x:c r="I333" s="6">
        <x:v>28.585192102878864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24.421</x:v>
      </x:c>
      <x:c r="S333" s="8">
        <x:v>134054.3960533374</x:v>
      </x:c>
      <x:c r="T333" s="12">
        <x:v>304380.7664142998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45019</x:v>
      </x:c>
      <x:c r="B334" s="1">
        <x:v>45072.7583512326</x:v>
      </x:c>
      <x:c r="C334" s="6">
        <x:v>16.596683355</x:v>
      </x:c>
      <x:c r="D334" s="14" t="s">
        <x:v>123</x:v>
      </x:c>
      <x:c r="E334" s="15">
        <x:v>45070.7874080292</x:v>
      </x:c>
      <x:c r="F334" t="s">
        <x:v>127</x:v>
      </x:c>
      <x:c r="G334" s="6">
        <x:v>1148.650168408258</x:v>
      </x:c>
      <x:c r="H334" t="s">
        <x:v>115</x:v>
      </x:c>
      <x:c r="I334" s="6">
        <x:v>28.585192102878864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24.418</x:v>
      </x:c>
      <x:c r="S334" s="8">
        <x:v>134048.38590840166</x:v>
      </x:c>
      <x:c r="T334" s="12">
        <x:v>304359.08594655705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45029</x:v>
      </x:c>
      <x:c r="B335" s="1">
        <x:v>45072.758385897025</x:v>
      </x:c>
      <x:c r="C335" s="6">
        <x:v>16.646600135</x:v>
      </x:c>
      <x:c r="D335" s="14" t="s">
        <x:v>123</x:v>
      </x:c>
      <x:c r="E335" s="15">
        <x:v>45070.7874080292</x:v>
      </x:c>
      <x:c r="F335" t="s">
        <x:v>127</x:v>
      </x:c>
      <x:c r="G335" s="6">
        <x:v>1149.1308911100648</x:v>
      </x:c>
      <x:c r="H335" t="s">
        <x:v>115</x:v>
      </x:c>
      <x:c r="I335" s="6">
        <x:v>28.579073804279687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24.418</x:v>
      </x:c>
      <x:c r="S335" s="8">
        <x:v>134050.6724856821</x:v>
      </x:c>
      <x:c r="T335" s="12">
        <x:v>304354.5361715001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45041</x:v>
      </x:c>
      <x:c r="B336" s="1">
        <x:v>45072.758420414815</x:v>
      </x:c>
      <x:c r="C336" s="6">
        <x:v>16.696305743333333</x:v>
      </x:c>
      <x:c r="D336" s="14" t="s">
        <x:v>123</x:v>
      </x:c>
      <x:c r="E336" s="15">
        <x:v>45070.7874080292</x:v>
      </x:c>
      <x:c r="F336" t="s">
        <x:v>127</x:v>
      </x:c>
      <x:c r="G336" s="6">
        <x:v>1148.2715684204381</x:v>
      </x:c>
      <x:c r="H336" t="s">
        <x:v>115</x:v>
      </x:c>
      <x:c r="I336" s="6">
        <x:v>28.585192102878864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24.421999999999997</x:v>
      </x:c>
      <x:c r="S336" s="8">
        <x:v>134060.75734796785</x:v>
      </x:c>
      <x:c r="T336" s="12">
        <x:v>304363.8321631766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45049</x:v>
      </x:c>
      <x:c r="B337" s="1">
        <x:v>45072.758454950344</x:v>
      </x:c>
      <x:c r="C337" s="6">
        <x:v>16.746036903333334</x:v>
      </x:c>
      <x:c r="D337" s="14" t="s">
        <x:v>123</x:v>
      </x:c>
      <x:c r="E337" s="15">
        <x:v>45070.7874080292</x:v>
      </x:c>
      <x:c r="F337" t="s">
        <x:v>127</x:v>
      </x:c>
      <x:c r="G337" s="6">
        <x:v>1148.3662047895016</x:v>
      </x:c>
      <x:c r="H337" t="s">
        <x:v>115</x:v>
      </x:c>
      <x:c r="I337" s="6">
        <x:v>28.585192102878864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24.421</x:v>
      </x:c>
      <x:c r="S337" s="8">
        <x:v>134071.47433915152</x:v>
      </x:c>
      <x:c r="T337" s="12">
        <x:v>304366.87185411475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45061</x:v>
      </x:c>
      <x:c r="B338" s="1">
        <x:v>45072.75849005078</x:v>
      </x:c>
      <x:c r="C338" s="6">
        <x:v>16.796581533333335</x:v>
      </x:c>
      <x:c r="D338" s="14" t="s">
        <x:v>123</x:v>
      </x:c>
      <x:c r="E338" s="15">
        <x:v>45070.7874080292</x:v>
      </x:c>
      <x:c r="F338" t="s">
        <x:v>127</x:v>
      </x:c>
      <x:c r="G338" s="6">
        <x:v>1149.1308911100648</x:v>
      </x:c>
      <x:c r="H338" t="s">
        <x:v>115</x:v>
      </x:c>
      <x:c r="I338" s="6">
        <x:v>28.579073804279687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24.418</x:v>
      </x:c>
      <x:c r="S338" s="8">
        <x:v>134067.57382369824</x:v>
      </x:c>
      <x:c r="T338" s="12">
        <x:v>304351.639411529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45069</x:v>
      </x:c>
      <x:c r="B339" s="1">
        <x:v>45072.75852460527</x:v>
      </x:c>
      <x:c r="C339" s="6">
        <x:v>16.84634000166667</x:v>
      </x:c>
      <x:c r="D339" s="14" t="s">
        <x:v>123</x:v>
      </x:c>
      <x:c r="E339" s="15">
        <x:v>45070.7874080292</x:v>
      </x:c>
      <x:c r="F339" t="s">
        <x:v>127</x:v>
      </x:c>
      <x:c r="G339" s="6">
        <x:v>1148.7521333555746</x:v>
      </x:c>
      <x:c r="H339" t="s">
        <x:v>115</x:v>
      </x:c>
      <x:c r="I339" s="6">
        <x:v>28.579073804279687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24.421999999999997</x:v>
      </x:c>
      <x:c r="S339" s="8">
        <x:v>134068.88867270554</x:v>
      </x:c>
      <x:c r="T339" s="12">
        <x:v>304359.90915570385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45081</x:v>
      </x:c>
      <x:c r="B340" s="1">
        <x:v>45072.7585592648</x:v>
      </x:c>
      <x:c r="C340" s="6">
        <x:v>16.896249728333334</x:v>
      </x:c>
      <x:c r="D340" s="14" t="s">
        <x:v>123</x:v>
      </x:c>
      <x:c r="E340" s="15">
        <x:v>45070.7874080292</x:v>
      </x:c>
      <x:c r="F340" t="s">
        <x:v>127</x:v>
      </x:c>
      <x:c r="G340" s="6">
        <x:v>1148.7521333555746</x:v>
      </x:c>
      <x:c r="H340" t="s">
        <x:v>115</x:v>
      </x:c>
      <x:c r="I340" s="6">
        <x:v>28.579073804279687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24.421999999999997</x:v>
      </x:c>
      <x:c r="S340" s="8">
        <x:v>134075.45098480152</x:v>
      </x:c>
      <x:c r="T340" s="12">
        <x:v>304357.572302996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45091</x:v>
      </x:c>
      <x:c r="B341" s="1">
        <x:v>45072.75859382397</x:v>
      </x:c>
      <x:c r="C341" s="6">
        <x:v>16.946014928333334</x:v>
      </x:c>
      <x:c r="D341" s="14" t="s">
        <x:v>123</x:v>
      </x:c>
      <x:c r="E341" s="15">
        <x:v>45070.7874080292</x:v>
      </x:c>
      <x:c r="F341" t="s">
        <x:v>127</x:v>
      </x:c>
      <x:c r="G341" s="6">
        <x:v>1149.3277295679611</x:v>
      </x:c>
      <x:c r="H341" t="s">
        <x:v>115</x:v>
      </x:c>
      <x:c r="I341" s="6">
        <x:v>28.572955516836828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24.421</x:v>
      </x:c>
      <x:c r="S341" s="8">
        <x:v>134069.75714717997</x:v>
      </x:c>
      <x:c r="T341" s="12">
        <x:v>304361.9061732025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45099</x:v>
      </x:c>
      <x:c r="B342" s="1">
        <x:v>45072.758629017306</x:v>
      </x:c>
      <x:c r="C342" s="6">
        <x:v>16.996693331666666</x:v>
      </x:c>
      <x:c r="D342" s="14" t="s">
        <x:v>123</x:v>
      </x:c>
      <x:c r="E342" s="15">
        <x:v>45070.7874080292</x:v>
      </x:c>
      <x:c r="F342" t="s">
        <x:v>127</x:v>
      </x:c>
      <x:c r="G342" s="6">
        <x:v>1148.8468091606364</x:v>
      </x:c>
      <x:c r="H342" t="s">
        <x:v>115</x:v>
      </x:c>
      <x:c r="I342" s="6">
        <x:v>28.579073804279687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24.421</x:v>
      </x:c>
      <x:c r="S342" s="8">
        <x:v>134072.8789936645</x:v>
      </x:c>
      <x:c r="T342" s="12">
        <x:v>304375.47084353596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45109</x:v>
      </x:c>
      <x:c r="B343" s="1">
        <x:v>45072.75866351075</x:v>
      </x:c>
      <x:c r="C343" s="6">
        <x:v>17.04636389</x:v>
      </x:c>
      <x:c r="D343" s="14" t="s">
        <x:v>123</x:v>
      </x:c>
      <x:c r="E343" s="15">
        <x:v>45070.7874080292</x:v>
      </x:c>
      <x:c r="F343" t="s">
        <x:v>127</x:v>
      </x:c>
      <x:c r="G343" s="6">
        <x:v>1149.2330143009845</x:v>
      </x:c>
      <x:c r="H343" t="s">
        <x:v>115</x:v>
      </x:c>
      <x:c r="I343" s="6">
        <x:v>28.572955516836828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24.421999999999997</x:v>
      </x:c>
      <x:c r="S343" s="8">
        <x:v>134072.48219326377</x:v>
      </x:c>
      <x:c r="T343" s="12">
        <x:v>304358.8521160477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45119</x:v>
      </x:c>
      <x:c r="B344" s="1">
        <x:v>45072.758698362966</x:v>
      </x:c>
      <x:c r="C344" s="6">
        <x:v>17.09655108</x:v>
      </x:c>
      <x:c r="D344" s="14" t="s">
        <x:v>123</x:v>
      </x:c>
      <x:c r="E344" s="15">
        <x:v>45070.7874080292</x:v>
      </x:c>
      <x:c r="F344" t="s">
        <x:v>127</x:v>
      </x:c>
      <x:c r="G344" s="6">
        <x:v>1149.0436110382564</x:v>
      </x:c>
      <x:c r="H344" t="s">
        <x:v>115</x:v>
      </x:c>
      <x:c r="I344" s="6">
        <x:v>28.572955516836828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24.424</x:v>
      </x:c>
      <x:c r="S344" s="8">
        <x:v>134092.01725652305</x:v>
      </x:c>
      <x:c r="T344" s="12">
        <x:v>304357.8423224844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45131</x:v>
      </x:c>
      <x:c r="B345" s="1">
        <x:v>45072.75873287233</x:v>
      </x:c>
      <x:c r="C345" s="6">
        <x:v>17.146244571666667</x:v>
      </x:c>
      <x:c r="D345" s="14" t="s">
        <x:v>123</x:v>
      </x:c>
      <x:c r="E345" s="15">
        <x:v>45070.7874080292</x:v>
      </x:c>
      <x:c r="F345" t="s">
        <x:v>127</x:v>
      </x:c>
      <x:c r="G345" s="6">
        <x:v>1148.9414940539339</x:v>
      </x:c>
      <x:c r="H345" t="s">
        <x:v>115</x:v>
      </x:c>
      <x:c r="I345" s="6">
        <x:v>28.579073804279687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24.419999999999998</x:v>
      </x:c>
      <x:c r="S345" s="8">
        <x:v>134080.47933231105</x:v>
      </x:c>
      <x:c r="T345" s="12">
        <x:v>304356.8091931708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45141</x:v>
      </x:c>
      <x:c r="B346" s="1">
        <x:v>45072.75876763561</x:v>
      </x:c>
      <x:c r="C346" s="6">
        <x:v>17.196303688333334</x:v>
      </x:c>
      <x:c r="D346" s="14" t="s">
        <x:v>123</x:v>
      </x:c>
      <x:c r="E346" s="15">
        <x:v>45070.7874080292</x:v>
      </x:c>
      <x:c r="F346" t="s">
        <x:v>127</x:v>
      </x:c>
      <x:c r="G346" s="6">
        <x:v>1148.7521333555746</x:v>
      </x:c>
      <x:c r="H346" t="s">
        <x:v>115</x:v>
      </x:c>
      <x:c r="I346" s="6">
        <x:v>28.579073804279687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24.421999999999997</x:v>
      </x:c>
      <x:c r="S346" s="8">
        <x:v>134088.6967350259</x:v>
      </x:c>
      <x:c r="T346" s="12">
        <x:v>304359.12781457364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45151</x:v>
      </x:c>
      <x:c r="B347" s="1">
        <x:v>45072.758802267985</x:v>
      </x:c>
      <x:c r="C347" s="6">
        <x:v>17.246174308333334</x:v>
      </x:c>
      <x:c r="D347" s="14" t="s">
        <x:v>123</x:v>
      </x:c>
      <x:c r="E347" s="15">
        <x:v>45070.7874080292</x:v>
      </x:c>
      <x:c r="F347" t="s">
        <x:v>127</x:v>
      </x:c>
      <x:c r="G347" s="6">
        <x:v>1149.2330143009845</x:v>
      </x:c>
      <x:c r="H347" t="s">
        <x:v>115</x:v>
      </x:c>
      <x:c r="I347" s="6">
        <x:v>28.572955516836828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24.421999999999997</x:v>
      </x:c>
      <x:c r="S347" s="8">
        <x:v>134086.28244819256</x:v>
      </x:c>
      <x:c r="T347" s="12">
        <x:v>304361.90690169577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45161</x:v>
      </x:c>
      <x:c r="B348" s="1">
        <x:v>45072.75883706725</x:v>
      </x:c>
      <x:c r="C348" s="6">
        <x:v>17.296285255</x:v>
      </x:c>
      <x:c r="D348" s="14" t="s">
        <x:v>123</x:v>
      </x:c>
      <x:c r="E348" s="15">
        <x:v>45070.7874080292</x:v>
      </x:c>
      <x:c r="F348" t="s">
        <x:v>127</x:v>
      </x:c>
      <x:c r="G348" s="6">
        <x:v>1148.5628090053328</x:v>
      </x:c>
      <x:c r="H348" t="s">
        <x:v>115</x:v>
      </x:c>
      <x:c r="I348" s="6">
        <x:v>28.579073804279687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24.424</x:v>
      </x:c>
      <x:c r="S348" s="8">
        <x:v>134100.76143810127</x:v>
      </x:c>
      <x:c r="T348" s="12">
        <x:v>304355.1569351081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45171</x:v>
      </x:c>
      <x:c r="B349" s="1">
        <x:v>45072.75887187112</x:v>
      </x:c>
      <x:c r="C349" s="6">
        <x:v>17.34640282</x:v>
      </x:c>
      <x:c r="D349" s="14" t="s">
        <x:v>123</x:v>
      </x:c>
      <x:c r="E349" s="15">
        <x:v>45070.7874080292</x:v>
      </x:c>
      <x:c r="F349" t="s">
        <x:v>127</x:v>
      </x:c>
      <x:c r="G349" s="6">
        <x:v>1149.2330143009845</x:v>
      </x:c>
      <x:c r="H349" t="s">
        <x:v>115</x:v>
      </x:c>
      <x:c r="I349" s="6">
        <x:v>28.572955516836828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24.421999999999997</x:v>
      </x:c>
      <x:c r="S349" s="8">
        <x:v>134105.29730853124</x:v>
      </x:c>
      <x:c r="T349" s="12">
        <x:v>304368.74127564236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45181</x:v>
      </x:c>
      <x:c r="B350" s="1">
        <x:v>45072.75890666073</x:v>
      </x:c>
      <x:c r="C350" s="6">
        <x:v>17.396499868333333</x:v>
      </x:c>
      <x:c r="D350" s="14" t="s">
        <x:v>123</x:v>
      </x:c>
      <x:c r="E350" s="15">
        <x:v>45070.7874080292</x:v>
      </x:c>
      <x:c r="F350" t="s">
        <x:v>127</x:v>
      </x:c>
      <x:c r="G350" s="6">
        <x:v>1148.9489230400916</x:v>
      </x:c>
      <x:c r="H350" t="s">
        <x:v>115</x:v>
      </x:c>
      <x:c r="I350" s="6">
        <x:v>28.572955516836828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24.424999999999997</x:v>
      </x:c>
      <x:c r="S350" s="8">
        <x:v>134112.95415838112</x:v>
      </x:c>
      <x:c r="T350" s="12">
        <x:v>304360.7581825471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45191</x:v>
      </x:c>
      <x:c r="B351" s="1">
        <x:v>45072.7589412685</x:v>
      </x:c>
      <x:c r="C351" s="6">
        <x:v>17.446335043333335</x:v>
      </x:c>
      <x:c r="D351" s="14" t="s">
        <x:v>123</x:v>
      </x:c>
      <x:c r="E351" s="15">
        <x:v>45070.7874080292</x:v>
      </x:c>
      <x:c r="F351" t="s">
        <x:v>127</x:v>
      </x:c>
      <x:c r="G351" s="6">
        <x:v>1149.6194658937854</x:v>
      </x:c>
      <x:c r="H351" t="s">
        <x:v>115</x:v>
      </x:c>
      <x:c r="I351" s="6">
        <x:v>28.56683724055074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24.423</x:v>
      </x:c>
      <x:c r="S351" s="8">
        <x:v>134102.76051437564</x:v>
      </x:c>
      <x:c r="T351" s="12">
        <x:v>304358.4283496692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45199</x:v>
      </x:c>
      <x:c r="B352" s="1">
        <x:v>45072.75897616283</x:v>
      </x:c>
      <x:c r="C352" s="6">
        <x:v>17.496582896666666</x:v>
      </x:c>
      <x:c r="D352" s="14" t="s">
        <x:v>123</x:v>
      </x:c>
      <x:c r="E352" s="15">
        <x:v>45070.7874080292</x:v>
      </x:c>
      <x:c r="F352" t="s">
        <x:v>127</x:v>
      </x:c>
      <x:c r="G352" s="6">
        <x:v>1148.9489230400916</x:v>
      </x:c>
      <x:c r="H352" t="s">
        <x:v>115</x:v>
      </x:c>
      <x:c r="I352" s="6">
        <x:v>28.572955516836828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24.424999999999997</x:v>
      </x:c>
      <x:c r="S352" s="8">
        <x:v>134110.03164005157</x:v>
      </x:c>
      <x:c r="T352" s="12">
        <x:v>304352.0099886574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45211</x:v>
      </x:c>
      <x:c r="B353" s="1">
        <x:v>45072.75901097963</x:v>
      </x:c>
      <x:c r="C353" s="6">
        <x:v>17.546719083333333</x:v>
      </x:c>
      <x:c r="D353" s="14" t="s">
        <x:v>123</x:v>
      </x:c>
      <x:c r="E353" s="15">
        <x:v>45070.7874080292</x:v>
      </x:c>
      <x:c r="F353" t="s">
        <x:v>127</x:v>
      </x:c>
      <x:c r="G353" s="6">
        <x:v>1149.1383081248184</x:v>
      </x:c>
      <x:c r="H353" t="s">
        <x:v>115</x:v>
      </x:c>
      <x:c r="I353" s="6">
        <x:v>28.572955516836828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24.423</x:v>
      </x:c>
      <x:c r="S353" s="8">
        <x:v>134124.38319524057</x:v>
      </x:c>
      <x:c r="T353" s="12">
        <x:v>304362.99283395073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45221</x:v>
      </x:c>
      <x:c r="B354" s="1">
        <x:v>45072.759045639374</x:v>
      </x:c>
      <x:c r="C354" s="6">
        <x:v>17.596629101666668</x:v>
      </x:c>
      <x:c r="D354" s="14" t="s">
        <x:v>123</x:v>
      </x:c>
      <x:c r="E354" s="15">
        <x:v>45070.7874080292</x:v>
      </x:c>
      <x:c r="F354" t="s">
        <x:v>127</x:v>
      </x:c>
      <x:c r="G354" s="6">
        <x:v>1148.9489230400916</x:v>
      </x:c>
      <x:c r="H354" t="s">
        <x:v>115</x:v>
      </x:c>
      <x:c r="I354" s="6">
        <x:v>28.572955516836828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24.424999999999997</x:v>
      </x:c>
      <x:c r="S354" s="8">
        <x:v>134119.05437576046</x:v>
      </x:c>
      <x:c r="T354" s="12">
        <x:v>304357.96854140755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45231</x:v>
      </x:c>
      <x:c r="B355" s="1">
        <x:v>45072.75908031773</x:v>
      </x:c>
      <x:c r="C355" s="6">
        <x:v>17.646565948333333</x:v>
      </x:c>
      <x:c r="D355" s="14" t="s">
        <x:v>123</x:v>
      </x:c>
      <x:c r="E355" s="15">
        <x:v>45070.7874080292</x:v>
      </x:c>
      <x:c r="F355" t="s">
        <x:v>127</x:v>
      </x:c>
      <x:c r="G355" s="6">
        <x:v>1149.524729326934</x:v>
      </x:c>
      <x:c r="H355" t="s">
        <x:v>115</x:v>
      </x:c>
      <x:c r="I355" s="6">
        <x:v>28.56683724055074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24.424</x:v>
      </x:c>
      <x:c r="S355" s="8">
        <x:v>134122.26140364376</x:v>
      </x:c>
      <x:c r="T355" s="12">
        <x:v>304353.37523735035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45241</x:v>
      </x:c>
      <x:c r="B356" s="1">
        <x:v>45072.759114971675</x:v>
      </x:c>
      <x:c r="C356" s="6">
        <x:v>17.696467623333334</x:v>
      </x:c>
      <x:c r="D356" s="14" t="s">
        <x:v>123</x:v>
      </x:c>
      <x:c r="E356" s="15">
        <x:v>45070.7874080292</x:v>
      </x:c>
      <x:c r="F356" t="s">
        <x:v>127</x:v>
      </x:c>
      <x:c r="G356" s="6">
        <x:v>1148.7595743041322</x:v>
      </x:c>
      <x:c r="H356" t="s">
        <x:v>115</x:v>
      </x:c>
      <x:c r="I356" s="6">
        <x:v>28.572955516836828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24.427</x:v>
      </x:c>
      <x:c r="S356" s="8">
        <x:v>134133.8336078262</x:v>
      </x:c>
      <x:c r="T356" s="12">
        <x:v>304361.6239437167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45251</x:v>
      </x:c>
      <x:c r="B357" s="1">
        <x:v>45072.7591496456</x:v>
      </x:c>
      <x:c r="C357" s="6">
        <x:v>17.746398075</x:v>
      </x:c>
      <x:c r="D357" s="14" t="s">
        <x:v>123</x:v>
      </x:c>
      <x:c r="E357" s="15">
        <x:v>45070.7874080292</x:v>
      </x:c>
      <x:c r="F357" t="s">
        <x:v>127</x:v>
      </x:c>
      <x:c r="G357" s="6">
        <x:v>1149.0436110382564</x:v>
      </x:c>
      <x:c r="H357" t="s">
        <x:v>115</x:v>
      </x:c>
      <x:c r="I357" s="6">
        <x:v>28.572955516836828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24.424</x:v>
      </x:c>
      <x:c r="S357" s="8">
        <x:v>134134.99420834478</x:v>
      </x:c>
      <x:c r="T357" s="12">
        <x:v>304365.04620770074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45261</x:v>
      </x:c>
      <x:c r="B358" s="1">
        <x:v>45072.75918430309</x:v>
      </x:c>
      <x:c r="C358" s="6">
        <x:v>17.796304861666666</x:v>
      </x:c>
      <x:c r="D358" s="14" t="s">
        <x:v>123</x:v>
      </x:c>
      <x:c r="E358" s="15">
        <x:v>45070.7874080292</x:v>
      </x:c>
      <x:c r="F358" t="s">
        <x:v>127</x:v>
      </x:c>
      <x:c r="G358" s="6">
        <x:v>1148.854244129119</x:v>
      </x:c>
      <x:c r="H358" t="s">
        <x:v>115</x:v>
      </x:c>
      <x:c r="I358" s="6">
        <x:v>28.572955516836828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24.426</x:v>
      </x:c>
      <x:c r="S358" s="8">
        <x:v>134125.96938593374</x:v>
      </x:c>
      <x:c r="T358" s="12">
        <x:v>304368.1325787796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45271</x:v>
      </x:c>
      <x:c r="B359" s="1">
        <x:v>45072.75921904327</x:v>
      </x:c>
      <x:c r="C359" s="6">
        <x:v>17.846330713333334</x:v>
      </x:c>
      <x:c r="D359" s="14" t="s">
        <x:v>123</x:v>
      </x:c>
      <x:c r="E359" s="15">
        <x:v>45070.7874080292</x:v>
      </x:c>
      <x:c r="F359" t="s">
        <x:v>127</x:v>
      </x:c>
      <x:c r="G359" s="6">
        <x:v>1149.0511828512508</x:v>
      </x:c>
      <x:c r="H359" t="s">
        <x:v>115</x:v>
      </x:c>
      <x:c r="I359" s="6">
        <x:v>28.56683724055074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24.429</x:v>
      </x:c>
      <x:c r="S359" s="8">
        <x:v>134130.40463983995</x:v>
      </x:c>
      <x:c r="T359" s="12">
        <x:v>304356.3430723386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45281</x:v>
      </x:c>
      <x:c r="B360" s="1">
        <x:v>45072.759253768076</x:v>
      </x:c>
      <x:c r="C360" s="6">
        <x:v>17.896334435</x:v>
      </x:c>
      <x:c r="D360" s="14" t="s">
        <x:v>123</x:v>
      </x:c>
      <x:c r="E360" s="15">
        <x:v>45070.7874080292</x:v>
      </x:c>
      <x:c r="F360" t="s">
        <x:v>127</x:v>
      </x:c>
      <x:c r="G360" s="6">
        <x:v>1148.4681604577413</x:v>
      </x:c>
      <x:c r="H360" t="s">
        <x:v>115</x:v>
      </x:c>
      <x:c r="I360" s="6">
        <x:v>28.579073804279687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24.424999999999997</x:v>
      </x:c>
      <x:c r="S360" s="8">
        <x:v>134128.54873331255</x:v>
      </x:c>
      <x:c r="T360" s="12">
        <x:v>304362.61784021324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45291</x:v>
      </x:c>
      <x:c r="B361" s="1">
        <x:v>45072.75928859761</x:v>
      </x:c>
      <x:c r="C361" s="6">
        <x:v>17.946488971666668</x:v>
      </x:c>
      <x:c r="D361" s="14" t="s">
        <x:v>123</x:v>
      </x:c>
      <x:c r="E361" s="15">
        <x:v>45070.7874080292</x:v>
      </x:c>
      <x:c r="F361" t="s">
        <x:v>127</x:v>
      </x:c>
      <x:c r="G361" s="6">
        <x:v>1148.9489230400916</x:v>
      </x:c>
      <x:c r="H361" t="s">
        <x:v>115</x:v>
      </x:c>
      <x:c r="I361" s="6">
        <x:v>28.572955516836828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24.424999999999997</x:v>
      </x:c>
      <x:c r="S361" s="8">
        <x:v>134140.24467179913</x:v>
      </x:c>
      <x:c r="T361" s="12">
        <x:v>304367.79144563375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45301</x:v>
      </x:c>
      <x:c r="B362" s="1">
        <x:v>45072.759323319886</x:v>
      </x:c>
      <x:c r="C362" s="6">
        <x:v>17.996489056666668</x:v>
      </x:c>
      <x:c r="D362" s="14" t="s">
        <x:v>123</x:v>
      </x:c>
      <x:c r="E362" s="15">
        <x:v>45070.7874080292</x:v>
      </x:c>
      <x:c r="F362" t="s">
        <x:v>127</x:v>
      </x:c>
      <x:c r="G362" s="6">
        <x:v>1149.2405741746345</x:v>
      </x:c>
      <x:c r="H362" t="s">
        <x:v>115</x:v>
      </x:c>
      <x:c r="I362" s="6">
        <x:v>28.56683724055074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24.427</x:v>
      </x:c>
      <x:c r="S362" s="8">
        <x:v>134140.79045311702</x:v>
      </x:c>
      <x:c r="T362" s="12">
        <x:v>304343.39532089146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45311</x:v>
      </x:c>
      <x:c r="B363" s="1">
        <x:v>45072.75935802958</x:v>
      </x:c>
      <x:c r="C363" s="6">
        <x:v>18.046471013333335</x:v>
      </x:c>
      <x:c r="D363" s="14" t="s">
        <x:v>123</x:v>
      </x:c>
      <x:c r="E363" s="15">
        <x:v>45070.7874080292</x:v>
      </x:c>
      <x:c r="F363" t="s">
        <x:v>127</x:v>
      </x:c>
      <x:c r="G363" s="6">
        <x:v>1148.7595743041322</x:v>
      </x:c>
      <x:c r="H363" t="s">
        <x:v>115</x:v>
      </x:c>
      <x:c r="I363" s="6">
        <x:v>28.572955516836828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24.427</x:v>
      </x:c>
      <x:c r="S363" s="8">
        <x:v>134147.80398565196</x:v>
      </x:c>
      <x:c r="T363" s="12">
        <x:v>304359.5938067872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45321</x:v>
      </x:c>
      <x:c r="B364" s="1">
        <x:v>45072.7593926448</x:v>
      </x:c>
      <x:c r="C364" s="6">
        <x:v>18.096316935</x:v>
      </x:c>
      <x:c r="D364" s="14" t="s">
        <x:v>123</x:v>
      </x:c>
      <x:c r="E364" s="15">
        <x:v>45070.7874080292</x:v>
      </x:c>
      <x:c r="F364" t="s">
        <x:v>127</x:v>
      </x:c>
      <x:c r="G364" s="6">
        <x:v>1149.6271508242498</x:v>
      </x:c>
      <x:c r="H364" t="s">
        <x:v>115</x:v>
      </x:c>
      <x:c r="I364" s="6">
        <x:v>28.560718975421423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24.427999999999997</x:v>
      </x:c>
      <x:c r="S364" s="8">
        <x:v>134139.44296383916</x:v>
      </x:c>
      <x:c r="T364" s="12">
        <x:v>304365.5875586938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45331</x:v>
      </x:c>
      <x:c r="B365" s="1">
        <x:v>45072.759427403296</x:v>
      </x:c>
      <x:c r="C365" s="6">
        <x:v>18.14636916</x:v>
      </x:c>
      <x:c r="D365" s="14" t="s">
        <x:v>123</x:v>
      </x:c>
      <x:c r="E365" s="15">
        <x:v>45070.7874080292</x:v>
      </x:c>
      <x:c r="F365" t="s">
        <x:v>127</x:v>
      </x:c>
      <x:c r="G365" s="6">
        <x:v>1149.6271508242498</x:v>
      </x:c>
      <x:c r="H365" t="s">
        <x:v>115</x:v>
      </x:c>
      <x:c r="I365" s="6">
        <x:v>28.560718975421423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24.427999999999997</x:v>
      </x:c>
      <x:c r="S365" s="8">
        <x:v>134150.152401708</x:v>
      </x:c>
      <x:c r="T365" s="12">
        <x:v>304362.87195858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45341</x:v>
      </x:c>
      <x:c r="B366" s="1">
        <x:v>45072.759462219554</x:v>
      </x:c>
      <x:c r="C366" s="6">
        <x:v>18.196504568333335</x:v>
      </x:c>
      <x:c r="D366" s="14" t="s">
        <x:v>123</x:v>
      </x:c>
      <x:c r="E366" s="15">
        <x:v>45070.7874080292</x:v>
      </x:c>
      <x:c r="F366" t="s">
        <x:v>127</x:v>
      </x:c>
      <x:c r="G366" s="6">
        <x:v>1149.3429862768073</x:v>
      </x:c>
      <x:c r="H366" t="s">
        <x:v>115</x:v>
      </x:c>
      <x:c r="I366" s="6">
        <x:v>28.560718975421423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24.430999999999997</x:v>
      </x:c>
      <x:c r="S366" s="8">
        <x:v>134154.06298238758</x:v>
      </x:c>
      <x:c r="T366" s="12">
        <x:v>304361.7804003275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45351</x:v>
      </x:c>
      <x:c r="B367" s="1">
        <x:v>45072.75949658191</x:v>
      </x:c>
      <x:c r="C367" s="6">
        <x:v>18.245986351666666</x:v>
      </x:c>
      <x:c r="D367" s="14" t="s">
        <x:v>123</x:v>
      </x:c>
      <x:c r="E367" s="15">
        <x:v>45070.7874080292</x:v>
      </x:c>
      <x:c r="F367" t="s">
        <x:v>127</x:v>
      </x:c>
      <x:c r="G367" s="6">
        <x:v>1148.9565008193854</x:v>
      </x:c>
      <x:c r="H367" t="s">
        <x:v>115</x:v>
      </x:c>
      <x:c r="I367" s="6">
        <x:v>28.56683724055074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24.43</x:v>
      </x:c>
      <x:c r="S367" s="8">
        <x:v>134152.52478231007</x:v>
      </x:c>
      <x:c r="T367" s="12">
        <x:v>304362.6637389711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45361</x:v>
      </x:c>
      <x:c r="B368" s="1">
        <x:v>45072.7595318401</x:v>
      </x:c>
      <x:c r="C368" s="6">
        <x:v>18.296758155</x:v>
      </x:c>
      <x:c r="D368" s="14" t="s">
        <x:v>123</x:v>
      </x:c>
      <x:c r="E368" s="15">
        <x:v>45070.7874080292</x:v>
      </x:c>
      <x:c r="F368" t="s">
        <x:v>127</x:v>
      </x:c>
      <x:c r="G368" s="6">
        <x:v>1148.9565008193854</x:v>
      </x:c>
      <x:c r="H368" t="s">
        <x:v>115</x:v>
      </x:c>
      <x:c r="I368" s="6">
        <x:v>28.56683724055074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24.43</x:v>
      </x:c>
      <x:c r="S368" s="8">
        <x:v>134155.76135761</x:v>
      </x:c>
      <x:c r="T368" s="12">
        <x:v>304368.14144267485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45371</x:v>
      </x:c>
      <x:c r="B369" s="1">
        <x:v>45072.7595660177</x:v>
      </x:c>
      <x:c r="C369" s="6">
        <x:v>18.345973901666667</x:v>
      </x:c>
      <x:c r="D369" s="14" t="s">
        <x:v>123</x:v>
      </x:c>
      <x:c r="E369" s="15">
        <x:v>45070.7874080292</x:v>
      </x:c>
      <x:c r="F369" t="s">
        <x:v>127</x:v>
      </x:c>
      <x:c r="G369" s="6">
        <x:v>1149.0511828512508</x:v>
      </x:c>
      <x:c r="H369" t="s">
        <x:v>115</x:v>
      </x:c>
      <x:c r="I369" s="6">
        <x:v>28.56683724055074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24.429</x:v>
      </x:c>
      <x:c r="S369" s="8">
        <x:v>134162.14958709886</x:v>
      </x:c>
      <x:c r="T369" s="12">
        <x:v>304370.2351584737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45379</x:v>
      </x:c>
      <x:c r="B370" s="1">
        <x:v>45072.75960130295</x:v>
      </x:c>
      <x:c r="C370" s="6">
        <x:v>18.396784655</x:v>
      </x:c>
      <x:c r="D370" s="14" t="s">
        <x:v>123</x:v>
      </x:c>
      <x:c r="E370" s="15">
        <x:v>45070.7874080292</x:v>
      </x:c>
      <x:c r="F370" t="s">
        <x:v>127</x:v>
      </x:c>
      <x:c r="G370" s="6">
        <x:v>1148.9565008193854</x:v>
      </x:c>
      <x:c r="H370" t="s">
        <x:v>115</x:v>
      </x:c>
      <x:c r="I370" s="6">
        <x:v>28.56683724055074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24.43</x:v>
      </x:c>
      <x:c r="S370" s="8">
        <x:v>134162.11559589326</x:v>
      </x:c>
      <x:c r="T370" s="12">
        <x:v>304359.7360398261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45391</x:v>
      </x:c>
      <x:c r="B371" s="1">
        <x:v>45072.75963594603</x:v>
      </x:c>
      <x:c r="C371" s="6">
        <x:v>18.446670691666668</x:v>
      </x:c>
      <x:c r="D371" s="14" t="s">
        <x:v>123</x:v>
      </x:c>
      <x:c r="E371" s="15">
        <x:v>45070.7874080292</x:v>
      </x:c>
      <x:c r="F371" t="s">
        <x:v>127</x:v>
      </x:c>
      <x:c r="G371" s="6">
        <x:v>1149.0511828512508</x:v>
      </x:c>
      <x:c r="H371" t="s">
        <x:v>115</x:v>
      </x:c>
      <x:c r="I371" s="6">
        <x:v>28.56683724055074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24.429</x:v>
      </x:c>
      <x:c r="S371" s="8">
        <x:v>134162.25996027503</x:v>
      </x:c>
      <x:c r="T371" s="12">
        <x:v>304360.01811513054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45401</x:v>
      </x:c>
      <x:c r="B372" s="1">
        <x:v>45072.759670163185</x:v>
      </x:c>
      <x:c r="C372" s="6">
        <x:v>18.495943391666668</x:v>
      </x:c>
      <x:c r="D372" s="14" t="s">
        <x:v>123</x:v>
      </x:c>
      <x:c r="E372" s="15">
        <x:v>45070.7874080292</x:v>
      </x:c>
      <x:c r="F372" t="s">
        <x:v>127</x:v>
      </x:c>
      <x:c r="G372" s="6">
        <x:v>1149.4376987034939</x:v>
      </x:c>
      <x:c r="H372" t="s">
        <x:v>115</x:v>
      </x:c>
      <x:c r="I372" s="6">
        <x:v>28.560718975421423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24.43</x:v>
      </x:c>
      <x:c r="S372" s="8">
        <x:v>134169.61548464082</x:v>
      </x:c>
      <x:c r="T372" s="12">
        <x:v>304354.64569141046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45409</x:v>
      </x:c>
      <x:c r="B373" s="1">
        <x:v>45072.75970537211</x:v>
      </x:c>
      <x:c r="C373" s="6">
        <x:v>18.54664425</x:v>
      </x:c>
      <x:c r="D373" s="14" t="s">
        <x:v>123</x:v>
      </x:c>
      <x:c r="E373" s="15">
        <x:v>45070.7874080292</x:v>
      </x:c>
      <x:c r="F373" t="s">
        <x:v>127</x:v>
      </x:c>
      <x:c r="G373" s="6">
        <x:v>1149.2405741746345</x:v>
      </x:c>
      <x:c r="H373" t="s">
        <x:v>115</x:v>
      </x:c>
      <x:c r="I373" s="6">
        <x:v>28.56683724055074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24.427</x:v>
      </x:c>
      <x:c r="S373" s="8">
        <x:v>134172.00926085995</x:v>
      </x:c>
      <x:c r="T373" s="12">
        <x:v>304351.08890129806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45418</x:v>
      </x:c>
      <x:c r="B374" s="1">
        <x:v>45072.759740163296</x:v>
      </x:c>
      <x:c r="C374" s="6">
        <x:v>18.596743551666666</x:v>
      </x:c>
      <x:c r="D374" s="14" t="s">
        <x:v>123</x:v>
      </x:c>
      <x:c r="E374" s="15">
        <x:v>45070.7874080292</x:v>
      </x:c>
      <x:c r="F374" t="s">
        <x:v>127</x:v>
      </x:c>
      <x:c r="G374" s="6">
        <x:v>1148.854244129119</x:v>
      </x:c>
      <x:c r="H374" t="s">
        <x:v>115</x:v>
      </x:c>
      <x:c r="I374" s="6">
        <x:v>28.572955516836828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24.426</x:v>
      </x:c>
      <x:c r="S374" s="8">
        <x:v>134173.52514296203</x:v>
      </x:c>
      <x:c r="T374" s="12">
        <x:v>304342.58880953386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45431</x:v>
      </x:c>
      <x:c r="B375" s="1">
        <x:v>45072.759774650105</x:v>
      </x:c>
      <x:c r="C375" s="6">
        <x:v>18.646404556666667</x:v>
      </x:c>
      <x:c r="D375" s="14" t="s">
        <x:v>123</x:v>
      </x:c>
      <x:c r="E375" s="15">
        <x:v>45070.7874080292</x:v>
      </x:c>
      <x:c r="F375" t="s">
        <x:v>127</x:v>
      </x:c>
      <x:c r="G375" s="6">
        <x:v>1148.5702619072897</x:v>
      </x:c>
      <x:c r="H375" t="s">
        <x:v>115</x:v>
      </x:c>
      <x:c r="I375" s="6">
        <x:v>28.572955516836828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24.429</x:v>
      </x:c>
      <x:c r="S375" s="8">
        <x:v>134166.59588354517</x:v>
      </x:c>
      <x:c r="T375" s="12">
        <x:v>304346.8675699719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45439</x:v>
      </x:c>
      <x:c r="B376" s="1">
        <x:v>45072.75980928178</x:v>
      </x:c>
      <x:c r="C376" s="6">
        <x:v>18.696274171666666</x:v>
      </x:c>
      <x:c r="D376" s="14" t="s">
        <x:v>123</x:v>
      </x:c>
      <x:c r="E376" s="15">
        <x:v>45070.7874080292</x:v>
      </x:c>
      <x:c r="F376" t="s">
        <x:v>127</x:v>
      </x:c>
      <x:c r="G376" s="6">
        <x:v>1149.0511828512508</x:v>
      </x:c>
      <x:c r="H376" t="s">
        <x:v>115</x:v>
      </x:c>
      <x:c r="I376" s="6">
        <x:v>28.56683724055074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24.429</x:v>
      </x:c>
      <x:c r="S376" s="8">
        <x:v>134172.2125643181</x:v>
      </x:c>
      <x:c r="T376" s="12">
        <x:v>304348.7002904044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45449</x:v>
      </x:c>
      <x:c r="B377" s="1">
        <x:v>45072.75984384404</x:v>
      </x:c>
      <x:c r="C377" s="6">
        <x:v>18.746043823333334</x:v>
      </x:c>
      <x:c r="D377" s="14" t="s">
        <x:v>123</x:v>
      </x:c>
      <x:c r="E377" s="15">
        <x:v>45070.7874080292</x:v>
      </x:c>
      <x:c r="F377" t="s">
        <x:v>127</x:v>
      </x:c>
      <x:c r="G377" s="6">
        <x:v>1148.8618278724634</x:v>
      </x:c>
      <x:c r="H377" t="s">
        <x:v>115</x:v>
      </x:c>
      <x:c r="I377" s="6">
        <x:v>28.56683724055074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24.430999999999997</x:v>
      </x:c>
      <x:c r="S377" s="8">
        <x:v>134169.90691768943</x:v>
      </x:c>
      <x:c r="T377" s="12">
        <x:v>304346.81648300245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45461</x:v>
      </x:c>
      <x:c r="B378" s="1">
        <x:v>45072.75987849565</x:v>
      </x:c>
      <x:c r="C378" s="6">
        <x:v>18.79594215</x:v>
      </x:c>
      <x:c r="D378" s="14" t="s">
        <x:v>123</x:v>
      </x:c>
      <x:c r="E378" s="15">
        <x:v>45070.7874080292</x:v>
      </x:c>
      <x:c r="F378" t="s">
        <x:v>127</x:v>
      </x:c>
      <x:c r="G378" s="6">
        <x:v>1148.9565008193854</x:v>
      </x:c>
      <x:c r="H378" t="s">
        <x:v>115</x:v>
      </x:c>
      <x:c r="I378" s="6">
        <x:v>28.56683724055074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24.43</x:v>
      </x:c>
      <x:c r="S378" s="8">
        <x:v>134174.11462297756</x:v>
      </x:c>
      <x:c r="T378" s="12">
        <x:v>304343.89470486564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45471</x:v>
      </x:c>
      <x:c r="B379" s="1">
        <x:v>45072.7599136443</x:v>
      </x:c>
      <x:c r="C379" s="6">
        <x:v>18.846556205</x:v>
      </x:c>
      <x:c r="D379" s="14" t="s">
        <x:v>123</x:v>
      </x:c>
      <x:c r="E379" s="15">
        <x:v>45070.7874080292</x:v>
      </x:c>
      <x:c r="F379" t="s">
        <x:v>127</x:v>
      </x:c>
      <x:c r="G379" s="6">
        <x:v>1149.0511828512508</x:v>
      </x:c>
      <x:c r="H379" t="s">
        <x:v>115</x:v>
      </x:c>
      <x:c r="I379" s="6">
        <x:v>28.56683724055074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24.429</x:v>
      </x:c>
      <x:c r="S379" s="8">
        <x:v>134171.36275973287</x:v>
      </x:c>
      <x:c r="T379" s="12">
        <x:v>304349.18043566507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45481</x:v>
      </x:c>
      <x:c r="B380" s="1">
        <x:v>45072.75994821154</x:v>
      </x:c>
      <x:c r="C380" s="6">
        <x:v>18.896333026666667</x:v>
      </x:c>
      <x:c r="D380" s="14" t="s">
        <x:v>123</x:v>
      </x:c>
      <x:c r="E380" s="15">
        <x:v>45070.7874080292</x:v>
      </x:c>
      <x:c r="F380" t="s">
        <x:v>127</x:v>
      </x:c>
      <x:c r="G380" s="6">
        <x:v>1148.9565008193854</x:v>
      </x:c>
      <x:c r="H380" t="s">
        <x:v>115</x:v>
      </x:c>
      <x:c r="I380" s="6">
        <x:v>28.56683724055074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24.43</x:v>
      </x:c>
      <x:c r="S380" s="8">
        <x:v>134176.93229569405</x:v>
      </x:c>
      <x:c r="T380" s="12">
        <x:v>304354.2545469494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45489</x:v>
      </x:c>
      <x:c r="B381" s="1">
        <x:v>45072.75998272461</x:v>
      </x:c>
      <x:c r="C381" s="6">
        <x:v>18.946031845</x:v>
      </x:c>
      <x:c r="D381" s="14" t="s">
        <x:v>123</x:v>
      </x:c>
      <x:c r="E381" s="15">
        <x:v>45070.7874080292</x:v>
      </x:c>
      <x:c r="F381" t="s">
        <x:v>127</x:v>
      </x:c>
      <x:c r="G381" s="6">
        <x:v>1148.8618278724634</x:v>
      </x:c>
      <x:c r="H381" t="s">
        <x:v>115</x:v>
      </x:c>
      <x:c r="I381" s="6">
        <x:v>28.56683724055074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24.430999999999997</x:v>
      </x:c>
      <x:c r="S381" s="8">
        <x:v>134183.91944029482</x:v>
      </x:c>
      <x:c r="T381" s="12">
        <x:v>304349.7756207997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45501</x:v>
      </x:c>
      <x:c r="B382" s="1">
        <x:v>45072.76001738774</x:v>
      </x:c>
      <x:c r="C382" s="6">
        <x:v>18.995946756666665</x:v>
      </x:c>
      <x:c r="D382" s="14" t="s">
        <x:v>123</x:v>
      </x:c>
      <x:c r="E382" s="15">
        <x:v>45070.7874080292</x:v>
      </x:c>
      <x:c r="F382" t="s">
        <x:v>127</x:v>
      </x:c>
      <x:c r="G382" s="6">
        <x:v>1149.9192132832784</x:v>
      </x:c>
      <x:c r="H382" t="s">
        <x:v>115</x:v>
      </x:c>
      <x:c r="I382" s="6">
        <x:v>28.554600721448878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24.43</x:v>
      </x:c>
      <x:c r="S382" s="8">
        <x:v>134181.7019174738</x:v>
      </x:c>
      <x:c r="T382" s="12">
        <x:v>304349.2754301871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45511</x:v>
      </x:c>
      <x:c r="B383" s="1">
        <x:v>45072.760052456084</x:v>
      </x:c>
      <x:c r="C383" s="6">
        <x:v>19.046445171666665</x:v>
      </x:c>
      <x:c r="D383" s="14" t="s">
        <x:v>123</x:v>
      </x:c>
      <x:c r="E383" s="15">
        <x:v>45070.7874080292</x:v>
      </x:c>
      <x:c r="F383" t="s">
        <x:v>127</x:v>
      </x:c>
      <x:c r="G383" s="6">
        <x:v>1149.1458739692655</x:v>
      </x:c>
      <x:c r="H383" t="s">
        <x:v>115</x:v>
      </x:c>
      <x:c r="I383" s="6">
        <x:v>28.56683724055074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24.427999999999997</x:v>
      </x:c>
      <x:c r="S383" s="8">
        <x:v>134185.52779874235</x:v>
      </x:c>
      <x:c r="T383" s="12">
        <x:v>304343.1165591711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45521</x:v>
      </x:c>
      <x:c r="B384" s="1">
        <x:v>45072.76008714632</x:v>
      </x:c>
      <x:c r="C384" s="6">
        <x:v>19.09639912</x:v>
      </x:c>
      <x:c r="D384" s="14" t="s">
        <x:v>123</x:v>
      </x:c>
      <x:c r="E384" s="15">
        <x:v>45070.7874080292</x:v>
      </x:c>
      <x:c r="F384" t="s">
        <x:v>127</x:v>
      </x:c>
      <x:c r="G384" s="6">
        <x:v>1148.8618278724634</x:v>
      </x:c>
      <x:c r="H384" t="s">
        <x:v>115</x:v>
      </x:c>
      <x:c r="I384" s="6">
        <x:v>28.56683724055074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24.430999999999997</x:v>
      </x:c>
      <x:c r="S384" s="8">
        <x:v>134185.1196072258</x:v>
      </x:c>
      <x:c r="T384" s="12">
        <x:v>304349.9434791933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45529</x:v>
      </x:c>
      <x:c r="B385" s="1">
        <x:v>45072.76012180112</x:v>
      </x:c>
      <x:c r="C385" s="6">
        <x:v>19.146302021666667</x:v>
      </x:c>
      <x:c r="D385" s="14" t="s">
        <x:v>123</x:v>
      </x:c>
      <x:c r="E385" s="15">
        <x:v>45070.7874080292</x:v>
      </x:c>
      <x:c r="F385" t="s">
        <x:v>127</x:v>
      </x:c>
      <x:c r="G385" s="6">
        <x:v>1148.8618278724634</x:v>
      </x:c>
      <x:c r="H385" t="s">
        <x:v>115</x:v>
      </x:c>
      <x:c r="I385" s="6">
        <x:v>28.56683724055074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24.430999999999997</x:v>
      </x:c>
      <x:c r="S385" s="8">
        <x:v>134186.50319702868</x:v>
      </x:c>
      <x:c r="T385" s="12">
        <x:v>304343.5748944732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45539</x:v>
      </x:c>
      <x:c r="B386" s="1">
        <x:v>45072.760156774406</x:v>
      </x:c>
      <x:c r="C386" s="6">
        <x:v>19.196663558333334</x:v>
      </x:c>
      <x:c r="D386" s="14" t="s">
        <x:v>123</x:v>
      </x:c>
      <x:c r="E386" s="15">
        <x:v>45070.7874080292</x:v>
      </x:c>
      <x:c r="F386" t="s">
        <x:v>127</x:v>
      </x:c>
      <x:c r="G386" s="6">
        <x:v>1149.153588684786</x:v>
      </x:c>
      <x:c r="H386" t="s">
        <x:v>115</x:v>
      </x:c>
      <x:c r="I386" s="6">
        <x:v>28.560718975421423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24.433</x:v>
      </x:c>
      <x:c r="S386" s="8">
        <x:v>134190.87481803098</x:v>
      </x:c>
      <x:c r="T386" s="12">
        <x:v>304347.98477857077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45549</x:v>
      </x:c>
      <x:c r="B387" s="1">
        <x:v>45072.76019142422</x:v>
      </x:c>
      <x:c r="C387" s="6">
        <x:v>19.246559291666667</x:v>
      </x:c>
      <x:c r="D387" s="14" t="s">
        <x:v>123</x:v>
      </x:c>
      <x:c r="E387" s="15">
        <x:v>45070.7874080292</x:v>
      </x:c>
      <x:c r="F387" t="s">
        <x:v>127</x:v>
      </x:c>
      <x:c r="G387" s="6">
        <x:v>1148.8618278724634</x:v>
      </x:c>
      <x:c r="H387" t="s">
        <x:v>115</x:v>
      </x:c>
      <x:c r="I387" s="6">
        <x:v>28.56683724055074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24.430999999999997</x:v>
      </x:c>
      <x:c r="S387" s="8">
        <x:v>134197.72691754566</x:v>
      </x:c>
      <x:c r="T387" s="12">
        <x:v>304354.7254436382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45561</x:v>
      </x:c>
      <x:c r="B388" s="1">
        <x:v>45072.76022599866</x:v>
      </x:c>
      <x:c r="C388" s="6">
        <x:v>19.296346475</x:v>
      </x:c>
      <x:c r="D388" s="14" t="s">
        <x:v>123</x:v>
      </x:c>
      <x:c r="E388" s="15">
        <x:v>45070.7874080292</x:v>
      </x:c>
      <x:c r="F388" t="s">
        <x:v>127</x:v>
      </x:c>
      <x:c r="G388" s="6">
        <x:v>1149.4376987034939</x:v>
      </x:c>
      <x:c r="H388" t="s">
        <x:v>115</x:v>
      </x:c>
      <x:c r="I388" s="6">
        <x:v>28.560718975421423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24.43</x:v>
      </x:c>
      <x:c r="S388" s="8">
        <x:v>134197.6257677849</x:v>
      </x:c>
      <x:c r="T388" s="12">
        <x:v>304352.06609246874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45569</x:v>
      </x:c>
      <x:c r="B389" s="1">
        <x:v>45072.760260638184</x:v>
      </x:c>
      <x:c r="C389" s="6">
        <x:v>19.34622739</x:v>
      </x:c>
      <x:c r="D389" s="14" t="s">
        <x:v>123</x:v>
      </x:c>
      <x:c r="E389" s="15">
        <x:v>45070.7874080292</x:v>
      </x:c>
      <x:c r="F389" t="s">
        <x:v>127</x:v>
      </x:c>
      <x:c r="G389" s="6">
        <x:v>1148.774902512395</x:v>
      </x:c>
      <x:c r="H389" t="s">
        <x:v>115</x:v>
      </x:c>
      <x:c r="I389" s="6">
        <x:v>28.560718975421423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24.436999999999998</x:v>
      </x:c>
      <x:c r="S389" s="8">
        <x:v>134205.9174277308</x:v>
      </x:c>
      <x:c r="T389" s="12">
        <x:v>304364.4779518713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45579</x:v>
      </x:c>
      <x:c r="B390" s="1">
        <x:v>45072.760295319305</x:v>
      </x:c>
      <x:c r="C390" s="6">
        <x:v>19.39616821</x:v>
      </x:c>
      <x:c r="D390" s="14" t="s">
        <x:v>123</x:v>
      </x:c>
      <x:c r="E390" s="15">
        <x:v>45070.7874080292</x:v>
      </x:c>
      <x:c r="F390" t="s">
        <x:v>127</x:v>
      </x:c>
      <x:c r="G390" s="6">
        <x:v>1149.2482829376395</x:v>
      </x:c>
      <x:c r="H390" t="s">
        <x:v>115</x:v>
      </x:c>
      <x:c r="I390" s="6">
        <x:v>28.560718975421423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24.432</x:v>
      </x:c>
      <x:c r="S390" s="8">
        <x:v>134187.0179310436</x:v>
      </x:c>
      <x:c r="T390" s="12">
        <x:v>304344.71244215185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45591</x:v>
      </x:c>
      <x:c r="B391" s="1">
        <x:v>45072.76033044542</x:v>
      </x:c>
      <x:c r="C391" s="6">
        <x:v>19.44674981</x:v>
      </x:c>
      <x:c r="D391" s="14" t="s">
        <x:v>123</x:v>
      </x:c>
      <x:c r="E391" s="15">
        <x:v>45070.7874080292</x:v>
      </x:c>
      <x:c r="F391" t="s">
        <x:v>127</x:v>
      </x:c>
      <x:c r="G391" s="6">
        <x:v>1149.6349847587248</x:v>
      </x:c>
      <x:c r="H391" t="s">
        <x:v>115</x:v>
      </x:c>
      <x:c r="I391" s="6">
        <x:v>28.554600721448878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24.433</x:v>
      </x:c>
      <x:c r="S391" s="8">
        <x:v>134193.55025663457</x:v>
      </x:c>
      <x:c r="T391" s="12">
        <x:v>304345.9904181677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45601</x:v>
      </x:c>
      <x:c r="B392" s="1">
        <x:v>45072.76036495469</x:v>
      </x:c>
      <x:c r="C392" s="6">
        <x:v>19.49644316</x:v>
      </x:c>
      <x:c r="D392" s="14" t="s">
        <x:v>123</x:v>
      </x:c>
      <x:c r="E392" s="15">
        <x:v>45070.7874080292</x:v>
      </x:c>
      <x:c r="F392" t="s">
        <x:v>127</x:v>
      </x:c>
      <x:c r="G392" s="6">
        <x:v>1149.3429862768073</x:v>
      </x:c>
      <x:c r="H392" t="s">
        <x:v>115</x:v>
      </x:c>
      <x:c r="I392" s="6">
        <x:v>28.560718975421423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24.430999999999997</x:v>
      </x:c>
      <x:c r="S392" s="8">
        <x:v>134197.6369729546</x:v>
      </x:c>
      <x:c r="T392" s="12">
        <x:v>304347.8480131271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45611</x:v>
      </x:c>
      <x:c r="B393" s="1">
        <x:v>45072.76039953025</x:v>
      </x:c>
      <x:c r="C393" s="6">
        <x:v>19.546231971666668</x:v>
      </x:c>
      <x:c r="D393" s="14" t="s">
        <x:v>123</x:v>
      </x:c>
      <x:c r="E393" s="15">
        <x:v>45070.7874080292</x:v>
      </x:c>
      <x:c r="F393" t="s">
        <x:v>127</x:v>
      </x:c>
      <x:c r="G393" s="6">
        <x:v>1149.4376987034939</x:v>
      </x:c>
      <x:c r="H393" t="s">
        <x:v>115</x:v>
      </x:c>
      <x:c r="I393" s="6">
        <x:v>28.560718975421423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24.43</x:v>
      </x:c>
      <x:c r="S393" s="8">
        <x:v>134203.40840604695</x:v>
      </x:c>
      <x:c r="T393" s="12">
        <x:v>304342.0190540184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45621</x:v>
      </x:c>
      <x:c r="B394" s="1">
        <x:v>45072.76043407791</x:v>
      </x:c>
      <x:c r="C394" s="6">
        <x:v>19.595980601666668</x:v>
      </x:c>
      <x:c r="D394" s="14" t="s">
        <x:v>123</x:v>
      </x:c>
      <x:c r="E394" s="15">
        <x:v>45070.7874080292</x:v>
      </x:c>
      <x:c r="F394" t="s">
        <x:v>127</x:v>
      </x:c>
      <x:c r="G394" s="6">
        <x:v>1150.3062533929244</x:v>
      </x:c>
      <x:c r="H394" t="s">
        <x:v>115</x:v>
      </x:c>
      <x:c r="I394" s="6">
        <x:v>28.54848247863265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24.430999999999997</x:v>
      </x:c>
      <x:c r="S394" s="8">
        <x:v>134193.3903826779</x:v>
      </x:c>
      <x:c r="T394" s="12">
        <x:v>304344.02945964894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45629</x:v>
      </x:c>
      <x:c r="B395" s="1">
        <x:v>45072.76046914372</x:v>
      </x:c>
      <x:c r="C395" s="6">
        <x:v>19.646475376666668</x:v>
      </x:c>
      <x:c r="D395" s="14" t="s">
        <x:v>123</x:v>
      </x:c>
      <x:c r="E395" s="15">
        <x:v>45070.7874080292</x:v>
      </x:c>
      <x:c r="F395" t="s">
        <x:v>127</x:v>
      </x:c>
      <x:c r="G395" s="6">
        <x:v>1149.2482829376395</x:v>
      </x:c>
      <x:c r="H395" t="s">
        <x:v>115</x:v>
      </x:c>
      <x:c r="I395" s="6">
        <x:v>28.560718975421423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24.432</x:v>
      </x:c>
      <x:c r="S395" s="8">
        <x:v>134198.04037483377</x:v>
      </x:c>
      <x:c r="T395" s="12">
        <x:v>304329.751663298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45641</x:v>
      </x:c>
      <x:c r="B396" s="1">
        <x:v>45072.760503620164</x:v>
      </x:c>
      <x:c r="C396" s="6">
        <x:v>19.696121445</x:v>
      </x:c>
      <x:c r="D396" s="14" t="s">
        <x:v>123</x:v>
      </x:c>
      <x:c r="E396" s="15">
        <x:v>45070.7874080292</x:v>
      </x:c>
      <x:c r="F396" t="s">
        <x:v>127</x:v>
      </x:c>
      <x:c r="G396" s="6">
        <x:v>1149.153588684786</x:v>
      </x:c>
      <x:c r="H396" t="s">
        <x:v>115</x:v>
      </x:c>
      <x:c r="I396" s="6">
        <x:v>28.560718975421423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24.433</x:v>
      </x:c>
      <x:c r="S396" s="8">
        <x:v>134212.2669045843</x:v>
      </x:c>
      <x:c r="T396" s="12">
        <x:v>304329.0847626718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45651</x:v>
      </x:c>
      <x:c r="B397" s="1">
        <x:v>45072.760538665105</x:v>
      </x:c>
      <x:c r="C397" s="6">
        <x:v>19.746586161666666</x:v>
      </x:c>
      <x:c r="D397" s="14" t="s">
        <x:v>123</x:v>
      </x:c>
      <x:c r="E397" s="15">
        <x:v>45070.7874080292</x:v>
      </x:c>
      <x:c r="F397" t="s">
        <x:v>127</x:v>
      </x:c>
      <x:c r="G397" s="6">
        <x:v>1148.8695604320494</x:v>
      </x:c>
      <x:c r="H397" t="s">
        <x:v>115</x:v>
      </x:c>
      <x:c r="I397" s="6">
        <x:v>28.560718975421423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24.435999999999996</x:v>
      </x:c>
      <x:c r="S397" s="8">
        <x:v>134199.99139468995</x:v>
      </x:c>
      <x:c r="T397" s="12">
        <x:v>304327.1412807679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45659</x:v>
      </x:c>
      <x:c r="B398" s="1">
        <x:v>45072.76057331359</x:v>
      </x:c>
      <x:c r="C398" s="6">
        <x:v>19.79647998</x:v>
      </x:c>
      <x:c r="D398" s="14" t="s">
        <x:v>123</x:v>
      </x:c>
      <x:c r="E398" s="15">
        <x:v>45070.7874080292</x:v>
      </x:c>
      <x:c r="F398" t="s">
        <x:v>127</x:v>
      </x:c>
      <x:c r="G398" s="6">
        <x:v>1149.2482829376395</x:v>
      </x:c>
      <x:c r="H398" t="s">
        <x:v>115</x:v>
      </x:c>
      <x:c r="I398" s="6">
        <x:v>28.560718975421423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24.432</x:v>
      </x:c>
      <x:c r="S398" s="8">
        <x:v>134198.36146715976</x:v>
      </x:c>
      <x:c r="T398" s="12">
        <x:v>304339.9678422206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45671</x:v>
      </x:c>
      <x:c r="B399" s="1">
        <x:v>45072.76060777338</x:v>
      </x:c>
      <x:c r="C399" s="6">
        <x:v>19.846102075</x:v>
      </x:c>
      <x:c r="D399" s="14" t="s">
        <x:v>123</x:v>
      </x:c>
      <x:c r="E399" s="15">
        <x:v>45070.7874080292</x:v>
      </x:c>
      <x:c r="F399" t="s">
        <x:v>127</x:v>
      </x:c>
      <x:c r="G399" s="6">
        <x:v>1149.7297185097434</x:v>
      </x:c>
      <x:c r="H399" t="s">
        <x:v>115</x:v>
      </x:c>
      <x:c r="I399" s="6">
        <x:v>28.554600721448878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24.432</x:v>
      </x:c>
      <x:c r="S399" s="8">
        <x:v>134201.68014881117</x:v>
      </x:c>
      <x:c r="T399" s="12">
        <x:v>304328.51285363693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45681</x:v>
      </x:c>
      <x:c r="B400" s="1">
        <x:v>45072.760642453904</x:v>
      </x:c>
      <x:c r="C400" s="6">
        <x:v>19.89604204</x:v>
      </x:c>
      <x:c r="D400" s="14" t="s">
        <x:v>123</x:v>
      </x:c>
      <x:c r="E400" s="15">
        <x:v>45070.7874080292</x:v>
      </x:c>
      <x:c r="F400" t="s">
        <x:v>127</x:v>
      </x:c>
      <x:c r="G400" s="6">
        <x:v>1149.6349847587248</x:v>
      </x:c>
      <x:c r="H400" t="s">
        <x:v>115</x:v>
      </x:c>
      <x:c r="I400" s="6">
        <x:v>28.554600721448878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24.433</x:v>
      </x:c>
      <x:c r="S400" s="8">
        <x:v>134198.32892170685</x:v>
      </x:c>
      <x:c r="T400" s="12">
        <x:v>304330.3853912456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45691</x:v>
      </x:c>
      <x:c r="B401" s="1">
        <x:v>45072.76067766672</x:v>
      </x:c>
      <x:c r="C401" s="6">
        <x:v>19.946748485</x:v>
      </x:c>
      <x:c r="D401" s="14" t="s">
        <x:v>123</x:v>
      </x:c>
      <x:c r="E401" s="15">
        <x:v>45070.7874080292</x:v>
      </x:c>
      <x:c r="F401" t="s">
        <x:v>127</x:v>
      </x:c>
      <x:c r="G401" s="6">
        <x:v>1149.05890351704</x:v>
      </x:c>
      <x:c r="H401" t="s">
        <x:v>115</x:v>
      </x:c>
      <x:c r="I401" s="6">
        <x:v>28.560718975421423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24.433999999999997</x:v>
      </x:c>
      <x:c r="S401" s="8">
        <x:v>134212.53833466754</x:v>
      </x:c>
      <x:c r="T401" s="12">
        <x:v>304341.88159384223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45701</x:v>
      </x:c>
      <x:c r="B402" s="1">
        <x:v>45072.760712247335</x:v>
      </x:c>
      <x:c r="C402" s="6">
        <x:v>19.996544573333335</x:v>
      </x:c>
      <x:c r="D402" s="14" t="s">
        <x:v>123</x:v>
      </x:c>
      <x:c r="E402" s="15">
        <x:v>45070.7874080292</x:v>
      </x:c>
      <x:c r="F402" t="s">
        <x:v>127</x:v>
      </x:c>
      <x:c r="G402" s="6">
        <x:v>1149.5402600965976</x:v>
      </x:c>
      <x:c r="H402" t="s">
        <x:v>115</x:v>
      </x:c>
      <x:c r="I402" s="6">
        <x:v>28.554600721448878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24.433999999999997</x:v>
      </x:c>
      <x:c r="S402" s="8">
        <x:v>134210.73022072573</x:v>
      </x:c>
      <x:c r="T402" s="12">
        <x:v>304342.47502779483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45711</x:v>
      </x:c>
      <x:c r="B403" s="1">
        <x:v>45072.76074691582</x:v>
      </x:c>
      <x:c r="C403" s="6">
        <x:v>20.046467185</x:v>
      </x:c>
      <x:c r="D403" s="14" t="s">
        <x:v>123</x:v>
      </x:c>
      <x:c r="E403" s="15">
        <x:v>45070.7874080292</x:v>
      </x:c>
      <x:c r="F403" t="s">
        <x:v>127</x:v>
      </x:c>
      <x:c r="G403" s="6">
        <x:v>1149.6349847587248</x:v>
      </x:c>
      <x:c r="H403" t="s">
        <x:v>115</x:v>
      </x:c>
      <x:c r="I403" s="6">
        <x:v>28.554600721448878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24.433</x:v>
      </x:c>
      <x:c r="S403" s="8">
        <x:v>134204.6940827249</x:v>
      </x:c>
      <x:c r="T403" s="12">
        <x:v>304328.5878424558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45721</x:v>
      </x:c>
      <x:c r="B404" s="1">
        <x:v>45072.76078155893</x:v>
      </x:c>
      <x:c r="C404" s="6">
        <x:v>20.09635327</x:v>
      </x:c>
      <x:c r="D404" s="14" t="s">
        <x:v>123</x:v>
      </x:c>
      <x:c r="E404" s="15">
        <x:v>45070.7874080292</x:v>
      </x:c>
      <x:c r="F404" t="s">
        <x:v>127</x:v>
      </x:c>
      <x:c r="G404" s="6">
        <x:v>1149.3508380341927</x:v>
      </x:c>
      <x:c r="H404" t="s">
        <x:v>115</x:v>
      </x:c>
      <x:c r="I404" s="6">
        <x:v>28.554600721448878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24.435999999999996</x:v>
      </x:c>
      <x:c r="S404" s="8">
        <x:v>134199.68339573304</x:v>
      </x:c>
      <x:c r="T404" s="12">
        <x:v>304332.4889343458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45731</x:v>
      </x:c>
      <x:c r="B405" s="1">
        <x:v>45072.760816042646</x:v>
      </x:c>
      <x:c r="C405" s="6">
        <x:v>20.146009816666666</x:v>
      </x:c>
      <x:c r="D405" s="14" t="s">
        <x:v>123</x:v>
      </x:c>
      <x:c r="E405" s="15">
        <x:v>45070.7874080292</x:v>
      </x:c>
      <x:c r="F405" t="s">
        <x:v>127</x:v>
      </x:c>
      <x:c r="G405" s="6">
        <x:v>1150.0219335662048</x:v>
      </x:c>
      <x:c r="H405" t="s">
        <x:v>115</x:v>
      </x:c>
      <x:c r="I405" s="6">
        <x:v>28.54848247863265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24.433999999999997</x:v>
      </x:c>
      <x:c r="S405" s="8">
        <x:v>134219.3137845633</x:v>
      </x:c>
      <x:c r="T405" s="12">
        <x:v>304321.368813871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45741</x:v>
      </x:c>
      <x:c r="B406" s="1">
        <x:v>45072.760851159685</x:v>
      </x:c>
      <x:c r="C406" s="6">
        <x:v>20.196578351666666</x:v>
      </x:c>
      <x:c r="D406" s="14" t="s">
        <x:v>123</x:v>
      </x:c>
      <x:c r="E406" s="15">
        <x:v>45070.7874080292</x:v>
      </x:c>
      <x:c r="F406" t="s">
        <x:v>127</x:v>
      </x:c>
      <x:c r="G406" s="6">
        <x:v>1149.4455445221554</x:v>
      </x:c>
      <x:c r="H406" t="s">
        <x:v>115</x:v>
      </x:c>
      <x:c r="I406" s="6">
        <x:v>28.554600721448878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24.435</x:v>
      </x:c>
      <x:c r="S406" s="8">
        <x:v>134216.14065938364</x:v>
      </x:c>
      <x:c r="T406" s="12">
        <x:v>304329.6213003133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45751</x:v>
      </x:c>
      <x:c r="B407" s="1">
        <x:v>45072.7608856724</x:v>
      </x:c>
      <x:c r="C407" s="6">
        <x:v>20.246276668333334</x:v>
      </x:c>
      <x:c r="D407" s="14" t="s">
        <x:v>123</x:v>
      </x:c>
      <x:c r="E407" s="15">
        <x:v>45070.7874080292</x:v>
      </x:c>
      <x:c r="F407" t="s">
        <x:v>127</x:v>
      </x:c>
      <x:c r="G407" s="6">
        <x:v>1149.5402600965976</x:v>
      </x:c>
      <x:c r="H407" t="s">
        <x:v>115</x:v>
      </x:c>
      <x:c r="I407" s="6">
        <x:v>28.554600721448878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24.433999999999997</x:v>
      </x:c>
      <x:c r="S407" s="8">
        <x:v>134221.29608932167</x:v>
      </x:c>
      <x:c r="T407" s="12">
        <x:v>304323.6636275502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45762</x:v>
      </x:c>
      <x:c r="B408" s="1">
        <x:v>45072.760920783796</x:v>
      </x:c>
      <x:c r="C408" s="6">
        <x:v>20.296837078333333</x:v>
      </x:c>
      <x:c r="D408" s="14" t="s">
        <x:v>123</x:v>
      </x:c>
      <x:c r="E408" s="15">
        <x:v>45070.7874080292</x:v>
      </x:c>
      <x:c r="F408" t="s">
        <x:v>127</x:v>
      </x:c>
      <x:c r="G408" s="6">
        <x:v>1149.6429677388717</x:v>
      </x:c>
      <x:c r="H408" t="s">
        <x:v>115</x:v>
      </x:c>
      <x:c r="I408" s="6">
        <x:v>28.54848247863265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24.438</x:v>
      </x:c>
      <x:c r="S408" s="8">
        <x:v>134210.77560783588</x:v>
      </x:c>
      <x:c r="T408" s="12">
        <x:v>304335.00893740903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45769</x:v>
      </x:c>
      <x:c r="B409" s="1">
        <x:v>45072.76095519648</x:v>
      </x:c>
      <x:c r="C409" s="6">
        <x:v>20.346391336666667</x:v>
      </x:c>
      <x:c r="D409" s="14" t="s">
        <x:v>123</x:v>
      </x:c>
      <x:c r="E409" s="15">
        <x:v>45070.7874080292</x:v>
      </x:c>
      <x:c r="F409" t="s">
        <x:v>127</x:v>
      </x:c>
      <x:c r="G409" s="6">
        <x:v>1150.1166977486982</x:v>
      </x:c>
      <x:c r="H409" t="s">
        <x:v>115</x:v>
      </x:c>
      <x:c r="I409" s="6">
        <x:v>28.54848247863265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24.433</x:v>
      </x:c>
      <x:c r="S409" s="8">
        <x:v>134206.17069662566</x:v>
      </x:c>
      <x:c r="T409" s="12">
        <x:v>304320.1169068598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45779</x:v>
      </x:c>
      <x:c r="B410" s="1">
        <x:v>45072.76098967433</x:v>
      </x:c>
      <x:c r="C410" s="6">
        <x:v>20.396039456666667</x:v>
      </x:c>
      <x:c r="D410" s="14" t="s">
        <x:v>123</x:v>
      </x:c>
      <x:c r="E410" s="15">
        <x:v>45070.7874080292</x:v>
      </x:c>
      <x:c r="F410" t="s">
        <x:v>127</x:v>
      </x:c>
      <x:c r="G410" s="6">
        <x:v>1149.8324324744221</x:v>
      </x:c>
      <x:c r="H410" t="s">
        <x:v>115</x:v>
      </x:c>
      <x:c r="I410" s="6">
        <x:v>28.54848247863265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24.435999999999996</x:v>
      </x:c>
      <x:c r="S410" s="8">
        <x:v>134218.64119691713</x:v>
      </x:c>
      <x:c r="T410" s="12">
        <x:v>304321.0745344087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45791</x:v>
      </x:c>
      <x:c r="B411" s="1">
        <x:v>45072.761024772204</x:v>
      </x:c>
      <x:c r="C411" s="6">
        <x:v>20.446580376666667</x:v>
      </x:c>
      <x:c r="D411" s="14" t="s">
        <x:v>123</x:v>
      </x:c>
      <x:c r="E411" s="15">
        <x:v>45070.7874080292</x:v>
      </x:c>
      <x:c r="F411" t="s">
        <x:v>127</x:v>
      </x:c>
      <x:c r="G411" s="6">
        <x:v>1149.3508380341927</x:v>
      </x:c>
      <x:c r="H411" t="s">
        <x:v>115</x:v>
      </x:c>
      <x:c r="I411" s="6">
        <x:v>28.554600721448878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24.435999999999996</x:v>
      </x:c>
      <x:c r="S411" s="8">
        <x:v>134210.81167331882</x:v>
      </x:c>
      <x:c r="T411" s="12">
        <x:v>304326.37933361664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45801</x:v>
      </x:c>
      <x:c r="B412" s="1">
        <x:v>45072.76105928069</x:v>
      </x:c>
      <x:c r="C412" s="6">
        <x:v>20.496272598333334</x:v>
      </x:c>
      <x:c r="D412" s="14" t="s">
        <x:v>123</x:v>
      </x:c>
      <x:c r="E412" s="15">
        <x:v>45070.7874080292</x:v>
      </x:c>
      <x:c r="F412" t="s">
        <x:v>127</x:v>
      </x:c>
      <x:c r="G412" s="6">
        <x:v>1149.7376955627203</x:v>
      </x:c>
      <x:c r="H412" t="s">
        <x:v>115</x:v>
      </x:c>
      <x:c r="I412" s="6">
        <x:v>28.54848247863265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24.436999999999998</x:v>
      </x:c>
      <x:c r="S412" s="8">
        <x:v>134207.4094795098</x:v>
      </x:c>
      <x:c r="T412" s="12">
        <x:v>304320.9517446744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45809</x:v>
      </x:c>
      <x:c r="B413" s="1">
        <x:v>45072.76109380166</x:v>
      </x:c>
      <x:c r="C413" s="6">
        <x:v>20.5459828</x:v>
      </x:c>
      <x:c r="D413" s="14" t="s">
        <x:v>123</x:v>
      </x:c>
      <x:c r="E413" s="15">
        <x:v>45070.7874080292</x:v>
      </x:c>
      <x:c r="F413" t="s">
        <x:v>127</x:v>
      </x:c>
      <x:c r="G413" s="6">
        <x:v>1149.4455445221554</x:v>
      </x:c>
      <x:c r="H413" t="s">
        <x:v>115</x:v>
      </x:c>
      <x:c r="I413" s="6">
        <x:v>28.554600721448878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24.435</x:v>
      </x:c>
      <x:c r="S413" s="8">
        <x:v>134216.70970147057</x:v>
      </x:c>
      <x:c r="T413" s="12">
        <x:v>304325.7394053168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45821</x:v>
      </x:c>
      <x:c r="B414" s="1">
        <x:v>45072.76112903631</x:v>
      </x:c>
      <x:c r="C414" s="6">
        <x:v>20.596720701666666</x:v>
      </x:c>
      <x:c r="D414" s="14" t="s">
        <x:v>123</x:v>
      </x:c>
      <x:c r="E414" s="15">
        <x:v>45070.7874080292</x:v>
      </x:c>
      <x:c r="F414" t="s">
        <x:v>127</x:v>
      </x:c>
      <x:c r="G414" s="6">
        <x:v>1149.7376955627203</x:v>
      </x:c>
      <x:c r="H414" t="s">
        <x:v>115</x:v>
      </x:c>
      <x:c r="I414" s="6">
        <x:v>28.54848247863265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24.436999999999998</x:v>
      </x:c>
      <x:c r="S414" s="8">
        <x:v>134215.74790919758</x:v>
      </x:c>
      <x:c r="T414" s="12">
        <x:v>304324.91119678895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45831</x:v>
      </x:c>
      <x:c r="B415" s="1">
        <x:v>45072.761163532276</x:v>
      </x:c>
      <x:c r="C415" s="6">
        <x:v>20.646394891666667</x:v>
      </x:c>
      <x:c r="D415" s="14" t="s">
        <x:v>123</x:v>
      </x:c>
      <x:c r="E415" s="15">
        <x:v>45070.7874080292</x:v>
      </x:c>
      <x:c r="F415" t="s">
        <x:v>127</x:v>
      </x:c>
      <x:c r="G415" s="6">
        <x:v>1149.7376955627203</x:v>
      </x:c>
      <x:c r="H415" t="s">
        <x:v>115</x:v>
      </x:c>
      <x:c r="I415" s="6">
        <x:v>28.54848247863265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24.436999999999998</x:v>
      </x:c>
      <x:c r="S415" s="8">
        <x:v>134217.42453884776</x:v>
      </x:c>
      <x:c r="T415" s="12">
        <x:v>304316.3765587786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45841</x:v>
      </x:c>
      <x:c r="B416" s="1">
        <x:v>45072.761198142325</x:v>
      </x:c>
      <x:c r="C416" s="6">
        <x:v>20.69623336</x:v>
      </x:c>
      <x:c r="D416" s="14" t="s">
        <x:v>123</x:v>
      </x:c>
      <x:c r="E416" s="15">
        <x:v>45070.7874080292</x:v>
      </x:c>
      <x:c r="F416" t="s">
        <x:v>127</x:v>
      </x:c>
      <x:c r="G416" s="6">
        <x:v>1149.5402600965976</x:v>
      </x:c>
      <x:c r="H416" t="s">
        <x:v>115</x:v>
      </x:c>
      <x:c r="I416" s="6">
        <x:v>28.554600721448878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24.433999999999997</x:v>
      </x:c>
      <x:c r="S416" s="8">
        <x:v>134220.93366180966</x:v>
      </x:c>
      <x:c r="T416" s="12">
        <x:v>304323.2466395463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45851</x:v>
      </x:c>
      <x:c r="B417" s="1">
        <x:v>45072.76123270637</x:v>
      </x:c>
      <x:c r="C417" s="6">
        <x:v>20.746005585</x:v>
      </x:c>
      <x:c r="D417" s="14" t="s">
        <x:v>123</x:v>
      </x:c>
      <x:c r="E417" s="15">
        <x:v>45070.7874080292</x:v>
      </x:c>
      <x:c r="F417" t="s">
        <x:v>127</x:v>
      </x:c>
      <x:c r="G417" s="6">
        <x:v>1149.54824900167</x:v>
      </x:c>
      <x:c r="H417" t="s">
        <x:v>115</x:v>
      </x:c>
      <x:c r="I417" s="6">
        <x:v>28.54848247863265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24.438999999999997</x:v>
      </x:c>
      <x:c r="S417" s="8">
        <x:v>134216.89321979045</x:v>
      </x:c>
      <x:c r="T417" s="12">
        <x:v>304317.5545798647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45859</x:v>
      </x:c>
      <x:c r="B418" s="1">
        <x:v>45072.761267818016</x:v>
      </x:c>
      <x:c r="C418" s="6">
        <x:v>20.796566351666666</x:v>
      </x:c>
      <x:c r="D418" s="14" t="s">
        <x:v>123</x:v>
      </x:c>
      <x:c r="E418" s="15">
        <x:v>45070.7874080292</x:v>
      </x:c>
      <x:c r="F418" t="s">
        <x:v>127</x:v>
      </x:c>
      <x:c r="G418" s="6">
        <x:v>1149.7376955627203</x:v>
      </x:c>
      <x:c r="H418" t="s">
        <x:v>115</x:v>
      </x:c>
      <x:c r="I418" s="6">
        <x:v>28.54848247863265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24.436999999999998</x:v>
      </x:c>
      <x:c r="S418" s="8">
        <x:v>134221.25526556862</x:v>
      </x:c>
      <x:c r="T418" s="12">
        <x:v>304321.25262146496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45871</x:v>
      </x:c>
      <x:c r="B419" s="1">
        <x:v>45072.76130256061</x:v>
      </x:c>
      <x:c r="C419" s="6">
        <x:v>20.846595693333335</x:v>
      </x:c>
      <x:c r="D419" s="14" t="s">
        <x:v>123</x:v>
      </x:c>
      <x:c r="E419" s="15">
        <x:v>45070.7874080292</x:v>
      </x:c>
      <x:c r="F419" t="s">
        <x:v>127</x:v>
      </x:c>
      <x:c r="G419" s="6">
        <x:v>1149.7376955627203</x:v>
      </x:c>
      <x:c r="H419" t="s">
        <x:v>115</x:v>
      </x:c>
      <x:c r="I419" s="6">
        <x:v>28.54848247863265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24.436999999999998</x:v>
      </x:c>
      <x:c r="S419" s="8">
        <x:v>134238.22403576368</x:v>
      </x:c>
      <x:c r="T419" s="12">
        <x:v>304309.93387393793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45881</x:v>
      </x:c>
      <x:c r="B420" s="1">
        <x:v>45072.76133728641</x:v>
      </x:c>
      <x:c r="C420" s="6">
        <x:v>20.896600833333334</x:v>
      </x:c>
      <x:c r="D420" s="14" t="s">
        <x:v>123</x:v>
      </x:c>
      <x:c r="E420" s="15">
        <x:v>45070.7874080292</x:v>
      </x:c>
      <x:c r="F420" t="s">
        <x:v>127</x:v>
      </x:c>
      <x:c r="G420" s="6">
        <x:v>1149.7376955627203</x:v>
      </x:c>
      <x:c r="H420" t="s">
        <x:v>115</x:v>
      </x:c>
      <x:c r="I420" s="6">
        <x:v>28.54848247863265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24.436999999999998</x:v>
      </x:c>
      <x:c r="S420" s="8">
        <x:v>134233.07293237167</x:v>
      </x:c>
      <x:c r="T420" s="12">
        <x:v>304317.96657878725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45891</x:v>
      </x:c>
      <x:c r="B421" s="1">
        <x:v>45072.76137204601</x:v>
      </x:c>
      <x:c r="C421" s="6">
        <x:v>20.946654658333333</x:v>
      </x:c>
      <x:c r="D421" s="14" t="s">
        <x:v>123</x:v>
      </x:c>
      <x:c r="E421" s="15">
        <x:v>45070.7874080292</x:v>
      </x:c>
      <x:c r="F421" t="s">
        <x:v>127</x:v>
      </x:c>
      <x:c r="G421" s="6">
        <x:v>1149.8324324744221</x:v>
      </x:c>
      <x:c r="H421" t="s">
        <x:v>115</x:v>
      </x:c>
      <x:c r="I421" s="6">
        <x:v>28.54848247863265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24.435999999999996</x:v>
      </x:c>
      <x:c r="S421" s="8">
        <x:v>134234.32886189874</x:v>
      </x:c>
      <x:c r="T421" s="12">
        <x:v>304320.8335059822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45901</x:v>
      </x:c>
      <x:c r="B422" s="1">
        <x:v>45072.7614066757</x:v>
      </x:c>
      <x:c r="C422" s="6">
        <x:v>20.996521428333335</x:v>
      </x:c>
      <x:c r="D422" s="14" t="s">
        <x:v>123</x:v>
      </x:c>
      <x:c r="E422" s="15">
        <x:v>45070.7874080292</x:v>
      </x:c>
      <x:c r="F422" t="s">
        <x:v>127</x:v>
      </x:c>
      <x:c r="G422" s="6">
        <x:v>1150.3143440512108</x:v>
      </x:c>
      <x:c r="H422" t="s">
        <x:v>115</x:v>
      </x:c>
      <x:c r="I422" s="6">
        <x:v>28.542364246973193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24.435999999999996</x:v>
      </x:c>
      <x:c r="S422" s="8">
        <x:v>134235.897080024</x:v>
      </x:c>
      <x:c r="T422" s="12">
        <x:v>304308.8025325962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45911</x:v>
      </x:c>
      <x:c r="B423" s="1">
        <x:v>45072.761441312556</x:v>
      </x:c>
      <x:c r="C423" s="6">
        <x:v>21.046398495</x:v>
      </x:c>
      <x:c r="D423" s="14" t="s">
        <x:v>123</x:v>
      </x:c>
      <x:c r="E423" s="15">
        <x:v>45070.7874080292</x:v>
      </x:c>
      <x:c r="F423" t="s">
        <x:v>127</x:v>
      </x:c>
      <x:c r="G423" s="6">
        <x:v>1150.4091295907713</x:v>
      </x:c>
      <x:c r="H423" t="s">
        <x:v>115</x:v>
      </x:c>
      <x:c r="I423" s="6">
        <x:v>28.542364246973193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24.435</x:v>
      </x:c>
      <x:c r="S423" s="8">
        <x:v>134229.48742250062</x:v>
      </x:c>
      <x:c r="T423" s="12">
        <x:v>304305.8466067005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45921</x:v>
      </x:c>
      <x:c r="B424" s="1">
        <x:v>45072.76147598486</x:v>
      </x:c>
      <x:c r="C424" s="6">
        <x:v>21.09632661</x:v>
      </x:c>
      <x:c r="D424" s="14" t="s">
        <x:v>123</x:v>
      </x:c>
      <x:c r="E424" s="15">
        <x:v>45070.7874080292</x:v>
      </x:c>
      <x:c r="F424" t="s">
        <x:v>127</x:v>
      </x:c>
      <x:c r="G424" s="6">
        <x:v>1149.8324324744221</x:v>
      </x:c>
      <x:c r="H424" t="s">
        <x:v>115</x:v>
      </x:c>
      <x:c r="I424" s="6">
        <x:v>28.54848247863265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24.435999999999996</x:v>
      </x:c>
      <x:c r="S424" s="8">
        <x:v>134239.2224893026</x:v>
      </x:c>
      <x:c r="T424" s="12">
        <x:v>304310.08574161754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45931</x:v>
      </x:c>
      <x:c r="B425" s="1">
        <x:v>45072.761510745055</x:v>
      </x:c>
      <x:c r="C425" s="6">
        <x:v>21.146381288333334</x:v>
      </x:c>
      <x:c r="D425" s="14" t="s">
        <x:v>123</x:v>
      </x:c>
      <x:c r="E425" s="15">
        <x:v>45070.7874080292</x:v>
      </x:c>
      <x:c r="F425" t="s">
        <x:v>127</x:v>
      </x:c>
      <x:c r="G425" s="6">
        <x:v>1150.0300419847745</x:v>
      </x:c>
      <x:c r="H425" t="s">
        <x:v>115</x:v>
      </x:c>
      <x:c r="I425" s="6">
        <x:v>28.542364246973193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24.438999999999997</x:v>
      </x:c>
      <x:c r="S425" s="8">
        <x:v>134245.84609019602</x:v>
      </x:c>
      <x:c r="T425" s="12">
        <x:v>304299.12820610416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45941</x:v>
      </x:c>
      <x:c r="B426" s="1">
        <x:v>45072.761545393405</x:v>
      </x:c>
      <x:c r="C426" s="6">
        <x:v>21.196274913333333</x:v>
      </x:c>
      <x:c r="D426" s="14" t="s">
        <x:v>123</x:v>
      </x:c>
      <x:c r="E426" s="15">
        <x:v>45070.7874080292</x:v>
      </x:c>
      <x:c r="F426" t="s">
        <x:v>127</x:v>
      </x:c>
      <x:c r="G426" s="6">
        <x:v>1150.4173636002192</x:v>
      </x:c>
      <x:c r="H426" t="s">
        <x:v>115</x:v>
      </x:c>
      <x:c r="I426" s="6">
        <x:v>28.5362460264696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24.439999999999998</x:v>
      </x:c>
      <x:c r="S426" s="8">
        <x:v>134238.5348027834</x:v>
      </x:c>
      <x:c r="T426" s="12">
        <x:v>304312.8876532093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45951</x:v>
      </x:c>
      <x:c r="B427" s="1">
        <x:v>45072.76158010979</x:v>
      </x:c>
      <x:c r="C427" s="6">
        <x:v>21.24626651</x:v>
      </x:c>
      <x:c r="D427" s="14" t="s">
        <x:v>123</x:v>
      </x:c>
      <x:c r="E427" s="15">
        <x:v>45070.7874080292</x:v>
      </x:c>
      <x:c r="F427" t="s">
        <x:v>127</x:v>
      </x:c>
      <x:c r="G427" s="6">
        <x:v>1149.4535393499086</x:v>
      </x:c>
      <x:c r="H427" t="s">
        <x:v>115</x:v>
      </x:c>
      <x:c r="I427" s="6">
        <x:v>28.54848247863265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24.439999999999998</x:v>
      </x:c>
      <x:c r="S427" s="8">
        <x:v>134253.63339893406</x:v>
      </x:c>
      <x:c r="T427" s="12">
        <x:v>304318.23317110236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45961</x:v>
      </x:c>
      <x:c r="B428" s="1">
        <x:v>45072.76161485167</x:v>
      </x:c>
      <x:c r="C428" s="6">
        <x:v>21.29629481</x:v>
      </x:c>
      <x:c r="D428" s="14" t="s">
        <x:v>123</x:v>
      </x:c>
      <x:c r="E428" s="15">
        <x:v>45070.7874080292</x:v>
      </x:c>
      <x:c r="F428" t="s">
        <x:v>127</x:v>
      </x:c>
      <x:c r="G428" s="6">
        <x:v>1149.8405527219584</x:v>
      </x:c>
      <x:c r="H428" t="s">
        <x:v>115</x:v>
      </x:c>
      <x:c r="I428" s="6">
        <x:v>28.542364246973193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24.441</x:v>
      </x:c>
      <x:c r="S428" s="8">
        <x:v>134250.86740528038</x:v>
      </x:c>
      <x:c r="T428" s="12">
        <x:v>304306.8986942797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45971</x:v>
      </x:c>
      <x:c r="B429" s="1">
        <x:v>45072.76164967846</x:v>
      </x:c>
      <x:c r="C429" s="6">
        <x:v>21.3464454</x:v>
      </x:c>
      <x:c r="D429" s="14" t="s">
        <x:v>123</x:v>
      </x:c>
      <x:c r="E429" s="15">
        <x:v>45070.7874080292</x:v>
      </x:c>
      <x:c r="F429" t="s">
        <x:v>127</x:v>
      </x:c>
      <x:c r="G429" s="6">
        <x:v>1150.1248002494187</x:v>
      </x:c>
      <x:c r="H429" t="s">
        <x:v>115</x:v>
      </x:c>
      <x:c r="I429" s="6">
        <x:v>28.542364246973193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24.438</x:v>
      </x:c>
      <x:c r="S429" s="8">
        <x:v>134245.67902815246</x:v>
      </x:c>
      <x:c r="T429" s="12">
        <x:v>304310.6968920161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45981</x:v>
      </x:c>
      <x:c r="B430" s="1">
        <x:v>45072.76168442059</x:v>
      </x:c>
      <x:c r="C430" s="6">
        <x:v>21.396474066666666</x:v>
      </x:c>
      <x:c r="D430" s="14" t="s">
        <x:v>123</x:v>
      </x:c>
      <x:c r="E430" s="15">
        <x:v>45070.7874080292</x:v>
      </x:c>
      <x:c r="F430" t="s">
        <x:v>127</x:v>
      </x:c>
      <x:c r="G430" s="6">
        <x:v>1149.9352928093558</x:v>
      </x:c>
      <x:c r="H430" t="s">
        <x:v>115</x:v>
      </x:c>
      <x:c r="I430" s="6">
        <x:v>28.542364246973193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24.439999999999998</x:v>
      </x:c>
      <x:c r="S430" s="8">
        <x:v>134244.404992215</x:v>
      </x:c>
      <x:c r="T430" s="12">
        <x:v>304301.9439506422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45989</x:v>
      </x:c>
      <x:c r="B431" s="1">
        <x:v>45072.7617191451</x:v>
      </x:c>
      <x:c r="C431" s="6">
        <x:v>21.446477358333333</x:v>
      </x:c>
      <x:c r="D431" s="14" t="s">
        <x:v>123</x:v>
      </x:c>
      <x:c r="E431" s="15">
        <x:v>45070.7874080292</x:v>
      </x:c>
      <x:c r="F431" t="s">
        <x:v>127</x:v>
      </x:c>
      <x:c r="G431" s="6">
        <x:v>1150.0300419847745</x:v>
      </x:c>
      <x:c r="H431" t="s">
        <x:v>115</x:v>
      </x:c>
      <x:c r="I431" s="6">
        <x:v>28.542364246973193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24.438999999999997</x:v>
      </x:c>
      <x:c r="S431" s="8">
        <x:v>134250.12067506582</x:v>
      </x:c>
      <x:c r="T431" s="12">
        <x:v>304304.0998305234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45999</x:v>
      </x:c>
      <x:c r="B432" s="1">
        <x:v>45072.76175376559</x:v>
      </x:c>
      <x:c r="C432" s="6">
        <x:v>21.49633087</x:v>
      </x:c>
      <x:c r="D432" s="14" t="s">
        <x:v>123</x:v>
      </x:c>
      <x:c r="E432" s="15">
        <x:v>45070.7874080292</x:v>
      </x:c>
      <x:c r="F432" t="s">
        <x:v>127</x:v>
      </x:c>
      <x:c r="G432" s="6">
        <x:v>1149.4535393499086</x:v>
      </x:c>
      <x:c r="H432" t="s">
        <x:v>115</x:v>
      </x:c>
      <x:c r="I432" s="6">
        <x:v>28.54848247863265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24.439999999999998</x:v>
      </x:c>
      <x:c r="S432" s="8">
        <x:v>134247.95289442138</x:v>
      </x:c>
      <x:c r="T432" s="12">
        <x:v>304305.46029325546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46011</x:v>
      </x:c>
      <x:c r="B433" s="1">
        <x:v>45072.761788530646</x:v>
      </x:c>
      <x:c r="C433" s="6">
        <x:v>21.546392546666667</x:v>
      </x:c>
      <x:c r="D433" s="14" t="s">
        <x:v>123</x:v>
      </x:c>
      <x:c r="E433" s="15">
        <x:v>45070.7874080292</x:v>
      </x:c>
      <x:c r="F433" t="s">
        <x:v>127</x:v>
      </x:c>
      <x:c r="G433" s="6">
        <x:v>1149.358838782383</x:v>
      </x:c>
      <x:c r="H433" t="s">
        <x:v>115</x:v>
      </x:c>
      <x:c r="I433" s="6">
        <x:v>28.54848247863265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24.441</x:v>
      </x:c>
      <x:c r="S433" s="8">
        <x:v>134254.25897459235</x:v>
      </x:c>
      <x:c r="T433" s="12">
        <x:v>304306.7975870424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46021</x:v>
      </x:c>
      <x:c r="B434" s="1">
        <x:v>45072.761823203095</x:v>
      </x:c>
      <x:c r="C434" s="6">
        <x:v>21.596320866666666</x:v>
      </x:c>
      <x:c r="D434" s="14" t="s">
        <x:v>123</x:v>
      </x:c>
      <x:c r="E434" s="15">
        <x:v>45070.7874080292</x:v>
      </x:c>
      <x:c r="F434" t="s">
        <x:v>127</x:v>
      </x:c>
      <x:c r="G434" s="6">
        <x:v>1149.7458217213768</x:v>
      </x:c>
      <x:c r="H434" t="s">
        <x:v>115</x:v>
      </x:c>
      <x:c r="I434" s="6">
        <x:v>28.542364246973193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24.441999999999997</x:v>
      </x:c>
      <x:c r="S434" s="8">
        <x:v>134246.43652472846</x:v>
      </x:c>
      <x:c r="T434" s="12">
        <x:v>304311.5927514915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46031</x:v>
      </x:c>
      <x:c r="B435" s="1">
        <x:v>45072.76185777285</x:v>
      </x:c>
      <x:c r="C435" s="6">
        <x:v>21.646101318333333</x:v>
      </x:c>
      <x:c r="D435" s="14" t="s">
        <x:v>123</x:v>
      </x:c>
      <x:c r="E435" s="15">
        <x:v>45070.7874080292</x:v>
      </x:c>
      <x:c r="F435" t="s">
        <x:v>127</x:v>
      </x:c>
      <x:c r="G435" s="6">
        <x:v>1150.3225839669324</x:v>
      </x:c>
      <x:c r="H435" t="s">
        <x:v>115</x:v>
      </x:c>
      <x:c r="I435" s="6">
        <x:v>28.5362460264696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24.441</x:v>
      </x:c>
      <x:c r="S435" s="8">
        <x:v>134254.9666006433</x:v>
      </x:c>
      <x:c r="T435" s="12">
        <x:v>304296.7506031879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46041</x:v>
      </x:c>
      <x:c r="B436" s="1">
        <x:v>45072.76189255189</x:v>
      </x:c>
      <x:c r="C436" s="6">
        <x:v>21.696183128333335</x:v>
      </x:c>
      <x:c r="D436" s="14" t="s">
        <x:v>123</x:v>
      </x:c>
      <x:c r="E436" s="15">
        <x:v>45070.7874080292</x:v>
      </x:c>
      <x:c r="F436" t="s">
        <x:v>127</x:v>
      </x:c>
      <x:c r="G436" s="6">
        <x:v>1149.4535393499086</x:v>
      </x:c>
      <x:c r="H436" t="s">
        <x:v>115</x:v>
      </x:c>
      <x:c r="I436" s="6">
        <x:v>28.54848247863265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24.439999999999998</x:v>
      </x:c>
      <x:c r="S436" s="8">
        <x:v>134247.0836480243</x:v>
      </x:c>
      <x:c r="T436" s="12">
        <x:v>304299.03802687925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46051</x:v>
      </x:c>
      <x:c r="B437" s="1">
        <x:v>45072.7619271378</x:v>
      </x:c>
      <x:c r="C437" s="6">
        <x:v>21.745986838333334</x:v>
      </x:c>
      <x:c r="D437" s="14" t="s">
        <x:v>123</x:v>
      </x:c>
      <x:c r="E437" s="15">
        <x:v>45070.7874080292</x:v>
      </x:c>
      <x:c r="F437" t="s">
        <x:v>127</x:v>
      </x:c>
      <x:c r="G437" s="6">
        <x:v>1150.2278134242486</x:v>
      </x:c>
      <x:c r="H437" t="s">
        <x:v>115</x:v>
      </x:c>
      <x:c r="I437" s="6">
        <x:v>28.5362460264696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24.441999999999997</x:v>
      </x:c>
      <x:c r="S437" s="8">
        <x:v>134252.6498999817</x:v>
      </x:c>
      <x:c r="T437" s="12">
        <x:v>304303.7253117068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46059</x:v>
      </x:c>
      <x:c r="B438" s="1">
        <x:v>45072.76196236202</x:v>
      </x:c>
      <x:c r="C438" s="6">
        <x:v>21.796709716666665</x:v>
      </x:c>
      <x:c r="D438" s="14" t="s">
        <x:v>123</x:v>
      </x:c>
      <x:c r="E438" s="15">
        <x:v>45070.7874080292</x:v>
      </x:c>
      <x:c r="F438" t="s">
        <x:v>127</x:v>
      </x:c>
      <x:c r="G438" s="6">
        <x:v>1149.7458217213768</x:v>
      </x:c>
      <x:c r="H438" t="s">
        <x:v>115</x:v>
      </x:c>
      <x:c r="I438" s="6">
        <x:v>28.542364246973193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24.441999999999997</x:v>
      </x:c>
      <x:c r="S438" s="8">
        <x:v>134255.22536651246</x:v>
      </x:c>
      <x:c r="T438" s="12">
        <x:v>304286.62691024534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46069</x:v>
      </x:c>
      <x:c r="B439" s="1">
        <x:v>45072.76199707563</x:v>
      </x:c>
      <x:c r="C439" s="6">
        <x:v>21.84669732</x:v>
      </x:c>
      <x:c r="D439" s="14" t="s">
        <x:v>123</x:v>
      </x:c>
      <x:c r="E439" s="15">
        <x:v>45070.7874080292</x:v>
      </x:c>
      <x:c r="F439" t="s">
        <x:v>127</x:v>
      </x:c>
      <x:c r="G439" s="6">
        <x:v>1149.9352928093558</x:v>
      </x:c>
      <x:c r="H439" t="s">
        <x:v>115</x:v>
      </x:c>
      <x:c r="I439" s="6">
        <x:v>28.542364246973193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24.439999999999998</x:v>
      </x:c>
      <x:c r="S439" s="8">
        <x:v>134242.79563002102</x:v>
      </x:c>
      <x:c r="T439" s="12">
        <x:v>304289.706302627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46081</x:v>
      </x:c>
      <x:c r="B440" s="1">
        <x:v>45072.76203165094</x:v>
      </x:c>
      <x:c r="C440" s="6">
        <x:v>21.896485776666665</x:v>
      </x:c>
      <x:c r="D440" s="14" t="s">
        <x:v>123</x:v>
      </x:c>
      <x:c r="E440" s="15">
        <x:v>45070.7874080292</x:v>
      </x:c>
      <x:c r="F440" t="s">
        <x:v>127</x:v>
      </x:c>
      <x:c r="G440" s="6">
        <x:v>1150.710122705565</x:v>
      </x:c>
      <x:c r="H440" t="s">
        <x:v>115</x:v>
      </x:c>
      <x:c r="I440" s="6">
        <x:v>28.53012781712232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24.441999999999997</x:v>
      </x:c>
      <x:c r="S440" s="8">
        <x:v>134239.8969566758</x:v>
      </x:c>
      <x:c r="T440" s="12">
        <x:v>304283.8868875526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46091</x:v>
      </x:c>
      <x:c r="B441" s="1">
        <x:v>45072.76206627831</x:v>
      </x:c>
      <x:c r="C441" s="6">
        <x:v>21.946349173333335</x:v>
      </x:c>
      <x:c r="D441" s="14" t="s">
        <x:v>123</x:v>
      </x:c>
      <x:c r="E441" s="15">
        <x:v>45070.7874080292</x:v>
      </x:c>
      <x:c r="F441" t="s">
        <x:v>127</x:v>
      </x:c>
      <x:c r="G441" s="6">
        <x:v>1150.1330519709595</x:v>
      </x:c>
      <x:c r="H441" t="s">
        <x:v>115</x:v>
      </x:c>
      <x:c r="I441" s="6">
        <x:v>28.5362460264696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24.442999999999998</x:v>
      </x:c>
      <x:c r="S441" s="8">
        <x:v>134245.87743170786</x:v>
      </x:c>
      <x:c r="T441" s="12">
        <x:v>304286.0829072382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46099</x:v>
      </x:c>
      <x:c r="B442" s="1">
        <x:v>45072.762100872904</x:v>
      </x:c>
      <x:c r="C442" s="6">
        <x:v>21.996165395</x:v>
      </x:c>
      <x:c r="D442" s="14" t="s">
        <x:v>123</x:v>
      </x:c>
      <x:c r="E442" s="15">
        <x:v>45070.7874080292</x:v>
      </x:c>
      <x:c r="F442" t="s">
        <x:v>127</x:v>
      </x:c>
      <x:c r="G442" s="6">
        <x:v>1149.9352928093558</x:v>
      </x:c>
      <x:c r="H442" t="s">
        <x:v>115</x:v>
      </x:c>
      <x:c r="I442" s="6">
        <x:v>28.542364246973193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24.439999999999998</x:v>
      </x:c>
      <x:c r="S442" s="8">
        <x:v>134243.5229495178</x:v>
      </x:c>
      <x:c r="T442" s="12">
        <x:v>304273.7522827109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46109</x:v>
      </x:c>
      <x:c r="B443" s="1">
        <x:v>45072.76213593074</x:v>
      </x:c>
      <x:c r="C443" s="6">
        <x:v>22.046648681666667</x:v>
      </x:c>
      <x:c r="D443" s="14" t="s">
        <x:v>123</x:v>
      </x:c>
      <x:c r="E443" s="15">
        <x:v>45070.7874080292</x:v>
      </x:c>
      <x:c r="F443" t="s">
        <x:v>127</x:v>
      </x:c>
      <x:c r="G443" s="6">
        <x:v>1150.2278134242486</x:v>
      </x:c>
      <x:c r="H443" t="s">
        <x:v>115</x:v>
      </x:c>
      <x:c r="I443" s="6">
        <x:v>28.5362460264696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24.441999999999997</x:v>
      </x:c>
      <x:c r="S443" s="8">
        <x:v>134251.83661716463</x:v>
      </x:c>
      <x:c r="T443" s="12">
        <x:v>304294.2662242399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46121</x:v>
      </x:c>
      <x:c r="B444" s="1">
        <x:v>45072.76217047717</x:v>
      </x:c>
      <x:c r="C444" s="6">
        <x:v>22.09639552333333</x:v>
      </x:c>
      <x:c r="D444" s="14" t="s">
        <x:v>123</x:v>
      </x:c>
      <x:c r="E444" s="15">
        <x:v>45070.7874080292</x:v>
      </x:c>
      <x:c r="F444" t="s">
        <x:v>127</x:v>
      </x:c>
      <x:c r="G444" s="6">
        <x:v>1150.2278134242486</x:v>
      </x:c>
      <x:c r="H444" t="s">
        <x:v>115</x:v>
      </x:c>
      <x:c r="I444" s="6">
        <x:v>28.5362460264696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24.441999999999997</x:v>
      </x:c>
      <x:c r="S444" s="8">
        <x:v>134247.01177320653</x:v>
      </x:c>
      <x:c r="T444" s="12">
        <x:v>304276.43139700685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46131</x:v>
      </x:c>
      <x:c r="B445" s="1">
        <x:v>45072.76220502992</x:v>
      </x:c>
      <x:c r="C445" s="6">
        <x:v>22.146151488333334</x:v>
      </x:c>
      <x:c r="D445" s="14" t="s">
        <x:v>123</x:v>
      </x:c>
      <x:c r="E445" s="15">
        <x:v>45070.7874080292</x:v>
      </x:c>
      <x:c r="F445" t="s">
        <x:v>127</x:v>
      </x:c>
      <x:c r="G445" s="6">
        <x:v>1150.0382996058604</x:v>
      </x:c>
      <x:c r="H445" t="s">
        <x:v>115</x:v>
      </x:c>
      <x:c r="I445" s="6">
        <x:v>28.5362460264696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24.444</x:v>
      </x:c>
      <x:c r="S445" s="8">
        <x:v>134241.0485459532</x:v>
      </x:c>
      <x:c r="T445" s="12">
        <x:v>304274.8653835156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46141</x:v>
      </x:c>
      <x:c r="B446" s="1">
        <x:v>45072.76224007781</x:v>
      </x:c>
      <x:c r="C446" s="6">
        <x:v>22.196620463333332</x:v>
      </x:c>
      <x:c r="D446" s="14" t="s">
        <x:v>123</x:v>
      </x:c>
      <x:c r="E446" s="15">
        <x:v>45070.7874080292</x:v>
      </x:c>
      <x:c r="F446" t="s">
        <x:v>127</x:v>
      </x:c>
      <x:c r="G446" s="6">
        <x:v>1150.0382996058604</x:v>
      </x:c>
      <x:c r="H446" t="s">
        <x:v>115</x:v>
      </x:c>
      <x:c r="I446" s="6">
        <x:v>28.5362460264696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24.444</x:v>
      </x:c>
      <x:c r="S446" s="8">
        <x:v>134241.47849147028</x:v>
      </x:c>
      <x:c r="T446" s="12">
        <x:v>304282.83175392903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46151</x:v>
      </x:c>
      <x:c r="B447" s="1">
        <x:v>45072.76227463246</x:v>
      </x:c>
      <x:c r="C447" s="6">
        <x:v>22.24637915</x:v>
      </x:c>
      <x:c r="D447" s="14" t="s">
        <x:v>123</x:v>
      </x:c>
      <x:c r="E447" s="15">
        <x:v>45070.7874080292</x:v>
      </x:c>
      <x:c r="F447" t="s">
        <x:v>127</x:v>
      </x:c>
      <x:c r="G447" s="6">
        <x:v>1150.6153216879236</x:v>
      </x:c>
      <x:c r="H447" t="s">
        <x:v>115</x:v>
      </x:c>
      <x:c r="I447" s="6">
        <x:v>28.53012781712232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24.442999999999998</x:v>
      </x:c>
      <x:c r="S447" s="8">
        <x:v>134249.91932995967</x:v>
      </x:c>
      <x:c r="T447" s="12">
        <x:v>304285.8764457454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46161</x:v>
      </x:c>
      <x:c r="B448" s="1">
        <x:v>45072.76230911889</x:v>
      </x:c>
      <x:c r="C448" s="6">
        <x:v>22.29603961666667</x:v>
      </x:c>
      <x:c r="D448" s="14" t="s">
        <x:v>123</x:v>
      </x:c>
      <x:c r="E448" s="15">
        <x:v>45070.7874080292</x:v>
      </x:c>
      <x:c r="F448" t="s">
        <x:v>127</x:v>
      </x:c>
      <x:c r="G448" s="6">
        <x:v>1150.0382996058604</x:v>
      </x:c>
      <x:c r="H448" t="s">
        <x:v>115</x:v>
      </x:c>
      <x:c r="I448" s="6">
        <x:v>28.5362460264696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24.444</x:v>
      </x:c>
      <x:c r="S448" s="8">
        <x:v>134257.25306734306</x:v>
      </x:c>
      <x:c r="T448" s="12">
        <x:v>304270.0826266187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46171</x:v>
      </x:c>
      <x:c r="B449" s="1">
        <x:v>45072.76234424754</x:v>
      </x:c>
      <x:c r="C449" s="6">
        <x:v>22.34662486</x:v>
      </x:c>
      <x:c r="D449" s="14" t="s">
        <x:v>123</x:v>
      </x:c>
      <x:c r="E449" s="15">
        <x:v>45070.7874080292</x:v>
      </x:c>
      <x:c r="F449" t="s">
        <x:v>127</x:v>
      </x:c>
      <x:c r="G449" s="6">
        <x:v>1150.4257469273712</x:v>
      </x:c>
      <x:c r="H449" t="s">
        <x:v>115</x:v>
      </x:c>
      <x:c r="I449" s="6">
        <x:v>28.53012781712232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24.444999999999997</x:v>
      </x:c>
      <x:c r="S449" s="8">
        <x:v>134247.07779646458</x:v>
      </x:c>
      <x:c r="T449" s="12">
        <x:v>304271.54908477404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46181</x:v>
      </x:c>
      <x:c r="B450" s="1">
        <x:v>45072.762378737585</x:v>
      </x:c>
      <x:c r="C450" s="6">
        <x:v>22.39629053</x:v>
      </x:c>
      <x:c r="D450" s="14" t="s">
        <x:v>123</x:v>
      </x:c>
      <x:c r="E450" s="15">
        <x:v>45070.7874080292</x:v>
      </x:c>
      <x:c r="F450" t="s">
        <x:v>127</x:v>
      </x:c>
      <x:c r="G450" s="6">
        <x:v>1150.3225839669324</x:v>
      </x:c>
      <x:c r="H450" t="s">
        <x:v>115</x:v>
      </x:c>
      <x:c r="I450" s="6">
        <x:v>28.5362460264696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24.441</x:v>
      </x:c>
      <x:c r="S450" s="8">
        <x:v>134247.5219144565</x:v>
      </x:c>
      <x:c r="T450" s="12">
        <x:v>304268.1840100306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46189</x:v>
      </x:c>
      <x:c r="B451" s="1">
        <x:v>45072.76241343865</x:v>
      </x:c>
      <x:c r="C451" s="6">
        <x:v>22.446260066666667</x:v>
      </x:c>
      <x:c r="D451" s="14" t="s">
        <x:v>123</x:v>
      </x:c>
      <x:c r="E451" s="15">
        <x:v>45070.7874080292</x:v>
      </x:c>
      <x:c r="F451" t="s">
        <x:v>127</x:v>
      </x:c>
      <x:c r="G451" s="6">
        <x:v>1149.9435563277477</x:v>
      </x:c>
      <x:c r="H451" t="s">
        <x:v>115</x:v>
      </x:c>
      <x:c r="I451" s="6">
        <x:v>28.5362460264696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24.444999999999997</x:v>
      </x:c>
      <x:c r="S451" s="8">
        <x:v>134245.86571022446</x:v>
      </x:c>
      <x:c r="T451" s="12">
        <x:v>304261.26304814714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46201</x:v>
      </x:c>
      <x:c r="B452" s="1">
        <x:v>45072.762448514186</x:v>
      </x:c>
      <x:c r="C452" s="6">
        <x:v>22.49676884166667</x:v>
      </x:c>
      <x:c r="D452" s="14" t="s">
        <x:v>123</x:v>
      </x:c>
      <x:c r="E452" s="15">
        <x:v>45070.7874080292</x:v>
      </x:c>
      <x:c r="F452" t="s">
        <x:v>127</x:v>
      </x:c>
      <x:c r="G452" s="6">
        <x:v>1151.0030777444108</x:v>
      </x:c>
      <x:c r="H452" t="s">
        <x:v>115</x:v>
      </x:c>
      <x:c r="I452" s="6">
        <x:v>28.524009618931814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24.444</x:v>
      </x:c>
      <x:c r="S452" s="8">
        <x:v>134259.4069925029</x:v>
      </x:c>
      <x:c r="T452" s="12">
        <x:v>304270.88842050795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46209</x:v>
      </x:c>
      <x:c r="B453" s="1">
        <x:v>45072.76248332815</x:v>
      </x:c>
      <x:c r="C453" s="6">
        <x:v>22.546900945</x:v>
      </x:c>
      <x:c r="D453" s="14" t="s">
        <x:v>123</x:v>
      </x:c>
      <x:c r="E453" s="15">
        <x:v>45070.7874080292</x:v>
      </x:c>
      <x:c r="F453" t="s">
        <x:v>127</x:v>
      </x:c>
      <x:c r="G453" s="6">
        <x:v>1149.556386975836</x:v>
      </x:c>
      <x:c r="H453" t="s">
        <x:v>115</x:v>
      </x:c>
      <x:c r="I453" s="6">
        <x:v>28.542364246973193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24.444</x:v>
      </x:c>
      <x:c r="S453" s="8">
        <x:v>134249.00571085137</x:v>
      </x:c>
      <x:c r="T453" s="12">
        <x:v>304257.2669779234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46219</x:v>
      </x:c>
      <x:c r="B454" s="1">
        <x:v>45072.76251794528</x:v>
      </x:c>
      <x:c r="C454" s="6">
        <x:v>22.59674961</x:v>
      </x:c>
      <x:c r="D454" s="14" t="s">
        <x:v>123</x:v>
      </x:c>
      <x:c r="E454" s="15">
        <x:v>45070.7874080292</x:v>
      </x:c>
      <x:c r="F454" t="s">
        <x:v>127</x:v>
      </x:c>
      <x:c r="G454" s="6">
        <x:v>1150.4257469273712</x:v>
      </x:c>
      <x:c r="H454" t="s">
        <x:v>115</x:v>
      </x:c>
      <x:c r="I454" s="6">
        <x:v>28.53012781712232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24.444999999999997</x:v>
      </x:c>
      <x:c r="S454" s="8">
        <x:v>134246.37988965446</x:v>
      </x:c>
      <x:c r="T454" s="12">
        <x:v>304268.32077376096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46229</x:v>
      </x:c>
      <x:c r="B455" s="1">
        <x:v>45072.762552597065</x:v>
      </x:c>
      <x:c r="C455" s="6">
        <x:v>22.64664818</x:v>
      </x:c>
      <x:c r="D455" s="14" t="s">
        <x:v>123</x:v>
      </x:c>
      <x:c r="E455" s="15">
        <x:v>45070.7874080292</x:v>
      </x:c>
      <x:c r="F455" t="s">
        <x:v>127</x:v>
      </x:c>
      <x:c r="G455" s="6">
        <x:v>1150.1330519709595</x:v>
      </x:c>
      <x:c r="H455" t="s">
        <x:v>115</x:v>
      </x:c>
      <x:c r="I455" s="6">
        <x:v>28.5362460264696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24.442999999999998</x:v>
      </x:c>
      <x:c r="S455" s="8">
        <x:v>134265.57886598763</x:v>
      </x:c>
      <x:c r="T455" s="12">
        <x:v>304265.2482287494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46239</x:v>
      </x:c>
      <x:c r="B456" s="1">
        <x:v>45072.76258722725</x:v>
      </x:c>
      <x:c r="C456" s="6">
        <x:v>22.69651564666667</x:v>
      </x:c>
      <x:c r="D456" s="14" t="s">
        <x:v>123</x:v>
      </x:c>
      <x:c r="E456" s="15">
        <x:v>45070.7874080292</x:v>
      </x:c>
      <x:c r="F456" t="s">
        <x:v>127</x:v>
      </x:c>
      <x:c r="G456" s="6">
        <x:v>1149.9435563277477</x:v>
      </x:c>
      <x:c r="H456" t="s">
        <x:v>115</x:v>
      </x:c>
      <x:c r="I456" s="6">
        <x:v>28.5362460264696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24.444999999999997</x:v>
      </x:c>
      <x:c r="S456" s="8">
        <x:v>134273.72798456618</x:v>
      </x:c>
      <x:c r="T456" s="12">
        <x:v>304268.10234984005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46249</x:v>
      </x:c>
      <x:c r="B457" s="1">
        <x:v>45072.762622014074</x:v>
      </x:c>
      <x:c r="C457" s="6">
        <x:v>22.746608681666668</x:v>
      </x:c>
      <x:c r="D457" s="14" t="s">
        <x:v>123</x:v>
      </x:c>
      <x:c r="E457" s="15">
        <x:v>45070.7874080292</x:v>
      </x:c>
      <x:c r="F457" t="s">
        <x:v>127</x:v>
      </x:c>
      <x:c r="G457" s="6">
        <x:v>1149.8488221354135</x:v>
      </x:c>
      <x:c r="H457" t="s">
        <x:v>115</x:v>
      </x:c>
      <x:c r="I457" s="6">
        <x:v>28.5362460264696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24.445999999999998</x:v>
      </x:c>
      <x:c r="S457" s="8">
        <x:v>134267.96231085784</x:v>
      </x:c>
      <x:c r="T457" s="12">
        <x:v>304258.9541323527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46261</x:v>
      </x:c>
      <x:c r="B458" s="1">
        <x:v>45072.762656598614</x:v>
      </x:c>
      <x:c r="C458" s="6">
        <x:v>22.796410411666667</x:v>
      </x:c>
      <x:c r="D458" s="14" t="s">
        <x:v>123</x:v>
      </x:c>
      <x:c r="E458" s="15">
        <x:v>45070.7874080292</x:v>
      </x:c>
      <x:c r="F458" t="s">
        <x:v>127</x:v>
      </x:c>
      <x:c r="G458" s="6">
        <x:v>1150.1414529552803</x:v>
      </x:c>
      <x:c r="H458" t="s">
        <x:v>115</x:v>
      </x:c>
      <x:c r="I458" s="6">
        <x:v>28.53012781712232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24.447999999999997</x:v>
      </x:c>
      <x:c r="S458" s="8">
        <x:v>134272.74088662752</x:v>
      </x:c>
      <x:c r="T458" s="12">
        <x:v>304262.19525274576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46269</x:v>
      </x:c>
      <x:c r="B459" s="1">
        <x:v>45072.762691301024</x:v>
      </x:c>
      <x:c r="C459" s="6">
        <x:v>22.846381893333334</x:v>
      </x:c>
      <x:c r="D459" s="14" t="s">
        <x:v>123</x:v>
      </x:c>
      <x:c r="E459" s="15">
        <x:v>45070.7874080292</x:v>
      </x:c>
      <x:c r="F459" t="s">
        <x:v>127</x:v>
      </x:c>
      <x:c r="G459" s="6">
        <x:v>1149.8488221354135</x:v>
      </x:c>
      <x:c r="H459" t="s">
        <x:v>115</x:v>
      </x:c>
      <x:c r="I459" s="6">
        <x:v>28.5362460264696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24.445999999999998</x:v>
      </x:c>
      <x:c r="S459" s="8">
        <x:v>134269.03620313195</x:v>
      </x:c>
      <x:c r="T459" s="12">
        <x:v>304259.1628807355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46279</x:v>
      </x:c>
      <x:c r="B460" s="1">
        <x:v>45072.76272584409</x:v>
      </x:c>
      <x:c r="C460" s="6">
        <x:v>22.8961239</x:v>
      </x:c>
      <x:c r="D460" s="14" t="s">
        <x:v>123</x:v>
      </x:c>
      <x:c r="E460" s="15">
        <x:v>45070.7874080292</x:v>
      </x:c>
      <x:c r="F460" t="s">
        <x:v>127</x:v>
      </x:c>
      <x:c r="G460" s="6">
        <x:v>1150.2362085250854</x:v>
      </x:c>
      <x:c r="H460" t="s">
        <x:v>115</x:v>
      </x:c>
      <x:c r="I460" s="6">
        <x:v>28.53012781712232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24.447</x:v>
      </x:c>
      <x:c r="S460" s="8">
        <x:v>134272.05386569552</x:v>
      </x:c>
      <x:c r="T460" s="12">
        <x:v>304260.6489351148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46289</x:v>
      </x:c>
      <x:c r="B461" s="1">
        <x:v>45072.762760894286</x:v>
      </x:c>
      <x:c r="C461" s="6">
        <x:v>22.946596178333333</x:v>
      </x:c>
      <x:c r="D461" s="14" t="s">
        <x:v>123</x:v>
      </x:c>
      <x:c r="E461" s="15">
        <x:v>45070.7874080292</x:v>
      </x:c>
      <x:c r="F461" t="s">
        <x:v>127</x:v>
      </x:c>
      <x:c r="G461" s="6">
        <x:v>1150.4257469273712</x:v>
      </x:c>
      <x:c r="H461" t="s">
        <x:v>115</x:v>
      </x:c>
      <x:c r="I461" s="6">
        <x:v>28.53012781712232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24.444999999999997</x:v>
      </x:c>
      <x:c r="S461" s="8">
        <x:v>134270.12310065236</x:v>
      </x:c>
      <x:c r="T461" s="12">
        <x:v>304264.23711064726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46299</x:v>
      </x:c>
      <x:c r="B462" s="1">
        <x:v>45072.762795498405</x:v>
      </x:c>
      <x:c r="C462" s="6">
        <x:v>22.99642611166667</x:v>
      </x:c>
      <x:c r="D462" s="14" t="s">
        <x:v>123</x:v>
      </x:c>
      <x:c r="E462" s="15">
        <x:v>45070.7874080292</x:v>
      </x:c>
      <x:c r="F462" t="s">
        <x:v>127</x:v>
      </x:c>
      <x:c r="G462" s="6">
        <x:v>1150.1330519709595</x:v>
      </x:c>
      <x:c r="H462" t="s">
        <x:v>115</x:v>
      </x:c>
      <x:c r="I462" s="6">
        <x:v>28.5362460264696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24.442999999999998</x:v>
      </x:c>
      <x:c r="S462" s="8">
        <x:v>134270.3071901933</x:v>
      </x:c>
      <x:c r="T462" s="12">
        <x:v>304249.3336169851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46311</x:v>
      </x:c>
      <x:c r="B463" s="1">
        <x:v>45072.76283018318</x:v>
      </x:c>
      <x:c r="C463" s="6">
        <x:v>23.046372178333332</x:v>
      </x:c>
      <x:c r="D463" s="14" t="s">
        <x:v>123</x:v>
      </x:c>
      <x:c r="E463" s="15">
        <x:v>45070.7874080292</x:v>
      </x:c>
      <x:c r="F463" t="s">
        <x:v>127</x:v>
      </x:c>
      <x:c r="G463" s="6">
        <x:v>1150.2278134242486</x:v>
      </x:c>
      <x:c r="H463" t="s">
        <x:v>115</x:v>
      </x:c>
      <x:c r="I463" s="6">
        <x:v>28.5362460264696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24.441999999999997</x:v>
      </x:c>
      <x:c r="S463" s="8">
        <x:v>134270.6322234908</x:v>
      </x:c>
      <x:c r="T463" s="12">
        <x:v>304250.31130508444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46319</x:v>
      </x:c>
      <x:c r="B464" s="1">
        <x:v>45072.76286478971</x:v>
      </x:c>
      <x:c r="C464" s="6">
        <x:v>23.096205585</x:v>
      </x:c>
      <x:c r="D464" s="14" t="s">
        <x:v>123</x:v>
      </x:c>
      <x:c r="E464" s="15">
        <x:v>45070.7874080292</x:v>
      </x:c>
      <x:c r="F464" t="s">
        <x:v>127</x:v>
      </x:c>
      <x:c r="G464" s="6">
        <x:v>1150.4257469273712</x:v>
      </x:c>
      <x:c r="H464" t="s">
        <x:v>115</x:v>
      </x:c>
      <x:c r="I464" s="6">
        <x:v>28.53012781712232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24.444999999999997</x:v>
      </x:c>
      <x:c r="S464" s="8">
        <x:v>134272.28631003518</x:v>
      </x:c>
      <x:c r="T464" s="12">
        <x:v>304255.0215301243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46329</x:v>
      </x:c>
      <x:c r="B465" s="1">
        <x:v>45072.76289935957</x:v>
      </x:c>
      <x:c r="C465" s="6">
        <x:v>23.14598619</x:v>
      </x:c>
      <x:c r="D465" s="14" t="s">
        <x:v>123</x:v>
      </x:c>
      <x:c r="E465" s="15">
        <x:v>45070.7874080292</x:v>
      </x:c>
      <x:c r="F465" t="s">
        <x:v>127</x:v>
      </x:c>
      <x:c r="G465" s="6">
        <x:v>1150.330973182048</x:v>
      </x:c>
      <x:c r="H465" t="s">
        <x:v>115</x:v>
      </x:c>
      <x:c r="I465" s="6">
        <x:v>28.53012781712232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24.445999999999998</x:v>
      </x:c>
      <x:c r="S465" s="8">
        <x:v>134280.05141267227</x:v>
      </x:c>
      <x:c r="T465" s="12">
        <x:v>304256.03550876403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46341</x:v>
      </x:c>
      <x:c r="B466" s="1">
        <x:v>45072.762934478975</x:v>
      </x:c>
      <x:c r="C466" s="6">
        <x:v>23.19655813</x:v>
      </x:c>
      <x:c r="D466" s="14" t="s">
        <x:v>123</x:v>
      </x:c>
      <x:c r="E466" s="15">
        <x:v>45070.7874080292</x:v>
      </x:c>
      <x:c r="F466" t="s">
        <x:v>127</x:v>
      </x:c>
      <x:c r="G466" s="6">
        <x:v>1150.9082553266887</x:v>
      </x:c>
      <x:c r="H466" t="s">
        <x:v>115</x:v>
      </x:c>
      <x:c r="I466" s="6">
        <x:v>28.524009618931814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24.444999999999997</x:v>
      </x:c>
      <x:c r="S466" s="8">
        <x:v>134264.91010521</x:v>
      </x:c>
      <x:c r="T466" s="12">
        <x:v>304251.2176762296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46349</x:v>
      </x:c>
      <x:c r="B467" s="1">
        <x:v>45072.762969024334</x:v>
      </x:c>
      <x:c r="C467" s="6">
        <x:v>23.246303446666666</x:v>
      </x:c>
      <x:c r="D467" s="14" t="s">
        <x:v>123</x:v>
      </x:c>
      <x:c r="E467" s="15">
        <x:v>45070.7874080292</x:v>
      </x:c>
      <x:c r="F467" t="s">
        <x:v>127</x:v>
      </x:c>
      <x:c r="G467" s="6">
        <x:v>1150.5205297622613</x:v>
      </x:c>
      <x:c r="H467" t="s">
        <x:v>115</x:v>
      </x:c>
      <x:c r="I467" s="6">
        <x:v>28.53012781712232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24.444</x:v>
      </x:c>
      <x:c r="S467" s="8">
        <x:v>134268.31438069834</x:v>
      </x:c>
      <x:c r="T467" s="12">
        <x:v>304246.17107266316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46359</x:v>
      </x:c>
      <x:c r="B468" s="1">
        <x:v>45072.76300369779</x:v>
      </x:c>
      <x:c r="C468" s="6">
        <x:v>23.296233238333333</x:v>
      </x:c>
      <x:c r="D468" s="14" t="s">
        <x:v>123</x:v>
      </x:c>
      <x:c r="E468" s="15">
        <x:v>45070.7874080292</x:v>
      </x:c>
      <x:c r="F468" t="s">
        <x:v>127</x:v>
      </x:c>
      <x:c r="G468" s="6">
        <x:v>1150.1414529552803</x:v>
      </x:c>
      <x:c r="H468" t="s">
        <x:v>115</x:v>
      </x:c>
      <x:c r="I468" s="6">
        <x:v>28.53012781712232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24.447999999999997</x:v>
      </x:c>
      <x:c r="S468" s="8">
        <x:v>134276.19845237336</x:v>
      </x:c>
      <x:c r="T468" s="12">
        <x:v>304251.9862539442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46369</x:v>
      </x:c>
      <x:c r="B469" s="1">
        <x:v>45072.763038282</x:v>
      </x:c>
      <x:c r="C469" s="6">
        <x:v>23.346034488333334</x:v>
      </x:c>
      <x:c r="D469" s="14" t="s">
        <x:v>123</x:v>
      </x:c>
      <x:c r="E469" s="15">
        <x:v>45070.7874080292</x:v>
      </x:c>
      <x:c r="F469" t="s">
        <x:v>127</x:v>
      </x:c>
      <x:c r="G469" s="6">
        <x:v>1150.4257469273712</x:v>
      </x:c>
      <x:c r="H469" t="s">
        <x:v>115</x:v>
      </x:c>
      <x:c r="I469" s="6">
        <x:v>28.53012781712232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24.444999999999997</x:v>
      </x:c>
      <x:c r="S469" s="8">
        <x:v>134270.10615325428</x:v>
      </x:c>
      <x:c r="T469" s="12">
        <x:v>304239.46862335835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46381</x:v>
      </x:c>
      <x:c r="B470" s="1">
        <x:v>45072.76307294463</x:v>
      </x:c>
      <x:c r="C470" s="6">
        <x:v>23.395948683333334</x:v>
      </x:c>
      <x:c r="D470" s="14" t="s">
        <x:v>123</x:v>
      </x:c>
      <x:c r="E470" s="15">
        <x:v>45070.7874080292</x:v>
      </x:c>
      <x:c r="F470" t="s">
        <x:v>127</x:v>
      </x:c>
      <x:c r="G470" s="6">
        <x:v>1150.9082553266887</x:v>
      </x:c>
      <x:c r="H470" t="s">
        <x:v>115</x:v>
      </x:c>
      <x:c r="I470" s="6">
        <x:v>28.524009618931814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24.444999999999997</x:v>
      </x:c>
      <x:c r="S470" s="8">
        <x:v>134260.37068792526</x:v>
      </x:c>
      <x:c r="T470" s="12">
        <x:v>304246.54877251055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46391</x:v>
      </x:c>
      <x:c r="B471" s="1">
        <x:v>45072.76310810041</x:v>
      </x:c>
      <x:c r="C471" s="6">
        <x:v>23.446573003333334</x:v>
      </x:c>
      <x:c r="D471" s="14" t="s">
        <x:v>123</x:v>
      </x:c>
      <x:c r="E471" s="15">
        <x:v>45070.7874080292</x:v>
      </x:c>
      <x:c r="F471" t="s">
        <x:v>127</x:v>
      </x:c>
      <x:c r="G471" s="6">
        <x:v>1150.0467064714244</x:v>
      </x:c>
      <x:c r="H471" t="s">
        <x:v>115</x:v>
      </x:c>
      <x:c r="I471" s="6">
        <x:v>28.53012781712232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24.448999999999998</x:v>
      </x:c>
      <x:c r="S471" s="8">
        <x:v>134275.157920723</x:v>
      </x:c>
      <x:c r="T471" s="12">
        <x:v>304237.9499021096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46401</x:v>
      </x:c>
      <x:c r="B472" s="1">
        <x:v>45072.76314268975</x:v>
      </x:c>
      <x:c r="C472" s="6">
        <x:v>23.49638165</x:v>
      </x:c>
      <x:c r="D472" s="14" t="s">
        <x:v>123</x:v>
      </x:c>
      <x:c r="E472" s="15">
        <x:v>45070.7874080292</x:v>
      </x:c>
      <x:c r="F472" t="s">
        <x:v>127</x:v>
      </x:c>
      <x:c r="G472" s="6">
        <x:v>1150.3395117386372</x:v>
      </x:c>
      <x:c r="H472" t="s">
        <x:v>115</x:v>
      </x:c>
      <x:c r="I472" s="6">
        <x:v>28.524009618931814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24.450999999999997</x:v>
      </x:c>
      <x:c r="S472" s="8">
        <x:v>134265.427674642</x:v>
      </x:c>
      <x:c r="T472" s="12">
        <x:v>304236.1655586486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46409</x:v>
      </x:c>
      <x:c r="B473" s="1">
        <x:v>45072.76317731614</x:v>
      </x:c>
      <x:c r="C473" s="6">
        <x:v>23.54624365</x:v>
      </x:c>
      <x:c r="D473" s="14" t="s">
        <x:v>123</x:v>
      </x:c>
      <x:c r="E473" s="15">
        <x:v>45070.7874080292</x:v>
      </x:c>
      <x:c r="F473" t="s">
        <x:v>127</x:v>
      </x:c>
      <x:c r="G473" s="6">
        <x:v>1150.623842628837</x:v>
      </x:c>
      <x:c r="H473" t="s">
        <x:v>115</x:v>
      </x:c>
      <x:c r="I473" s="6">
        <x:v>28.524009618931814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24.447999999999997</x:v>
      </x:c>
      <x:c r="S473" s="8">
        <x:v>134263.8406898818</x:v>
      </x:c>
      <x:c r="T473" s="12">
        <x:v>304237.0750359971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46421</x:v>
      </x:c>
      <x:c r="B474" s="1">
        <x:v>45072.7632120623</x:v>
      </x:c>
      <x:c r="C474" s="6">
        <x:v>23.596278135</x:v>
      </x:c>
      <x:c r="D474" s="14" t="s">
        <x:v>123</x:v>
      </x:c>
      <x:c r="E474" s="15">
        <x:v>45070.7874080292</x:v>
      </x:c>
      <x:c r="F474" t="s">
        <x:v>127</x:v>
      </x:c>
      <x:c r="G474" s="6">
        <x:v>1150.623842628837</x:v>
      </x:c>
      <x:c r="H474" t="s">
        <x:v>115</x:v>
      </x:c>
      <x:c r="I474" s="6">
        <x:v>28.524009618931814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24.447999999999997</x:v>
      </x:c>
      <x:c r="S474" s="8">
        <x:v>134253.13697309882</x:v>
      </x:c>
      <x:c r="T474" s="12">
        <x:v>304249.5739280323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46429</x:v>
      </x:c>
      <x:c r="B475" s="1">
        <x:v>45072.76324659739</x:v>
      </x:c>
      <x:c r="C475" s="6">
        <x:v>23.646008656666666</x:v>
      </x:c>
      <x:c r="D475" s="14" t="s">
        <x:v>123</x:v>
      </x:c>
      <x:c r="E475" s="15">
        <x:v>45070.7874080292</x:v>
      </x:c>
      <x:c r="F475" t="s">
        <x:v>127</x:v>
      </x:c>
      <x:c r="G475" s="6">
        <x:v>1150.434279614307</x:v>
      </x:c>
      <x:c r="H475" t="s">
        <x:v>115</x:v>
      </x:c>
      <x:c r="I475" s="6">
        <x:v>28.524009618931814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24.45</x:v>
      </x:c>
      <x:c r="S475" s="8">
        <x:v>134240.29436993843</x:v>
      </x:c>
      <x:c r="T475" s="12">
        <x:v>304234.70066542743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46439</x:v>
      </x:c>
      <x:c r="B476" s="1">
        <x:v>45072.7632818341</x:v>
      </x:c>
      <x:c r="C476" s="6">
        <x:v>23.696749511666667</x:v>
      </x:c>
      <x:c r="D476" s="14" t="s">
        <x:v>123</x:v>
      </x:c>
      <x:c r="E476" s="15">
        <x:v>45070.7874080292</x:v>
      </x:c>
      <x:c r="F476" t="s">
        <x:v>127</x:v>
      </x:c>
      <x:c r="G476" s="6">
        <x:v>1150.529056577305</x:v>
      </x:c>
      <x:c r="H476" t="s">
        <x:v>115</x:v>
      </x:c>
      <x:c r="I476" s="6">
        <x:v>28.524009618931814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24.448999999999998</x:v>
      </x:c>
      <x:c r="S476" s="8">
        <x:v>134247.464327436</x:v>
      </x:c>
      <x:c r="T476" s="12">
        <x:v>304240.2113485328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46451</x:v>
      </x:c>
      <x:c r="B477" s="1">
        <x:v>45072.763316401695</x:v>
      </x:c>
      <x:c r="C477" s="6">
        <x:v>23.746526853333332</x:v>
      </x:c>
      <x:c r="D477" s="14" t="s">
        <x:v>123</x:v>
      </x:c>
      <x:c r="E477" s="15">
        <x:v>45070.7874080292</x:v>
      </x:c>
      <x:c r="F477" t="s">
        <x:v>127</x:v>
      </x:c>
      <x:c r="G477" s="6">
        <x:v>1150.529056577305</x:v>
      </x:c>
      <x:c r="H477" t="s">
        <x:v>115</x:v>
      </x:c>
      <x:c r="I477" s="6">
        <x:v>28.524009618931814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24.448999999999998</x:v>
      </x:c>
      <x:c r="S477" s="8">
        <x:v>134239.9463242581</x:v>
      </x:c>
      <x:c r="T477" s="12">
        <x:v>304228.971397857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46459</x:v>
      </x:c>
      <x:c r="B478" s="1">
        <x:v>45072.76335100737</x:v>
      </x:c>
      <x:c r="C478" s="6">
        <x:v>23.796359018333334</x:v>
      </x:c>
      <x:c r="D478" s="14" t="s">
        <x:v>123</x:v>
      </x:c>
      <x:c r="E478" s="15">
        <x:v>45070.7874080292</x:v>
      </x:c>
      <x:c r="F478" t="s">
        <x:v>127</x:v>
      </x:c>
      <x:c r="G478" s="6">
        <x:v>1150.623842628837</x:v>
      </x:c>
      <x:c r="H478" t="s">
        <x:v>115</x:v>
      </x:c>
      <x:c r="I478" s="6">
        <x:v>28.524009618931814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24.447999999999997</x:v>
      </x:c>
      <x:c r="S478" s="8">
        <x:v>134243.95074587967</x:v>
      </x:c>
      <x:c r="T478" s="12">
        <x:v>304240.70059433026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46474</x:v>
      </x:c>
      <x:c r="B479" s="1">
        <x:v>45072.76338562114</x:v>
      </x:c>
      <x:c r="C479" s="6">
        <x:v>23.846202846666667</x:v>
      </x:c>
      <x:c r="D479" s="14" t="s">
        <x:v>123</x:v>
      </x:c>
      <x:c r="E479" s="15">
        <x:v>45070.7874080292</x:v>
      </x:c>
      <x:c r="F479" t="s">
        <x:v>127</x:v>
      </x:c>
      <x:c r="G479" s="6">
        <x:v>1151.2962288960084</x:v>
      </x:c>
      <x:c r="H479" t="s">
        <x:v>115</x:v>
      </x:c>
      <x:c r="I479" s="6">
        <x:v>28.517891431897624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24.445999999999998</x:v>
      </x:c>
      <x:c r="S479" s="8">
        <x:v>134239.74845441946</x:v>
      </x:c>
      <x:c r="T479" s="12">
        <x:v>304235.64351362514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46481</x:v>
      </x:c>
      <x:c r="B480" s="1">
        <x:v>45072.76342073336</x:v>
      </x:c>
      <x:c r="C480" s="6">
        <x:v>23.896764453333333</x:v>
      </x:c>
      <x:c r="D480" s="14" t="s">
        <x:v>123</x:v>
      </x:c>
      <x:c r="E480" s="15">
        <x:v>45070.7874080292</x:v>
      </x:c>
      <x:c r="F480" t="s">
        <x:v>127</x:v>
      </x:c>
      <x:c r="G480" s="6">
        <x:v>1150.7273022916609</x:v>
      </x:c>
      <x:c r="H480" t="s">
        <x:v>115</x:v>
      </x:c>
      <x:c r="I480" s="6">
        <x:v>28.517891431897624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24.451999999999998</x:v>
      </x:c>
      <x:c r="S480" s="8">
        <x:v>134246.9256924559</x:v>
      </x:c>
      <x:c r="T480" s="12">
        <x:v>304222.51542138995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46491</x:v>
      </x:c>
      <x:c r="B481" s="1">
        <x:v>45072.763455397915</x:v>
      </x:c>
      <x:c r="C481" s="6">
        <x:v>23.946681415</x:v>
      </x:c>
      <x:c r="D481" s="14" t="s">
        <x:v>123</x:v>
      </x:c>
      <x:c r="E481" s="15">
        <x:v>45070.7874080292</x:v>
      </x:c>
      <x:c r="F481" t="s">
        <x:v>127</x:v>
      </x:c>
      <x:c r="G481" s="6">
        <x:v>1149.8572407567472</x:v>
      </x:c>
      <x:c r="H481" t="s">
        <x:v>115</x:v>
      </x:c>
      <x:c r="I481" s="6">
        <x:v>28.53012781712232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24.450999999999997</x:v>
      </x:c>
      <x:c r="S481" s="8">
        <x:v>134251.405383565</x:v>
      </x:c>
      <x:c r="T481" s="12">
        <x:v>304235.70140044275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46501</x:v>
      </x:c>
      <x:c r="B482" s="1">
        <x:v>45072.76349015375</x:v>
      </x:c>
      <x:c r="C482" s="6">
        <x:v>23.99672981166667</x:v>
      </x:c>
      <x:c r="D482" s="14" t="s">
        <x:v>123</x:v>
      </x:c>
      <x:c r="E482" s="15">
        <x:v>45070.7874080292</x:v>
      </x:c>
      <x:c r="F482" t="s">
        <x:v>127</x:v>
      </x:c>
      <x:c r="G482" s="6">
        <x:v>1150.9169081254224</x:v>
      </x:c>
      <x:c r="H482" t="s">
        <x:v>115</x:v>
      </x:c>
      <x:c r="I482" s="6">
        <x:v>28.517891431897624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24.45</x:v>
      </x:c>
      <x:c r="S482" s="8">
        <x:v>134245.59604841346</x:v>
      </x:c>
      <x:c r="T482" s="12">
        <x:v>304223.644048921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46509</x:v>
      </x:c>
      <x:c r="B483" s="1">
        <x:v>45072.76352474289</x:v>
      </x:c>
      <x:c r="C483" s="6">
        <x:v>24.04653817166667</x:v>
      </x:c>
      <x:c r="D483" s="14" t="s">
        <x:v>123</x:v>
      </x:c>
      <x:c r="E483" s="15">
        <x:v>45070.7874080292</x:v>
      </x:c>
      <x:c r="F483" t="s">
        <x:v>127</x:v>
      </x:c>
      <x:c r="G483" s="6">
        <x:v>1150.623842628837</x:v>
      </x:c>
      <x:c r="H483" t="s">
        <x:v>115</x:v>
      </x:c>
      <x:c r="I483" s="6">
        <x:v>28.524009618931814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24.447999999999997</x:v>
      </x:c>
      <x:c r="S483" s="8">
        <x:v>134238.537213193</x:v>
      </x:c>
      <x:c r="T483" s="12">
        <x:v>304222.7278905303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46521</x:v>
      </x:c>
      <x:c r="B484" s="1">
        <x:v>45072.7635593465</x:v>
      </x:c>
      <x:c r="C484" s="6">
        <x:v>24.09636737</x:v>
      </x:c>
      <x:c r="D484" s="14" t="s">
        <x:v>123</x:v>
      </x:c>
      <x:c r="E484" s="15">
        <x:v>45070.7874080292</x:v>
      </x:c>
      <x:c r="F484" t="s">
        <x:v>127</x:v>
      </x:c>
      <x:c r="G484" s="6">
        <x:v>1150.623842628837</x:v>
      </x:c>
      <x:c r="H484" t="s">
        <x:v>115</x:v>
      </x:c>
      <x:c r="I484" s="6">
        <x:v>28.524009618931814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24.447999999999997</x:v>
      </x:c>
      <x:c r="S484" s="8">
        <x:v>134234.5780064504</x:v>
      </x:c>
      <x:c r="T484" s="12">
        <x:v>304218.1614058024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46529</x:v>
      </x:c>
      <x:c r="B485" s="1">
        <x:v>45072.76359391197</x:v>
      </x:c>
      <x:c r="C485" s="6">
        <x:v>24.146141645</x:v>
      </x:c>
      <x:c r="D485" s="14" t="s">
        <x:v>123</x:v>
      </x:c>
      <x:c r="E485" s="15">
        <x:v>45070.7874080292</x:v>
      </x:c>
      <x:c r="F485" t="s">
        <x:v>127</x:v>
      </x:c>
      <x:c r="G485" s="6">
        <x:v>1151.0117246783773</x:v>
      </x:c>
      <x:c r="H485" t="s">
        <x:v>115</x:v>
      </x:c>
      <x:c r="I485" s="6">
        <x:v>28.517891431897624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24.448999999999998</x:v>
      </x:c>
      <x:c r="S485" s="8">
        <x:v>134250.56525325868</x:v>
      </x:c>
      <x:c r="T485" s="12">
        <x:v>304228.54323292495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46541</x:v>
      </x:c>
      <x:c r="B486" s="1">
        <x:v>45072.763629006455</x:v>
      </x:c>
      <x:c r="C486" s="6">
        <x:v>24.1966777</x:v>
      </x:c>
      <x:c r="D486" s="14" t="s">
        <x:v>123</x:v>
      </x:c>
      <x:c r="E486" s="15">
        <x:v>45070.7874080292</x:v>
      </x:c>
      <x:c r="F486" t="s">
        <x:v>127</x:v>
      </x:c>
      <x:c r="G486" s="6">
        <x:v>1151.1065503236562</x:v>
      </x:c>
      <x:c r="H486" t="s">
        <x:v>115</x:v>
      </x:c>
      <x:c r="I486" s="6">
        <x:v>28.517891431897624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24.447999999999997</x:v>
      </x:c>
      <x:c r="S486" s="8">
        <x:v>134247.25089027328</x:v>
      </x:c>
      <x:c r="T486" s="12">
        <x:v>304222.7499590069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46551</x:v>
      </x:c>
      <x:c r="B487" s="1">
        <x:v>45072.76366357006</x:v>
      </x:c>
      <x:c r="C487" s="6">
        <x:v>24.246449305</x:v>
      </x:c>
      <x:c r="D487" s="14" t="s">
        <x:v>123</x:v>
      </x:c>
      <x:c r="E487" s="15">
        <x:v>45070.7874080292</x:v>
      </x:c>
      <x:c r="F487" t="s">
        <x:v>127</x:v>
      </x:c>
      <x:c r="G487" s="6">
        <x:v>1151.1065503236562</x:v>
      </x:c>
      <x:c r="H487" t="s">
        <x:v>115</x:v>
      </x:c>
      <x:c r="I487" s="6">
        <x:v>28.517891431897624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24.447999999999997</x:v>
      </x:c>
      <x:c r="S487" s="8">
        <x:v>134242.03344002203</x:v>
      </x:c>
      <x:c r="T487" s="12">
        <x:v>304227.1683973878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46559</x:v>
      </x:c>
      <x:c r="B488" s="1">
        <x:v>45072.76369812997</x:v>
      </x:c>
      <x:c r="C488" s="6">
        <x:v>24.296215565</x:v>
      </x:c>
      <x:c r="D488" s="14" t="s">
        <x:v>123</x:v>
      </x:c>
      <x:c r="E488" s="15">
        <x:v>45070.7874080292</x:v>
      </x:c>
      <x:c r="F488" t="s">
        <x:v>127</x:v>
      </x:c>
      <x:c r="G488" s="6">
        <x:v>1150.2447529490908</x:v>
      </x:c>
      <x:c r="H488" t="s">
        <x:v>115</x:v>
      </x:c>
      <x:c r="I488" s="6">
        <x:v>28.524009618931814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24.451999999999998</x:v>
      </x:c>
      <x:c r="S488" s="8">
        <x:v>134235.1596800911</x:v>
      </x:c>
      <x:c r="T488" s="12">
        <x:v>304208.19913423306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46569</x:v>
      </x:c>
      <x:c r="B489" s="1">
        <x:v>45072.76373323278</x:v>
      </x:c>
      <x:c r="C489" s="6">
        <x:v>24.346763613333334</x:v>
      </x:c>
      <x:c r="D489" s="14" t="s">
        <x:v>123</x:v>
      </x:c>
      <x:c r="E489" s="15">
        <x:v>45070.7874080292</x:v>
      </x:c>
      <x:c r="F489" t="s">
        <x:v>127</x:v>
      </x:c>
      <x:c r="G489" s="6">
        <x:v>1150.2447529490908</x:v>
      </x:c>
      <x:c r="H489" t="s">
        <x:v>115</x:v>
      </x:c>
      <x:c r="I489" s="6">
        <x:v>28.524009618931814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24.451999999999998</x:v>
      </x:c>
      <x:c r="S489" s="8">
        <x:v>134237.02525099303</x:v>
      </x:c>
      <x:c r="T489" s="12">
        <x:v>304216.0863342887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46581</x:v>
      </x:c>
      <x:c r="B490" s="1">
        <x:v>45072.76376741086</x:v>
      </x:c>
      <x:c r="C490" s="6">
        <x:v>24.395980048333332</x:v>
      </x:c>
      <x:c r="D490" s="14" t="s">
        <x:v>123</x:v>
      </x:c>
      <x:c r="E490" s="15">
        <x:v>45070.7874080292</x:v>
      </x:c>
      <x:c r="F490" t="s">
        <x:v>127</x:v>
      </x:c>
      <x:c r="G490" s="6">
        <x:v>1150.434279614307</x:v>
      </x:c>
      <x:c r="H490" t="s">
        <x:v>115</x:v>
      </x:c>
      <x:c r="I490" s="6">
        <x:v>28.524009618931814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24.45</x:v>
      </x:c>
      <x:c r="S490" s="8">
        <x:v>134239.3258859926</x:v>
      </x:c>
      <x:c r="T490" s="12">
        <x:v>304213.0247626858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46589</x:v>
      </x:c>
      <x:c r="B491" s="1">
        <x:v>45072.76380256293</x:v>
      </x:c>
      <x:c r="C491" s="6">
        <x:v>24.44659902</x:v>
      </x:c>
      <x:c r="D491" s="14" t="s">
        <x:v>123</x:v>
      </x:c>
      <x:c r="E491" s="15">
        <x:v>45070.7874080292</x:v>
      </x:c>
      <x:c r="F491" t="s">
        <x:v>127</x:v>
      </x:c>
      <x:c r="G491" s="6">
        <x:v>1151.210169851212</x:v>
      </x:c>
      <x:c r="H491" t="s">
        <x:v>115</x:v>
      </x:c>
      <x:c r="I491" s="6">
        <x:v>28.511773256019296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24.451999999999998</x:v>
      </x:c>
      <x:c r="S491" s="8">
        <x:v>134231.68489507437</x:v>
      </x:c>
      <x:c r="T491" s="12">
        <x:v>304228.00697073934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46601</x:v>
      </x:c>
      <x:c r="B492" s="1">
        <x:v>45072.76383710252</x:v>
      </x:c>
      <x:c r="C492" s="6">
        <x:v>24.496336036666666</x:v>
      </x:c>
      <x:c r="D492" s="14" t="s">
        <x:v>123</x:v>
      </x:c>
      <x:c r="E492" s="15">
        <x:v>45070.7874080292</x:v>
      </x:c>
      <x:c r="F492" t="s">
        <x:v>127</x:v>
      </x:c>
      <x:c r="G492" s="6">
        <x:v>1151.3050078316016</x:v>
      </x:c>
      <x:c r="H492" t="s">
        <x:v>115</x:v>
      </x:c>
      <x:c r="I492" s="6">
        <x:v>28.511773256019296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24.450999999999997</x:v>
      </x:c>
      <x:c r="S492" s="8">
        <x:v>134230.43417989986</x:v>
      </x:c>
      <x:c r="T492" s="12">
        <x:v>304214.6153254315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46609</x:v>
      </x:c>
      <x:c r="B493" s="1">
        <x:v>45072.76387187014</x:v>
      </x:c>
      <x:c r="C493" s="6">
        <x:v>24.54640141</x:v>
      </x:c>
      <x:c r="D493" s="14" t="s">
        <x:v>123</x:v>
      </x:c>
      <x:c r="E493" s="15">
        <x:v>45070.7874080292</x:v>
      </x:c>
      <x:c r="F493" t="s">
        <x:v>127</x:v>
      </x:c>
      <x:c r="G493" s="6">
        <x:v>1150.529056577305</x:v>
      </x:c>
      <x:c r="H493" t="s">
        <x:v>115</x:v>
      </x:c>
      <x:c r="I493" s="6">
        <x:v>28.524009618931814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24.448999999999998</x:v>
      </x:c>
      <x:c r="S493" s="8">
        <x:v>134229.3728571953</x:v>
      </x:c>
      <x:c r="T493" s="12">
        <x:v>304212.4278854366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46619</x:v>
      </x:c>
      <x:c r="B494" s="1">
        <x:v>45072.763906655535</x:v>
      </x:c>
      <x:c r="C494" s="6">
        <x:v>24.596492386666668</x:v>
      </x:c>
      <x:c r="D494" s="14" t="s">
        <x:v>123</x:v>
      </x:c>
      <x:c r="E494" s="15">
        <x:v>45070.7874080292</x:v>
      </x:c>
      <x:c r="F494" t="s">
        <x:v>127</x:v>
      </x:c>
      <x:c r="G494" s="6">
        <x:v>1151.0117246783773</x:v>
      </x:c>
      <x:c r="H494" t="s">
        <x:v>115</x:v>
      </x:c>
      <x:c r="I494" s="6">
        <x:v>28.517891431897624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24.448999999999998</x:v>
      </x:c>
      <x:c r="S494" s="8">
        <x:v>134240.18567781683</x:v>
      </x:c>
      <x:c r="T494" s="12">
        <x:v>304205.63506707666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46631</x:v>
      </x:c>
      <x:c r="B495" s="1">
        <x:v>45072.76394130926</x:v>
      </x:c>
      <x:c r="C495" s="6">
        <x:v>24.646393746666668</x:v>
      </x:c>
      <x:c r="D495" s="14" t="s">
        <x:v>123</x:v>
      </x:c>
      <x:c r="E495" s="15">
        <x:v>45070.7874080292</x:v>
      </x:c>
      <x:c r="F495" t="s">
        <x:v>127</x:v>
      </x:c>
      <x:c r="G495" s="6">
        <x:v>1150.7273022916609</x:v>
      </x:c>
      <x:c r="H495" t="s">
        <x:v>115</x:v>
      </x:c>
      <x:c r="I495" s="6">
        <x:v>28.517891431897624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24.451999999999998</x:v>
      </x:c>
      <x:c r="S495" s="8">
        <x:v>134243.61114435928</x:v>
      </x:c>
      <x:c r="T495" s="12">
        <x:v>304211.20766726055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46639</x:v>
      </x:c>
      <x:c r="B496" s="1">
        <x:v>45072.76397588489</x:v>
      </x:c>
      <x:c r="C496" s="6">
        <x:v>24.696182645</x:v>
      </x:c>
      <x:c r="D496" s="14" t="s">
        <x:v>123</x:v>
      </x:c>
      <x:c r="E496" s="15">
        <x:v>45070.7874080292</x:v>
      </x:c>
      <x:c r="F496" t="s">
        <x:v>127</x:v>
      </x:c>
      <x:c r="G496" s="6">
        <x:v>1150.7273022916609</x:v>
      </x:c>
      <x:c r="H496" t="s">
        <x:v>115</x:v>
      </x:c>
      <x:c r="I496" s="6">
        <x:v>28.517891431897624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24.451999999999998</x:v>
      </x:c>
      <x:c r="S496" s="8">
        <x:v>134232.7834216273</x:v>
      </x:c>
      <x:c r="T496" s="12">
        <x:v>304201.0370215617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46651</x:v>
      </x:c>
      <x:c r="B497" s="1">
        <x:v>45072.76401102721</x:v>
      </x:c>
      <x:c r="C497" s="6">
        <x:v>24.746787593333334</x:v>
      </x:c>
      <x:c r="D497" s="14" t="s">
        <x:v>123</x:v>
      </x:c>
      <x:c r="E497" s="15">
        <x:v>45070.7874080292</x:v>
      </x:c>
      <x:c r="F497" t="s">
        <x:v>127</x:v>
      </x:c>
      <x:c r="G497" s="6">
        <x:v>1150.632513008444</x:v>
      </x:c>
      <x:c r="H497" t="s">
        <x:v>115</x:v>
      </x:c>
      <x:c r="I497" s="6">
        <x:v>28.517891431897624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24.453</x:v>
      </x:c>
      <x:c r="S497" s="8">
        <x:v>134235.7337790578</x:v>
      </x:c>
      <x:c r="T497" s="12">
        <x:v>304203.50426172966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46659</x:v>
      </x:c>
      <x:c r="B498" s="1">
        <x:v>45072.76404562569</x:v>
      </x:c>
      <x:c r="C498" s="6">
        <x:v>24.796609413333332</x:v>
      </x:c>
      <x:c r="D498" s="14" t="s">
        <x:v>123</x:v>
      </x:c>
      <x:c r="E498" s="15">
        <x:v>45070.7874080292</x:v>
      </x:c>
      <x:c r="F498" t="s">
        <x:v>127</x:v>
      </x:c>
      <x:c r="G498" s="6">
        <x:v>1150.5377328127286</x:v>
      </x:c>
      <x:c r="H498" t="s">
        <x:v>115</x:v>
      </x:c>
      <x:c r="I498" s="6">
        <x:v>28.517891431897624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24.453999999999997</x:v>
      </x:c>
      <x:c r="S498" s="8">
        <x:v>134238.54495551708</x:v>
      </x:c>
      <x:c r="T498" s="12">
        <x:v>304203.5276200564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46669</x:v>
      </x:c>
      <x:c r="B499" s="1">
        <x:v>45072.76408027003</x:v>
      </x:c>
      <x:c r="C499" s="6">
        <x:v>24.84649727</x:v>
      </x:c>
      <x:c r="D499" s="14" t="s">
        <x:v>123</x:v>
      </x:c>
      <x:c r="E499" s="15">
        <x:v>45070.7874080292</x:v>
      </x:c>
      <x:c r="F499" t="s">
        <x:v>127</x:v>
      </x:c>
      <x:c r="G499" s="6">
        <x:v>1151.6933559280258</x:v>
      </x:c>
      <x:c r="H499" t="s">
        <x:v>115</x:v>
      </x:c>
      <x:c r="I499" s="6">
        <x:v>28.505655091297285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24.451999999999998</x:v>
      </x:c>
      <x:c r="S499" s="8">
        <x:v>134229.48140113614</x:v>
      </x:c>
      <x:c r="T499" s="12">
        <x:v>304195.5706777285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46681</x:v>
      </x:c>
      <x:c r="B500" s="1">
        <x:v>45072.764114898244</x:v>
      </x:c>
      <x:c r="C500" s="6">
        <x:v>24.896361883333334</x:v>
      </x:c>
      <x:c r="D500" s="14" t="s">
        <x:v>123</x:v>
      </x:c>
      <x:c r="E500" s="15">
        <x:v>45070.7874080292</x:v>
      </x:c>
      <x:c r="F500" t="s">
        <x:v>127</x:v>
      </x:c>
      <x:c r="G500" s="6">
        <x:v>1151.3050078316016</x:v>
      </x:c>
      <x:c r="H500" t="s">
        <x:v>115</x:v>
      </x:c>
      <x:c r="I500" s="6">
        <x:v>28.511773256019296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24.450999999999997</x:v>
      </x:c>
      <x:c r="S500" s="8">
        <x:v>134230.91478616995</x:v>
      </x:c>
      <x:c r="T500" s="12">
        <x:v>304186.776958342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46689</x:v>
      </x:c>
      <x:c r="B501" s="1">
        <x:v>45072.76414954788</x:v>
      </x:c>
      <x:c r="C501" s="6">
        <x:v>24.946257351666667</x:v>
      </x:c>
      <x:c r="D501" s="14" t="s">
        <x:v>123</x:v>
      </x:c>
      <x:c r="E501" s="15">
        <x:v>45070.7874080292</x:v>
      </x:c>
      <x:c r="F501" t="s">
        <x:v>127</x:v>
      </x:c>
      <x:c r="G501" s="6">
        <x:v>1150.3481996789844</x:v>
      </x:c>
      <x:c r="H501" t="s">
        <x:v>115</x:v>
      </x:c>
      <x:c r="I501" s="6">
        <x:v>28.517891431897624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24.456</x:v>
      </x:c>
      <x:c r="S501" s="8">
        <x:v>134226.04983085883</x:v>
      </x:c>
      <x:c r="T501" s="12">
        <x:v>304193.82975820574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46701</x:v>
      </x:c>
      <x:c r="B502" s="1">
        <x:v>45072.76418410973</x:v>
      </x:c>
      <x:c r="C502" s="6">
        <x:v>24.996026423333333</x:v>
      </x:c>
      <x:c r="D502" s="14" t="s">
        <x:v>123</x:v>
      </x:c>
      <x:c r="E502" s="15">
        <x:v>45070.7874080292</x:v>
      </x:c>
      <x:c r="F502" t="s">
        <x:v>127</x:v>
      </x:c>
      <x:c r="G502" s="6">
        <x:v>1150.9169081254224</x:v>
      </x:c>
      <x:c r="H502" t="s">
        <x:v>115</x:v>
      </x:c>
      <x:c r="I502" s="6">
        <x:v>28.517891431897624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24.45</x:v>
      </x:c>
      <x:c r="S502" s="8">
        <x:v>134234.68769368256</x:v>
      </x:c>
      <x:c r="T502" s="12">
        <x:v>304192.26522280916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46709</x:v>
      </x:c>
      <x:c r="B503" s="1">
        <x:v>45072.76421890647</x:v>
      </x:c>
      <x:c r="C503" s="6">
        <x:v>25.046133725</x:v>
      </x:c>
      <x:c r="D503" s="14" t="s">
        <x:v>123</x:v>
      </x:c>
      <x:c r="E503" s="15">
        <x:v>45070.7874080292</x:v>
      </x:c>
      <x:c r="F503" t="s">
        <x:v>127</x:v>
      </x:c>
      <x:c r="G503" s="6">
        <x:v>1151.210169851212</x:v>
      </x:c>
      <x:c r="H503" t="s">
        <x:v>115</x:v>
      </x:c>
      <x:c r="I503" s="6">
        <x:v>28.511773256019296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24.451999999999998</x:v>
      </x:c>
      <x:c r="S503" s="8">
        <x:v>134231.1141740594</x:v>
      </x:c>
      <x:c r="T503" s="12">
        <x:v>304189.2624681494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46719</x:v>
      </x:c>
      <x:c r="B504" s="1">
        <x:v>45072.76425378109</x:v>
      </x:c>
      <x:c r="C504" s="6">
        <x:v>25.096353176666668</x:v>
      </x:c>
      <x:c r="D504" s="14" t="s">
        <x:v>123</x:v>
      </x:c>
      <x:c r="E504" s="15">
        <x:v>45070.7874080292</x:v>
      </x:c>
      <x:c r="F504" t="s">
        <x:v>127</x:v>
      </x:c>
      <x:c r="G504" s="6">
        <x:v>1150.4429617033104</x:v>
      </x:c>
      <x:c r="H504" t="s">
        <x:v>115</x:v>
      </x:c>
      <x:c r="I504" s="6">
        <x:v>28.517891431897624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24.455</x:v>
      </x:c>
      <x:c r="S504" s="8">
        <x:v>134228.50815409684</x:v>
      </x:c>
      <x:c r="T504" s="12">
        <x:v>304177.7850040158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46731</x:v>
      </x:c>
      <x:c r="B505" s="1">
        <x:v>45072.76428844598</x:v>
      </x:c>
      <x:c r="C505" s="6">
        <x:v>25.146270616666666</x:v>
      </x:c>
      <x:c r="D505" s="14" t="s">
        <x:v>123</x:v>
      </x:c>
      <x:c r="E505" s="15">
        <x:v>45070.7874080292</x:v>
      </x:c>
      <x:c r="F505" t="s">
        <x:v>127</x:v>
      </x:c>
      <x:c r="G505" s="6">
        <x:v>1151.3050078316016</x:v>
      </x:c>
      <x:c r="H505" t="s">
        <x:v>115</x:v>
      </x:c>
      <x:c r="I505" s="6">
        <x:v>28.511773256019296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24.450999999999997</x:v>
      </x:c>
      <x:c r="S505" s="8">
        <x:v>134235.25708855534</x:v>
      </x:c>
      <x:c r="T505" s="12">
        <x:v>304190.83024891827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46741</x:v>
      </x:c>
      <x:c r="B506" s="1">
        <x:v>45072.76432298635</x:v>
      </x:c>
      <x:c r="C506" s="6">
        <x:v>25.19600876166667</x:v>
      </x:c>
      <x:c r="D506" s="14" t="s">
        <x:v>123</x:v>
      </x:c>
      <x:c r="E506" s="15">
        <x:v>45070.7874080292</x:v>
      </x:c>
      <x:c r="F506" t="s">
        <x:v>127</x:v>
      </x:c>
      <x:c r="G506" s="6">
        <x:v>1151.210169851212</x:v>
      </x:c>
      <x:c r="H506" t="s">
        <x:v>115</x:v>
      </x:c>
      <x:c r="I506" s="6">
        <x:v>28.511773256019296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24.451999999999998</x:v>
      </x:c>
      <x:c r="S506" s="8">
        <x:v>134233.07304957128</x:v>
      </x:c>
      <x:c r="T506" s="12">
        <x:v>304188.01405810413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46749</x:v>
      </x:c>
      <x:c r="B507" s="1">
        <x:v>45072.76435811872</x:v>
      </x:c>
      <x:c r="C507" s="6">
        <x:v>25.246599373333332</x:v>
      </x:c>
      <x:c r="D507" s="14" t="s">
        <x:v>123</x:v>
      </x:c>
      <x:c r="E507" s="15">
        <x:v>45070.7874080292</x:v>
      </x:c>
      <x:c r="F507" t="s">
        <x:v>127</x:v>
      </x:c>
      <x:c r="G507" s="6">
        <x:v>1151.5036279857613</x:v>
      </x:c>
      <x:c r="H507" t="s">
        <x:v>115</x:v>
      </x:c>
      <x:c r="I507" s="6">
        <x:v>28.505655091297285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24.453999999999997</x:v>
      </x:c>
      <x:c r="S507" s="8">
        <x:v>134237.38856730543</x:v>
      </x:c>
      <x:c r="T507" s="12">
        <x:v>304184.3493135247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46759</x:v>
      </x:c>
      <x:c r="B508" s="1">
        <x:v>45072.764392801364</x:v>
      </x:c>
      <x:c r="C508" s="6">
        <x:v>25.296542371666668</x:v>
      </x:c>
      <x:c r="D508" s="14" t="s">
        <x:v>123</x:v>
      </x:c>
      <x:c r="E508" s="15">
        <x:v>45070.7874080292</x:v>
      </x:c>
      <x:c r="F508" t="s">
        <x:v>127</x:v>
      </x:c>
      <x:c r="G508" s="6">
        <x:v>1151.3139364190167</x:v>
      </x:c>
      <x:c r="H508" t="s">
        <x:v>115</x:v>
      </x:c>
      <x:c r="I508" s="6">
        <x:v>28.505655091297285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24.456</x:v>
      </x:c>
      <x:c r="S508" s="8">
        <x:v>134236.127715612</x:v>
      </x:c>
      <x:c r="T508" s="12">
        <x:v>304169.23615631234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46769</x:v>
      </x:c>
      <x:c r="B509" s="1">
        <x:v>45072.76442737175</x:v>
      </x:c>
      <x:c r="C509" s="6">
        <x:v>25.346323725</x:v>
      </x:c>
      <x:c r="D509" s="14" t="s">
        <x:v>123</x:v>
      </x:c>
      <x:c r="E509" s="15">
        <x:v>45070.7874080292</x:v>
      </x:c>
      <x:c r="F509" t="s">
        <x:v>127</x:v>
      </x:c>
      <x:c r="G509" s="6">
        <x:v>1151.0205211667212</x:v>
      </x:c>
      <x:c r="H509" t="s">
        <x:v>115</x:v>
      </x:c>
      <x:c r="I509" s="6">
        <x:v>28.511773256019296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24.453999999999997</x:v>
      </x:c>
      <x:c r="S509" s="8">
        <x:v>134232.66919007676</x:v>
      </x:c>
      <x:c r="T509" s="12">
        <x:v>304174.1381344595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46781</x:v>
      </x:c>
      <x:c r="B510" s="1">
        <x:v>45072.764462068546</x:v>
      </x:c>
      <x:c r="C510" s="6">
        <x:v>25.396287116666667</x:v>
      </x:c>
      <x:c r="D510" s="14" t="s">
        <x:v>123</x:v>
      </x:c>
      <x:c r="E510" s="15">
        <x:v>45070.7874080292</x:v>
      </x:c>
      <x:c r="F510" t="s">
        <x:v>127</x:v>
      </x:c>
      <x:c r="G510" s="6">
        <x:v>1151.0205211667212</x:v>
      </x:c>
      <x:c r="H510" t="s">
        <x:v>115</x:v>
      </x:c>
      <x:c r="I510" s="6">
        <x:v>28.511773256019296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24.453999999999997</x:v>
      </x:c>
      <x:c r="S510" s="8">
        <x:v>134235.05603840746</x:v>
      </x:c>
      <x:c r="T510" s="12">
        <x:v>304179.1836732385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46789</x:v>
      </x:c>
      <x:c r="B511" s="1">
        <x:v>45072.76449664721</x:v>
      </x:c>
      <x:c r="C511" s="6">
        <x:v>25.44608038</x:v>
      </x:c>
      <x:c r="D511" s="14" t="s">
        <x:v>123</x:v>
      </x:c>
      <x:c r="E511" s="15">
        <x:v>45070.7874080292</x:v>
      </x:c>
      <x:c r="F511" t="s">
        <x:v>127</x:v>
      </x:c>
      <x:c r="G511" s="6">
        <x:v>1151.2191042734496</x:v>
      </x:c>
      <x:c r="H511" t="s">
        <x:v>115</x:v>
      </x:c>
      <x:c r="I511" s="6">
        <x:v>28.505655091297285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24.456999999999997</x:v>
      </x:c>
      <x:c r="S511" s="8">
        <x:v>134238.7122554381</x:v>
      </x:c>
      <x:c r="T511" s="12">
        <x:v>304181.14413677936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46799</x:v>
      </x:c>
      <x:c r="B512" s="1">
        <x:v>45072.76453181294</x:v>
      </x:c>
      <x:c r="C512" s="6">
        <x:v>25.496719043333332</x:v>
      </x:c>
      <x:c r="D512" s="14" t="s">
        <x:v>123</x:v>
      </x:c>
      <x:c r="E512" s="15">
        <x:v>45070.7874080292</x:v>
      </x:c>
      <x:c r="F512" t="s">
        <x:v>127</x:v>
      </x:c>
      <x:c r="G512" s="6">
        <x:v>1150.830908842581</x:v>
      </x:c>
      <x:c r="H512" t="s">
        <x:v>115</x:v>
      </x:c>
      <x:c r="I512" s="6">
        <x:v>28.511773256019296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24.456</x:v>
      </x:c>
      <x:c r="S512" s="8">
        <x:v>134221.0589828687</x:v>
      </x:c>
      <x:c r="T512" s="12">
        <x:v>304163.33026242955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46811</x:v>
      </x:c>
      <x:c r="B513" s="1">
        <x:v>45072.764566341415</x:v>
      </x:c>
      <x:c r="C513" s="6">
        <x:v>25.546440046666667</x:v>
      </x:c>
      <x:c r="D513" s="14" t="s">
        <x:v>123</x:v>
      </x:c>
      <x:c r="E513" s="15">
        <x:v>45070.7874080292</x:v>
      </x:c>
      <x:c r="F513" t="s">
        <x:v>127</x:v>
      </x:c>
      <x:c r="G513" s="6">
        <x:v>1151.4087776560525</x:v>
      </x:c>
      <x:c r="H513" t="s">
        <x:v>115</x:v>
      </x:c>
      <x:c r="I513" s="6">
        <x:v>28.505655091297285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24.455</x:v>
      </x:c>
      <x:c r="S513" s="8">
        <x:v>134213.6938072634</x:v>
      </x:c>
      <x:c r="T513" s="12">
        <x:v>304165.8461481045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46822</x:v>
      </x:c>
      <x:c r="B514" s="1">
        <x:v>45072.76460091459</x:v>
      </x:c>
      <x:c r="C514" s="6">
        <x:v>25.596225428333334</x:v>
      </x:c>
      <x:c r="D514" s="14" t="s">
        <x:v>123</x:v>
      </x:c>
      <x:c r="E514" s="15">
        <x:v>45070.7874080292</x:v>
      </x:c>
      <x:c r="F514" t="s">
        <x:v>127</x:v>
      </x:c>
      <x:c r="G514" s="6">
        <x:v>1151.0205211667212</x:v>
      </x:c>
      <x:c r="H514" t="s">
        <x:v>115</x:v>
      </x:c>
      <x:c r="I514" s="6">
        <x:v>28.511773256019296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24.453999999999997</x:v>
      </x:c>
      <x:c r="S514" s="8">
        <x:v>134215.91177220887</x:v>
      </x:c>
      <x:c r="T514" s="12">
        <x:v>304163.25353568204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46831</x:v>
      </x:c>
      <x:c r="B515" s="1">
        <x:v>45072.764635454994</x:v>
      </x:c>
      <x:c r="C515" s="6">
        <x:v>25.645963596666668</x:v>
      </x:c>
      <x:c r="D515" s="14" t="s">
        <x:v>123</x:v>
      </x:c>
      <x:c r="E515" s="15">
        <x:v>45070.7874080292</x:v>
      </x:c>
      <x:c r="F515" t="s">
        <x:v>127</x:v>
      </x:c>
      <x:c r="G515" s="6">
        <x:v>1150.830908842581</x:v>
      </x:c>
      <x:c r="H515" t="s">
        <x:v>115</x:v>
      </x:c>
      <x:c r="I515" s="6">
        <x:v>28.511773256019296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24.456</x:v>
      </x:c>
      <x:c r="S515" s="8">
        <x:v>134211.68144218315</x:v>
      </x:c>
      <x:c r="T515" s="12">
        <x:v>304167.2339400491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46841</x:v>
      </x:c>
      <x:c r="B516" s="1">
        <x:v>45072.76467048259</x:v>
      </x:c>
      <x:c r="C516" s="6">
        <x:v>25.696403345</x:v>
      </x:c>
      <x:c r="D516" s="14" t="s">
        <x:v>123</x:v>
      </x:c>
      <x:c r="E516" s="15">
        <x:v>45070.7874080292</x:v>
      </x:c>
      <x:c r="F516" t="s">
        <x:v>127</x:v>
      </x:c>
      <x:c r="G516" s="6">
        <x:v>1151.3139364190167</x:v>
      </x:c>
      <x:c r="H516" t="s">
        <x:v>115</x:v>
      </x:c>
      <x:c r="I516" s="6">
        <x:v>28.505655091297285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24.456</x:v>
      </x:c>
      <x:c r="S516" s="8">
        <x:v>134212.83856267884</x:v>
      </x:c>
      <x:c r="T516" s="12">
        <x:v>304163.5240978992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46849</x:v>
      </x:c>
      <x:c r="B517" s="1">
        <x:v>45072.764705062276</x:v>
      </x:c>
      <x:c r="C517" s="6">
        <x:v>25.746198088333333</x:v>
      </x:c>
      <x:c r="D517" s="14" t="s">
        <x:v>123</x:v>
      </x:c>
      <x:c r="E517" s="15">
        <x:v>45070.7874080292</x:v>
      </x:c>
      <x:c r="F517" t="s">
        <x:v>127</x:v>
      </x:c>
      <x:c r="G517" s="6">
        <x:v>1151.4087776560525</x:v>
      </x:c>
      <x:c r="H517" t="s">
        <x:v>115</x:v>
      </x:c>
      <x:c r="I517" s="6">
        <x:v>28.505655091297285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24.455</x:v>
      </x:c>
      <x:c r="S517" s="8">
        <x:v>134206.33240403904</x:v>
      </x:c>
      <x:c r="T517" s="12">
        <x:v>304167.81571352296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46859</x:v>
      </x:c>
      <x:c r="B518" s="1">
        <x:v>45072.76474016417</x:v>
      </x:c>
      <x:c r="C518" s="6">
        <x:v>25.796744823333334</x:v>
      </x:c>
      <x:c r="D518" s="14" t="s">
        <x:v>123</x:v>
      </x:c>
      <x:c r="E518" s="15">
        <x:v>45070.7874080292</x:v>
      </x:c>
      <x:c r="F518" t="s">
        <x:v>127</x:v>
      </x:c>
      <x:c r="G518" s="6">
        <x:v>1151.2191042734496</x:v>
      </x:c>
      <x:c r="H518" t="s">
        <x:v>115</x:v>
      </x:c>
      <x:c r="I518" s="6">
        <x:v>28.505655091297285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24.456999999999997</x:v>
      </x:c>
      <x:c r="S518" s="8">
        <x:v>134203.46615857788</x:v>
      </x:c>
      <x:c r="T518" s="12">
        <x:v>304162.3305751119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46871</x:v>
      </x:c>
      <x:c r="B519" s="1">
        <x:v>45072.764774666466</x:v>
      </x:c>
      <x:c r="C519" s="6">
        <x:v>25.84642811333333</x:v>
      </x:c>
      <x:c r="D519" s="14" t="s">
        <x:v>123</x:v>
      </x:c>
      <x:c r="E519" s="15">
        <x:v>45070.7874080292</x:v>
      </x:c>
      <x:c r="F519" t="s">
        <x:v>127</x:v>
      </x:c>
      <x:c r="G519" s="6">
        <x:v>1151.2191042734496</x:v>
      </x:c>
      <x:c r="H519" t="s">
        <x:v>115</x:v>
      </x:c>
      <x:c r="I519" s="6">
        <x:v>28.505655091297285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24.456999999999997</x:v>
      </x:c>
      <x:c r="S519" s="8">
        <x:v>134203.61022383245</x:v>
      </x:c>
      <x:c r="T519" s="12">
        <x:v>304155.9683419283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46881</x:v>
      </x:c>
      <x:c r="B520" s="1">
        <x:v>45072.76480921422</x:v>
      </x:c>
      <x:c r="C520" s="6">
        <x:v>25.896176883333332</x:v>
      </x:c>
      <x:c r="D520" s="14" t="s">
        <x:v>123</x:v>
      </x:c>
      <x:c r="E520" s="15">
        <x:v>45070.7874080292</x:v>
      </x:c>
      <x:c r="F520" t="s">
        <x:v>127</x:v>
      </x:c>
      <x:c r="G520" s="6">
        <x:v>1151.8921635915221</x:v>
      </x:c>
      <x:c r="H520" t="s">
        <x:v>115</x:v>
      </x:c>
      <x:c r="I520" s="6">
        <x:v>28.49953693773068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24.455</x:v>
      </x:c>
      <x:c r="S520" s="8">
        <x:v>134203.1749661117</x:v>
      </x:c>
      <x:c r="T520" s="12">
        <x:v>304152.52647800156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46889</x:v>
      </x:c>
      <x:c r="B521" s="1">
        <x:v>45072.76484435096</x:v>
      </x:c>
      <x:c r="C521" s="6">
        <x:v>25.946773795</x:v>
      </x:c>
      <x:c r="D521" s="14" t="s">
        <x:v>123</x:v>
      </x:c>
      <x:c r="E521" s="15">
        <x:v>45070.7874080292</x:v>
      </x:c>
      <x:c r="F521" t="s">
        <x:v>127</x:v>
      </x:c>
      <x:c r="G521" s="6">
        <x:v>1151.0294672518999</x:v>
      </x:c>
      <x:c r="H521" t="s">
        <x:v>115</x:v>
      </x:c>
      <x:c r="I521" s="6">
        <x:v>28.505655091297285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24.459</x:v>
      </x:c>
      <x:c r="S521" s="8">
        <x:v>134207.29578728526</x:v>
      </x:c>
      <x:c r="T521" s="12">
        <x:v>304143.2434664712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46899</x:v>
      </x:c>
      <x:c r="B522" s="1">
        <x:v>45072.764878939306</x:v>
      </x:c>
      <x:c r="C522" s="6">
        <x:v>25.996581005</x:v>
      </x:c>
      <x:c r="D522" s="14" t="s">
        <x:v>123</x:v>
      </x:c>
      <x:c r="E522" s="15">
        <x:v>45070.7874080292</x:v>
      </x:c>
      <x:c r="F522" t="s">
        <x:v>127</x:v>
      </x:c>
      <x:c r="G522" s="6">
        <x:v>1151.7024109216493</x:v>
      </x:c>
      <x:c r="H522" t="s">
        <x:v>115</x:v>
      </x:c>
      <x:c r="I522" s="6">
        <x:v>28.49953693773068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24.456999999999997</x:v>
      </x:c>
      <x:c r="S522" s="8">
        <x:v>134219.45210552088</x:v>
      </x:c>
      <x:c r="T522" s="12">
        <x:v>304158.0413629911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46909</x:v>
      </x:c>
      <x:c r="B523" s="1">
        <x:v>45072.76491355298</x:v>
      </x:c>
      <x:c r="C523" s="6">
        <x:v>26.046424705</x:v>
      </x:c>
      <x:c r="D523" s="14" t="s">
        <x:v>123</x:v>
      </x:c>
      <x:c r="E523" s="15">
        <x:v>45070.7874080292</x:v>
      </x:c>
      <x:c r="F523" t="s">
        <x:v>127</x:v>
      </x:c>
      <x:c r="G523" s="6">
        <x:v>1151.5126946280034</x:v>
      </x:c>
      <x:c r="H523" t="s">
        <x:v>115</x:v>
      </x:c>
      <x:c r="I523" s="6">
        <x:v>28.49953693773068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24.459</x:v>
      </x:c>
      <x:c r="S523" s="8">
        <x:v>134214.75535104095</x:v>
      </x:c>
      <x:c r="T523" s="12">
        <x:v>304164.0836270419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46921</x:v>
      </x:c>
      <x:c r="B524" s="1">
        <x:v>45072.7649480958</x:v>
      </x:c>
      <x:c r="C524" s="6">
        <x:v>26.09616635</x:v>
      </x:c>
      <x:c r="D524" s="14" t="s">
        <x:v>123</x:v>
      </x:c>
      <x:c r="E524" s="15">
        <x:v>45070.7874080292</x:v>
      </x:c>
      <x:c r="F524" t="s">
        <x:v>127</x:v>
      </x:c>
      <x:c r="G524" s="6">
        <x:v>1151.1242812181454</x:v>
      </x:c>
      <x:c r="H524" t="s">
        <x:v>115</x:v>
      </x:c>
      <x:c r="I524" s="6">
        <x:v>28.505655091297285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24.458</x:v>
      </x:c>
      <x:c r="S524" s="8">
        <x:v>134209.89700219786</x:v>
      </x:c>
      <x:c r="T524" s="12">
        <x:v>304159.0073423887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46931</x:v>
      </x:c>
      <x:c r="B525" s="1">
        <x:v>45072.764982809385</x:v>
      </x:c>
      <x:c r="C525" s="6">
        <x:v>26.146153936666668</x:v>
      </x:c>
      <x:c r="D525" s="14" t="s">
        <x:v>123</x:v>
      </x:c>
      <x:c r="E525" s="15">
        <x:v>45070.7874080292</x:v>
      </x:c>
      <x:c r="F525" t="s">
        <x:v>127</x:v>
      </x:c>
      <x:c r="G525" s="6">
        <x:v>1152.1860365580865</x:v>
      </x:c>
      <x:c r="H525" t="s">
        <x:v>115</x:v>
      </x:c>
      <x:c r="I525" s="6">
        <x:v>28.493418795320395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24.456999999999997</x:v>
      </x:c>
      <x:c r="S525" s="8">
        <x:v>134204.669267952</x:v>
      </x:c>
      <x:c r="T525" s="12">
        <x:v>304153.43467415334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46941</x:v>
      </x:c>
      <x:c r="B526" s="1">
        <x:v>45072.765017436795</x:v>
      </x:c>
      <x:c r="C526" s="6">
        <x:v>26.196017396666665</x:v>
      </x:c>
      <x:c r="D526" s="14" t="s">
        <x:v>123</x:v>
      </x:c>
      <x:c r="E526" s="15">
        <x:v>45070.7874080292</x:v>
      </x:c>
      <x:c r="F526" t="s">
        <x:v>127</x:v>
      </x:c>
      <x:c r="G526" s="6">
        <x:v>1151.417850119253</x:v>
      </x:c>
      <x:c r="H526" t="s">
        <x:v>115</x:v>
      </x:c>
      <x:c r="I526" s="6">
        <x:v>28.49953693773068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24.459999999999997</x:v>
      </x:c>
      <x:c r="S526" s="8">
        <x:v>134209.15676216144</x:v>
      </x:c>
      <x:c r="T526" s="12">
        <x:v>304151.48982989136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46949</x:v>
      </x:c>
      <x:c r="B527" s="1">
        <x:v>45072.76505272693</x:v>
      </x:c>
      <x:c r="C527" s="6">
        <x:v>26.24683518166667</x:v>
      </x:c>
      <x:c r="D527" s="14" t="s">
        <x:v>123</x:v>
      </x:c>
      <x:c r="E527" s="15">
        <x:v>45070.7874080292</x:v>
      </x:c>
      <x:c r="F527" t="s">
        <x:v>127</x:v>
      </x:c>
      <x:c r="G527" s="6">
        <x:v>1151.417850119253</x:v>
      </x:c>
      <x:c r="H527" t="s">
        <x:v>115</x:v>
      </x:c>
      <x:c r="I527" s="6">
        <x:v>28.49953693773068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24.459999999999997</x:v>
      </x:c>
      <x:c r="S527" s="8">
        <x:v>134203.9157024561</x:v>
      </x:c>
      <x:c r="T527" s="12">
        <x:v>304149.56698797474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46961</x:v>
      </x:c>
      <x:c r="B528" s="1">
        <x:v>45072.76508706714</x:v>
      </x:c>
      <x:c r="C528" s="6">
        <x:v>26.296285086666668</x:v>
      </x:c>
      <x:c r="D528" s="14" t="s">
        <x:v>123</x:v>
      </x:c>
      <x:c r="E528" s="15">
        <x:v>45070.7874080292</x:v>
      </x:c>
      <x:c r="F528" t="s">
        <x:v>127</x:v>
      </x:c>
      <x:c r="G528" s="6">
        <x:v>1151.5126946280034</x:v>
      </x:c>
      <x:c r="H528" t="s">
        <x:v>115</x:v>
      </x:c>
      <x:c r="I528" s="6">
        <x:v>28.49953693773068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24.459</x:v>
      </x:c>
      <x:c r="S528" s="8">
        <x:v>134196.56609785467</x:v>
      </x:c>
      <x:c r="T528" s="12">
        <x:v>304146.00250724744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46969</x:v>
      </x:c>
      <x:c r="B529" s="1">
        <x:v>45072.76512181464</x:v>
      </x:c>
      <x:c r="C529" s="6">
        <x:v>26.346321491666668</x:v>
      </x:c>
      <x:c r="D529" s="14" t="s">
        <x:v>123</x:v>
      </x:c>
      <x:c r="E529" s="15">
        <x:v>45070.7874080292</x:v>
      </x:c>
      <x:c r="F529" t="s">
        <x:v>127</x:v>
      </x:c>
      <x:c r="G529" s="6">
        <x:v>1150.9346623735078</x:v>
      </x:c>
      <x:c r="H529" t="s">
        <x:v>115</x:v>
      </x:c>
      <x:c r="I529" s="6">
        <x:v>28.505655091297285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24.459999999999997</x:v>
      </x:c>
      <x:c r="S529" s="8">
        <x:v>134207.46280097042</x:v>
      </x:c>
      <x:c r="T529" s="12">
        <x:v>304154.90744191455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46981</x:v>
      </x:c>
      <x:c r="B530" s="1">
        <x:v>45072.76515652665</x:v>
      </x:c>
      <x:c r="C530" s="6">
        <x:v>26.396306776666666</x:v>
      </x:c>
      <x:c r="D530" s="14" t="s">
        <x:v>123</x:v>
      </x:c>
      <x:c r="E530" s="15">
        <x:v>45070.7874080292</x:v>
      </x:c>
      <x:c r="F530" t="s">
        <x:v>127</x:v>
      </x:c>
      <x:c r="G530" s="6">
        <x:v>1151.8064817037864</x:v>
      </x:c>
      <x:c r="H530" t="s">
        <x:v>115</x:v>
      </x:c>
      <x:c r="I530" s="6">
        <x:v>28.493418795320395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24.461</x:v>
      </x:c>
      <x:c r="S530" s="8">
        <x:v>134218.82433120726</x:v>
      </x:c>
      <x:c r="T530" s="12">
        <x:v>304147.87710226997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46991</x:v>
      </x:c>
      <x:c r="B531" s="1">
        <x:v>45072.7651910858</x:v>
      </x:c>
      <x:c r="C531" s="6">
        <x:v>26.44607196</x:v>
      </x:c>
      <x:c r="D531" s="14" t="s">
        <x:v>123</x:v>
      </x:c>
      <x:c r="E531" s="15">
        <x:v>45070.7874080292</x:v>
      </x:c>
      <x:c r="F531" t="s">
        <x:v>127</x:v>
      </x:c>
      <x:c r="G531" s="6">
        <x:v>1151.0385629766008</x:v>
      </x:c>
      <x:c r="H531" t="s">
        <x:v>115</x:v>
      </x:c>
      <x:c r="I531" s="6">
        <x:v>28.49953693773068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24.464</x:v>
      </x:c>
      <x:c r="S531" s="8">
        <x:v>134206.12083327657</x:v>
      </x:c>
      <x:c r="T531" s="12">
        <x:v>304132.6337673642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47001</x:v>
      </x:c>
      <x:c r="B532" s="1">
        <x:v>45072.76522576413</x:v>
      </x:c>
      <x:c r="C532" s="6">
        <x:v>26.49600875</x:v>
      </x:c>
      <x:c r="D532" s="14" t="s">
        <x:v>123</x:v>
      </x:c>
      <x:c r="E532" s="15">
        <x:v>45070.7874080292</x:v>
      </x:c>
      <x:c r="F532" t="s">
        <x:v>127</x:v>
      </x:c>
      <x:c r="G532" s="6">
        <x:v>1151.417850119253</x:v>
      </x:c>
      <x:c r="H532" t="s">
        <x:v>115</x:v>
      </x:c>
      <x:c r="I532" s="6">
        <x:v>28.49953693773068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24.459999999999997</x:v>
      </x:c>
      <x:c r="S532" s="8">
        <x:v>134213.43689614022</x:v>
      </x:c>
      <x:c r="T532" s="12">
        <x:v>304147.2538213956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47009</x:v>
      </x:c>
      <x:c r="B533" s="1">
        <x:v>45072.765260835484</x:v>
      </x:c>
      <x:c r="C533" s="6">
        <x:v>26.546511501666668</x:v>
      </x:c>
      <x:c r="D533" s="14" t="s">
        <x:v>123</x:v>
      </x:c>
      <x:c r="E533" s="15">
        <x:v>45070.7874080292</x:v>
      </x:c>
      <x:c r="F533" t="s">
        <x:v>127</x:v>
      </x:c>
      <x:c r="G533" s="6">
        <x:v>1151.8064817037864</x:v>
      </x:c>
      <x:c r="H533" t="s">
        <x:v>115</x:v>
      </x:c>
      <x:c r="I533" s="6">
        <x:v>28.493418795320395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24.461</x:v>
      </x:c>
      <x:c r="S533" s="8">
        <x:v>134205.24294942213</x:v>
      </x:c>
      <x:c r="T533" s="12">
        <x:v>304139.0003516903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47019</x:v>
      </x:c>
      <x:c r="B534" s="1">
        <x:v>45072.76529532188</x:v>
      </x:c>
      <x:c r="C534" s="6">
        <x:v>26.596171916666666</x:v>
      </x:c>
      <x:c r="D534" s="14" t="s">
        <x:v>123</x:v>
      </x:c>
      <x:c r="E534" s="15">
        <x:v>45070.7874080292</x:v>
      </x:c>
      <x:c r="F534" t="s">
        <x:v>127</x:v>
      </x:c>
      <x:c r="G534" s="6">
        <x:v>1151.0385629766008</x:v>
      </x:c>
      <x:c r="H534" t="s">
        <x:v>115</x:v>
      </x:c>
      <x:c r="I534" s="6">
        <x:v>28.49953693773068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24.464</x:v>
      </x:c>
      <x:c r="S534" s="8">
        <x:v>134204.1891521841</x:v>
      </x:c>
      <x:c r="T534" s="12">
        <x:v>304144.84578770323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47031</x:v>
      </x:c>
      <x:c r="B535" s="1">
        <x:v>45072.76532989113</x:v>
      </x:c>
      <x:c r="C535" s="6">
        <x:v>26.645951633333333</x:v>
      </x:c>
      <x:c r="D535" s="14" t="s">
        <x:v>123</x:v>
      </x:c>
      <x:c r="E535" s="15">
        <x:v>45070.7874080292</x:v>
      </x:c>
      <x:c r="F535" t="s">
        <x:v>127</x:v>
      </x:c>
      <x:c r="G535" s="6">
        <x:v>1151.5126946280034</x:v>
      </x:c>
      <x:c r="H535" t="s">
        <x:v>115</x:v>
      </x:c>
      <x:c r="I535" s="6">
        <x:v>28.49953693773068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24.459</x:v>
      </x:c>
      <x:c r="S535" s="8">
        <x:v>134204.16622686977</x:v>
      </x:c>
      <x:c r="T535" s="12">
        <x:v>304134.23591398774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47041</x:v>
      </x:c>
      <x:c r="B536" s="1">
        <x:v>45072.76536494622</x:v>
      </x:c>
      <x:c r="C536" s="6">
        <x:v>26.696430975</x:v>
      </x:c>
      <x:c r="D536" s="14" t="s">
        <x:v>123</x:v>
      </x:c>
      <x:c r="E536" s="15">
        <x:v>45070.7874080292</x:v>
      </x:c>
      <x:c r="F536" t="s">
        <x:v>127</x:v>
      </x:c>
      <x:c r="G536" s="6">
        <x:v>1151.4270723379634</x:v>
      </x:c>
      <x:c r="H536" t="s">
        <x:v>115</x:v>
      </x:c>
      <x:c r="I536" s="6">
        <x:v>28.493418795320395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24.465</x:v>
      </x:c>
      <x:c r="S536" s="8">
        <x:v>134198.05253268685</x:v>
      </x:c>
      <x:c r="T536" s="12">
        <x:v>304134.23098122183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47049</x:v>
      </x:c>
      <x:c r="B537" s="1">
        <x:v>45072.765399462776</x:v>
      </x:c>
      <x:c r="C537" s="6">
        <x:v>26.746134813333335</x:v>
      </x:c>
      <x:c r="D537" s="14" t="s">
        <x:v>123</x:v>
      </x:c>
      <x:c r="E537" s="15">
        <x:v>45070.7874080292</x:v>
      </x:c>
      <x:c r="F537" t="s">
        <x:v>127</x:v>
      </x:c>
      <x:c r="G537" s="6">
        <x:v>1151.5219110440923</x:v>
      </x:c>
      <x:c r="H537" t="s">
        <x:v>115</x:v>
      </x:c>
      <x:c r="I537" s="6">
        <x:v>28.493418795320395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24.464</x:v>
      </x:c>
      <x:c r="S537" s="8">
        <x:v>134196.71470621543</x:v>
      </x:c>
      <x:c r="T537" s="12">
        <x:v>304125.11335272476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47059</x:v>
      </x:c>
      <x:c r="B538" s="1">
        <x:v>45072.76543460199</x:v>
      </x:c>
      <x:c r="C538" s="6">
        <x:v>26.796735276666666</x:v>
      </x:c>
      <x:c r="D538" s="14" t="s">
        <x:v>123</x:v>
      </x:c>
      <x:c r="E538" s="15">
        <x:v>45070.7874080292</x:v>
      </x:c>
      <x:c r="F538" t="s">
        <x:v>127</x:v>
      </x:c>
      <x:c r="G538" s="6">
        <x:v>1151.5219110440923</x:v>
      </x:c>
      <x:c r="H538" t="s">
        <x:v>115</x:v>
      </x:c>
      <x:c r="I538" s="6">
        <x:v>28.493418795320395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24.464</x:v>
      </x:c>
      <x:c r="S538" s="8">
        <x:v>134203.6026958068</x:v>
      </x:c>
      <x:c r="T538" s="12">
        <x:v>304120.4728451438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47069</x:v>
      </x:c>
      <x:c r="B539" s="1">
        <x:v>45072.76546920267</x:v>
      </x:c>
      <x:c r="C539" s="6">
        <x:v>26.846560246666666</x:v>
      </x:c>
      <x:c r="D539" s="14" t="s">
        <x:v>123</x:v>
      </x:c>
      <x:c r="E539" s="15">
        <x:v>45070.7874080292</x:v>
      </x:c>
      <x:c r="F539" t="s">
        <x:v>127</x:v>
      </x:c>
      <x:c r="G539" s="6">
        <x:v>1151.616758839636</x:v>
      </x:c>
      <x:c r="H539" t="s">
        <x:v>115</x:v>
      </x:c>
      <x:c r="I539" s="6">
        <x:v>28.493418795320395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24.462999999999997</x:v>
      </x:c>
      <x:c r="S539" s="8">
        <x:v>134181.9759848898</x:v>
      </x:c>
      <x:c r="T539" s="12">
        <x:v>304120.9499818188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47079</x:v>
      </x:c>
      <x:c r="B540" s="1">
        <x:v>45072.76550376024</x:v>
      </x:c>
      <x:c r="C540" s="6">
        <x:v>26.89632316166667</x:v>
      </x:c>
      <x:c r="D540" s="14" t="s">
        <x:v>123</x:v>
      </x:c>
      <x:c r="E540" s="15">
        <x:v>45070.7874080292</x:v>
      </x:c>
      <x:c r="F540" t="s">
        <x:v>127</x:v>
      </x:c>
      <x:c r="G540" s="6">
        <x:v>1151.5219110440923</x:v>
      </x:c>
      <x:c r="H540" t="s">
        <x:v>115</x:v>
      </x:c>
      <x:c r="I540" s="6">
        <x:v>28.493418795320395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24.464</x:v>
      </x:c>
      <x:c r="S540" s="8">
        <x:v>134192.4486485624</x:v>
      </x:c>
      <x:c r="T540" s="12">
        <x:v>304116.7412343874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47091</x:v>
      </x:c>
      <x:c r="B541" s="1">
        <x:v>45072.765538333035</x:v>
      </x:c>
      <x:c r="C541" s="6">
        <x:v>26.94610799</x:v>
      </x:c>
      <x:c r="D541" s="14" t="s">
        <x:v>123</x:v>
      </x:c>
      <x:c r="E541" s="15">
        <x:v>45070.7874080292</x:v>
      </x:c>
      <x:c r="F541" t="s">
        <x:v>127</x:v>
      </x:c>
      <x:c r="G541" s="6">
        <x:v>1151.815830570388</x:v>
      </x:c>
      <x:c r="H541" t="s">
        <x:v>115</x:v>
      </x:c>
      <x:c r="I541" s="6">
        <x:v>28.48730066406597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24.465999999999998</x:v>
      </x:c>
      <x:c r="S541" s="8">
        <x:v>134190.0225700942</x:v>
      </x:c>
      <x:c r="T541" s="12">
        <x:v>304120.7958901578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47099</x:v>
      </x:c>
      <x:c r="B542" s="1">
        <x:v>45072.76557351966</x:v>
      </x:c>
      <x:c r="C542" s="6">
        <x:v>26.99677672</x:v>
      </x:c>
      <x:c r="D542" s="14" t="s">
        <x:v>123</x:v>
      </x:c>
      <x:c r="E542" s="15">
        <x:v>45070.7874080292</x:v>
      </x:c>
      <x:c r="F542" t="s">
        <x:v>127</x:v>
      </x:c>
      <x:c r="G542" s="6">
        <x:v>1151.616758839636</x:v>
      </x:c>
      <x:c r="H542" t="s">
        <x:v>115</x:v>
      </x:c>
      <x:c r="I542" s="6">
        <x:v>28.493418795320395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24.462999999999997</x:v>
      </x:c>
      <x:c r="S542" s="8">
        <x:v>134196.86655284005</x:v>
      </x:c>
      <x:c r="T542" s="12">
        <x:v>304112.3042076506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47109</x:v>
      </x:c>
      <x:c r="B543" s="1">
        <x:v>45072.76560809261</x:v>
      </x:c>
      <x:c r="C543" s="6">
        <x:v>27.046561763333333</x:v>
      </x:c>
      <x:c r="D543" s="14" t="s">
        <x:v>123</x:v>
      </x:c>
      <x:c r="E543" s="15">
        <x:v>45070.7874080292</x:v>
      </x:c>
      <x:c r="F543" t="s">
        <x:v>127</x:v>
      </x:c>
      <x:c r="G543" s="6">
        <x:v>1151.4270723379634</x:v>
      </x:c>
      <x:c r="H543" t="s">
        <x:v>115</x:v>
      </x:c>
      <x:c r="I543" s="6">
        <x:v>28.493418795320395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24.465</x:v>
      </x:c>
      <x:c r="S543" s="8">
        <x:v>134198.15195965636</x:v>
      </x:c>
      <x:c r="T543" s="12">
        <x:v>304113.90096941235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47121</x:v>
      </x:c>
      <x:c r="B544" s="1">
        <x:v>45072.76564283864</x:v>
      </x:c>
      <x:c r="C544" s="6">
        <x:v>27.096596053333332</x:v>
      </x:c>
      <x:c r="D544" s="14" t="s">
        <x:v>123</x:v>
      </x:c>
      <x:c r="E544" s="15">
        <x:v>45070.7874080292</x:v>
      </x:c>
      <x:c r="F544" t="s">
        <x:v>127</x:v>
      </x:c>
      <x:c r="G544" s="6">
        <x:v>1151.1426107440113</x:v>
      </x:c>
      <x:c r="H544" t="s">
        <x:v>115</x:v>
      </x:c>
      <x:c r="I544" s="6">
        <x:v>28.493418795320395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24.467999999999996</x:v>
      </x:c>
      <x:c r="S544" s="8">
        <x:v>134192.12141752848</x:v>
      </x:c>
      <x:c r="T544" s="12">
        <x:v>304118.21093988226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47131</x:v>
      </x:c>
      <x:c r="B545" s="1">
        <x:v>45072.76567752972</x:v>
      </x:c>
      <x:c r="C545" s="6">
        <x:v>27.146551205</x:v>
      </x:c>
      <x:c r="D545" s="14" t="s">
        <x:v>123</x:v>
      </x:c>
      <x:c r="E545" s="15">
        <x:v>45070.7874080292</x:v>
      </x:c>
      <x:c r="F545" t="s">
        <x:v>127</x:v>
      </x:c>
      <x:c r="G545" s="6">
        <x:v>1151.3322427200421</x:v>
      </x:c>
      <x:c r="H545" t="s">
        <x:v>115</x:v>
      </x:c>
      <x:c r="I545" s="6">
        <x:v>28.493418795320395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24.465999999999998</x:v>
      </x:c>
      <x:c r="S545" s="8">
        <x:v>134186.97752259823</x:v>
      </x:c>
      <x:c r="T545" s="12">
        <x:v>304090.6512045063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47141</x:v>
      </x:c>
      <x:c r="B546" s="1">
        <x:v>45072.76571206247</x:v>
      </x:c>
      <x:c r="C546" s="6">
        <x:v>27.196278368333335</x:v>
      </x:c>
      <x:c r="D546" s="14" t="s">
        <x:v>123</x:v>
      </x:c>
      <x:c r="E546" s="15">
        <x:v>45070.7874080292</x:v>
      </x:c>
      <x:c r="F546" t="s">
        <x:v>127</x:v>
      </x:c>
      <x:c r="G546" s="6">
        <x:v>1151.2374221891266</x:v>
      </x:c>
      <x:c r="H546" t="s">
        <x:v>115</x:v>
      </x:c>
      <x:c r="I546" s="6">
        <x:v>28.493418795320395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24.467</x:v>
      </x:c>
      <x:c r="S546" s="8">
        <x:v>134186.74592844263</x:v>
      </x:c>
      <x:c r="T546" s="12">
        <x:v>304102.6435558874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47149</x:v>
      </x:c>
      <x:c r="B547" s="1">
        <x:v>45072.765746638725</x:v>
      </x:c>
      <x:c r="C547" s="6">
        <x:v>27.246068166666667</x:v>
      </x:c>
      <x:c r="D547" s="14" t="s">
        <x:v>123</x:v>
      </x:c>
      <x:c r="E547" s="15">
        <x:v>45070.7874080292</x:v>
      </x:c>
      <x:c r="F547" t="s">
        <x:v>127</x:v>
      </x:c>
      <x:c r="G547" s="6">
        <x:v>1151.6261192859577</x:v>
      </x:c>
      <x:c r="H547" t="s">
        <x:v>115</x:v>
      </x:c>
      <x:c r="I547" s="6">
        <x:v>28.48730066406597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24.467999999999996</x:v>
      </x:c>
      <x:c r="S547" s="8">
        <x:v>134186.90114961672</x:v>
      </x:c>
      <x:c r="T547" s="12">
        <x:v>304111.85100084235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47161</x:v>
      </x:c>
      <x:c r="B548" s="1">
        <x:v>45072.765781703965</x:v>
      </x:c>
      <x:c r="C548" s="6">
        <x:v>27.29656212</x:v>
      </x:c>
      <x:c r="D548" s="14" t="s">
        <x:v>123</x:v>
      </x:c>
      <x:c r="E548" s="15">
        <x:v>45070.7874080292</x:v>
      </x:c>
      <x:c r="F548" t="s">
        <x:v>127</x:v>
      </x:c>
      <x:c r="G548" s="6">
        <x:v>1151.720970383376</x:v>
      </x:c>
      <x:c r="H548" t="s">
        <x:v>115</x:v>
      </x:c>
      <x:c r="I548" s="6">
        <x:v>28.48730066406597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24.467</x:v>
      </x:c>
      <x:c r="S548" s="8">
        <x:v>134187.92818309093</x:v>
      </x:c>
      <x:c r="T548" s="12">
        <x:v>304108.72684150183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47171</x:v>
      </x:c>
      <x:c r="B549" s="1">
        <x:v>45072.76581637037</x:v>
      </x:c>
      <x:c r="C549" s="6">
        <x:v>27.346481738333335</x:v>
      </x:c>
      <x:c r="D549" s="14" t="s">
        <x:v>123</x:v>
      </x:c>
      <x:c r="E549" s="15">
        <x:v>45070.7874080292</x:v>
      </x:c>
      <x:c r="F549" t="s">
        <x:v>127</x:v>
      </x:c>
      <x:c r="G549" s="6">
        <x:v>1150.8489739238216</x:v>
      </x:c>
      <x:c r="H549" t="s">
        <x:v>115</x:v>
      </x:c>
      <x:c r="I549" s="6">
        <x:v>28.49953693773068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24.465999999999998</x:v>
      </x:c>
      <x:c r="S549" s="8">
        <x:v>134187.49834983074</x:v>
      </x:c>
      <x:c r="T549" s="12">
        <x:v>304099.96412865445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47181</x:v>
      </x:c>
      <x:c r="B550" s="1">
        <x:v>45072.76585100222</x:v>
      </x:c>
      <x:c r="C550" s="6">
        <x:v>27.396351608333333</x:v>
      </x:c>
      <x:c r="D550" s="14" t="s">
        <x:v>123</x:v>
      </x:c>
      <x:c r="E550" s="15">
        <x:v>45070.7874080292</x:v>
      </x:c>
      <x:c r="F550" t="s">
        <x:v>127</x:v>
      </x:c>
      <x:c r="G550" s="6">
        <x:v>1151.815830570388</x:v>
      </x:c>
      <x:c r="H550" t="s">
        <x:v>115</x:v>
      </x:c>
      <x:c r="I550" s="6">
        <x:v>28.48730066406597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24.465999999999998</x:v>
      </x:c>
      <x:c r="S550" s="8">
        <x:v>134172.94189206252</x:v>
      </x:c>
      <x:c r="T550" s="12">
        <x:v>304101.17170755373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47194</x:v>
      </x:c>
      <x:c r="B551" s="1">
        <x:v>45072.765885559165</x:v>
      </x:c>
      <x:c r="C551" s="6">
        <x:v>27.446113606666668</x:v>
      </x:c>
      <x:c r="D551" s="14" t="s">
        <x:v>123</x:v>
      </x:c>
      <x:c r="E551" s="15">
        <x:v>45070.7874080292</x:v>
      </x:c>
      <x:c r="F551" t="s">
        <x:v>127</x:v>
      </x:c>
      <x:c r="G551" s="6">
        <x:v>1151.0478083834923</x:v>
      </x:c>
      <x:c r="H551" t="s">
        <x:v>115</x:v>
      </x:c>
      <x:c r="I551" s="6">
        <x:v>28.493418795320395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24.468999999999998</x:v>
      </x:c>
      <x:c r="S551" s="8">
        <x:v>134182.95051707668</x:v>
      </x:c>
      <x:c r="T551" s="12">
        <x:v>304107.8871248349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47201</x:v>
      </x:c>
      <x:c r="B552" s="1">
        <x:v>45072.76592073229</x:v>
      </x:c>
      <x:c r="C552" s="6">
        <x:v>27.496762903333334</x:v>
      </x:c>
      <x:c r="D552" s="14" t="s">
        <x:v>123</x:v>
      </x:c>
      <x:c r="E552" s="15">
        <x:v>45070.7874080292</x:v>
      </x:c>
      <x:c r="F552" t="s">
        <x:v>127</x:v>
      </x:c>
      <x:c r="G552" s="6">
        <x:v>1151.531277276929</x:v>
      </x:c>
      <x:c r="H552" t="s">
        <x:v>115</x:v>
      </x:c>
      <x:c r="I552" s="6">
        <x:v>28.48730066406597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24.468999999999998</x:v>
      </x:c>
      <x:c r="S552" s="8">
        <x:v>134172.13804475198</x:v>
      </x:c>
      <x:c r="T552" s="12">
        <x:v>304093.7748920857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47209</x:v>
      </x:c>
      <x:c r="B553" s="1">
        <x:v>45072.76595531377</x:v>
      </x:c>
      <x:c r="C553" s="6">
        <x:v>27.54656024</x:v>
      </x:c>
      <x:c r="D553" s="14" t="s">
        <x:v>123</x:v>
      </x:c>
      <x:c r="E553" s="15">
        <x:v>45070.7874080292</x:v>
      </x:c>
      <x:c r="F553" t="s">
        <x:v>127</x:v>
      </x:c>
      <x:c r="G553" s="6">
        <x:v>1151.720970383376</x:v>
      </x:c>
      <x:c r="H553" t="s">
        <x:v>115</x:v>
      </x:c>
      <x:c r="I553" s="6">
        <x:v>28.48730066406597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24.467</x:v>
      </x:c>
      <x:c r="S553" s="8">
        <x:v>134171.8627546892</x:v>
      </x:c>
      <x:c r="T553" s="12">
        <x:v>304095.1486144804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47219</x:v>
      </x:c>
      <x:c r="B554" s="1">
        <x:v>45072.76598988416</x:v>
      </x:c>
      <x:c r="C554" s="6">
        <x:v>27.59634159166667</x:v>
      </x:c>
      <x:c r="D554" s="14" t="s">
        <x:v>123</x:v>
      </x:c>
      <x:c r="E554" s="15">
        <x:v>45070.7874080292</x:v>
      </x:c>
      <x:c r="F554" t="s">
        <x:v>127</x:v>
      </x:c>
      <x:c r="G554" s="6">
        <x:v>1151.720970383376</x:v>
      </x:c>
      <x:c r="H554" t="s">
        <x:v>115</x:v>
      </x:c>
      <x:c r="I554" s="6">
        <x:v>28.48730066406597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24.467</x:v>
      </x:c>
      <x:c r="S554" s="8">
        <x:v>134162.19256384176</x:v>
      </x:c>
      <x:c r="T554" s="12">
        <x:v>304100.3093832242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47231</x:v>
      </x:c>
      <x:c r="B555" s="1">
        <x:v>45072.76602447544</x:v>
      </x:c>
      <x:c r="C555" s="6">
        <x:v>27.646153035</x:v>
      </x:c>
      <x:c r="D555" s="14" t="s">
        <x:v>123</x:v>
      </x:c>
      <x:c r="E555" s="15">
        <x:v>45070.7874080292</x:v>
      </x:c>
      <x:c r="F555" t="s">
        <x:v>127</x:v>
      </x:c>
      <x:c r="G555" s="6">
        <x:v>1152.0150654473946</x:v>
      </x:c>
      <x:c r="H555" t="s">
        <x:v>115</x:v>
      </x:c>
      <x:c r="I555" s="6">
        <x:v>28.48118254396786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24.468999999999998</x:v>
      </x:c>
      <x:c r="S555" s="8">
        <x:v>134158.92993110008</x:v>
      </x:c>
      <x:c r="T555" s="12">
        <x:v>304088.8340697793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47241</x:v>
      </x:c>
      <x:c r="B556" s="1">
        <x:v>45072.76605961368</x:v>
      </x:c>
      <x:c r="C556" s="6">
        <x:v>27.696752103333335</x:v>
      </x:c>
      <x:c r="D556" s="14" t="s">
        <x:v>123</x:v>
      </x:c>
      <x:c r="E556" s="15">
        <x:v>45070.7874080292</x:v>
      </x:c>
      <x:c r="F556" t="s">
        <x:v>127</x:v>
      </x:c>
      <x:c r="G556" s="6">
        <x:v>1150.9530151063636</x:v>
      </x:c>
      <x:c r="H556" t="s">
        <x:v>115</x:v>
      </x:c>
      <x:c r="I556" s="6">
        <x:v>28.493418795320395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24.47</x:v>
      </x:c>
      <x:c r="S556" s="8">
        <x:v>134167.01025154148</x:v>
      </x:c>
      <x:c r="T556" s="12">
        <x:v>304099.94184943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47249</x:v>
      </x:c>
      <x:c r="B557" s="1">
        <x:v>45072.766094134386</x:v>
      </x:c>
      <x:c r="C557" s="6">
        <x:v>27.746461928333332</x:v>
      </x:c>
      <x:c r="D557" s="14" t="s">
        <x:v>123</x:v>
      </x:c>
      <x:c r="E557" s="15">
        <x:v>45070.7874080292</x:v>
      </x:c>
      <x:c r="F557" t="s">
        <x:v>127</x:v>
      </x:c>
      <x:c r="G557" s="6">
        <x:v>1151.6261192859577</x:v>
      </x:c>
      <x:c r="H557" t="s">
        <x:v>115</x:v>
      </x:c>
      <x:c r="I557" s="6">
        <x:v>28.48730066406597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24.467999999999996</x:v>
      </x:c>
      <x:c r="S557" s="8">
        <x:v>134156.80048333868</x:v>
      </x:c>
      <x:c r="T557" s="12">
        <x:v>304095.29409852467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47261</x:v>
      </x:c>
      <x:c r="B558" s="1">
        <x:v>45072.76612867686</x:v>
      </x:c>
      <x:c r="C558" s="6">
        <x:v>27.796203093333332</x:v>
      </x:c>
      <x:c r="D558" s="14" t="s">
        <x:v>123</x:v>
      </x:c>
      <x:c r="E558" s="15">
        <x:v>45070.7874080292</x:v>
      </x:c>
      <x:c r="F558" t="s">
        <x:v>127</x:v>
      </x:c>
      <x:c r="G558" s="6">
        <x:v>1151.531277276929</x:v>
      </x:c>
      <x:c r="H558" t="s">
        <x:v>115</x:v>
      </x:c>
      <x:c r="I558" s="6">
        <x:v>28.48730066406597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24.468999999999998</x:v>
      </x:c>
      <x:c r="S558" s="8">
        <x:v>134153.56406730396</x:v>
      </x:c>
      <x:c r="T558" s="12">
        <x:v>304084.14036998985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47269</x:v>
      </x:c>
      <x:c r="B559" s="1">
        <x:v>45072.766163304936</x:v>
      </x:c>
      <x:c r="C559" s="6">
        <x:v>27.846067515</x:v>
      </x:c>
      <x:c r="D559" s="14" t="s">
        <x:v>123</x:v>
      </x:c>
      <x:c r="E559" s="15">
        <x:v>45070.7874080292</x:v>
      </x:c>
      <x:c r="F559" t="s">
        <x:v>127</x:v>
      </x:c>
      <x:c r="G559" s="6">
        <x:v>1151.4270723379634</x:v>
      </x:c>
      <x:c r="H559" t="s">
        <x:v>115</x:v>
      </x:c>
      <x:c r="I559" s="6">
        <x:v>28.493418795320395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24.465</x:v>
      </x:c>
      <x:c r="S559" s="8">
        <x:v>134153.67367881062</x:v>
      </x:c>
      <x:c r="T559" s="12">
        <x:v>304085.4961559387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47281</x:v>
      </x:c>
      <x:c r="B560" s="1">
        <x:v>45072.766198457786</x:v>
      </x:c>
      <x:c r="C560" s="6">
        <x:v>27.896687626666665</x:v>
      </x:c>
      <x:c r="D560" s="14" t="s">
        <x:v>123</x:v>
      </x:c>
      <x:c r="E560" s="15">
        <x:v>45070.7874080292</x:v>
      </x:c>
      <x:c r="F560" t="s">
        <x:v>127</x:v>
      </x:c>
      <x:c r="G560" s="6">
        <x:v>1151.4364443550844</x:v>
      </x:c>
      <x:c r="H560" t="s">
        <x:v>115</x:v>
      </x:c>
      <x:c r="I560" s="6">
        <x:v>28.48730066406597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24.47</x:v>
      </x:c>
      <x:c r="S560" s="8">
        <x:v>134147.34224932542</x:v>
      </x:c>
      <x:c r="T560" s="12">
        <x:v>304070.66985551844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47291</x:v>
      </x:c>
      <x:c r="B561" s="1">
        <x:v>45072.76623298961</x:v>
      </x:c>
      <x:c r="C561" s="6">
        <x:v>27.94641345</x:v>
      </x:c>
      <x:c r="D561" s="14" t="s">
        <x:v>123</x:v>
      </x:c>
      <x:c r="E561" s="15">
        <x:v>45070.7874080292</x:v>
      </x:c>
      <x:c r="F561" t="s">
        <x:v>127</x:v>
      </x:c>
      <x:c r="G561" s="6">
        <x:v>1151.4364443550844</x:v>
      </x:c>
      <x:c r="H561" t="s">
        <x:v>115</x:v>
      </x:c>
      <x:c r="I561" s="6">
        <x:v>28.48730066406597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24.47</x:v>
      </x:c>
      <x:c r="S561" s="8">
        <x:v>134143.8702146004</x:v>
      </x:c>
      <x:c r="T561" s="12">
        <x:v>304084.9139507421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47301</x:v>
      </x:c>
      <x:c r="B562" s="1">
        <x:v>45072.766267715335</x:v>
      </x:c>
      <x:c r="C562" s="6">
        <x:v>27.996418495</x:v>
      </x:c>
      <x:c r="D562" s="14" t="s">
        <x:v>123</x:v>
      </x:c>
      <x:c r="E562" s="15">
        <x:v>45070.7874080292</x:v>
      </x:c>
      <x:c r="F562" t="s">
        <x:v>127</x:v>
      </x:c>
      <x:c r="G562" s="6">
        <x:v>1150.7634557974707</x:v>
      </x:c>
      <x:c r="H562" t="s">
        <x:v>115</x:v>
      </x:c>
      <x:c r="I562" s="6">
        <x:v>28.493418795320395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24.471999999999998</x:v>
      </x:c>
      <x:c r="S562" s="8">
        <x:v>134138.61000186266</x:v>
      </x:c>
      <x:c r="T562" s="12">
        <x:v>304078.62405003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47311</x:v>
      </x:c>
      <x:c r="B563" s="1">
        <x:v>45072.76630233684</x:v>
      </x:c>
      <x:c r="C563" s="6">
        <x:v>28.046273443333334</x:v>
      </x:c>
      <x:c r="D563" s="14" t="s">
        <x:v>123</x:v>
      </x:c>
      <x:c r="E563" s="15">
        <x:v>45070.7874080292</x:v>
      </x:c>
      <x:c r="F563" t="s">
        <x:v>127</x:v>
      </x:c>
      <x:c r="G563" s="6">
        <x:v>1152.0150654473946</x:v>
      </x:c>
      <x:c r="H563" t="s">
        <x:v>115</x:v>
      </x:c>
      <x:c r="I563" s="6">
        <x:v>28.48118254396786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24.468999999999998</x:v>
      </x:c>
      <x:c r="S563" s="8">
        <x:v>134135.27339515803</x:v>
      </x:c>
      <x:c r="T563" s="12">
        <x:v>304085.0985125696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47321</x:v>
      </x:c>
      <x:c r="B564" s="1">
        <x:v>45072.76633707474</x:v>
      </x:c>
      <x:c r="C564" s="6">
        <x:v>28.096296041666665</x:v>
      </x:c>
      <x:c r="D564" s="14" t="s">
        <x:v>123</x:v>
      </x:c>
      <x:c r="E564" s="15">
        <x:v>45070.7874080292</x:v>
      </x:c>
      <x:c r="F564" t="s">
        <x:v>127</x:v>
      </x:c>
      <x:c r="G564" s="6">
        <x:v>1151.8253293517155</x:v>
      </x:c>
      <x:c r="H564" t="s">
        <x:v>115</x:v>
      </x:c>
      <x:c r="I564" s="6">
        <x:v>28.48118254396786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24.470999999999997</x:v>
      </x:c>
      <x:c r="S564" s="8">
        <x:v>134129.9684791366</x:v>
      </x:c>
      <x:c r="T564" s="12">
        <x:v>304085.86474949226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47331</x:v>
      </x:c>
      <x:c r="B565" s="1">
        <x:v>45072.76637164566</x:v>
      </x:c>
      <x:c r="C565" s="6">
        <x:v>28.14607815666667</x:v>
      </x:c>
      <x:c r="D565" s="14" t="s">
        <x:v>123</x:v>
      </x:c>
      <x:c r="E565" s="15">
        <x:v>45070.7874080292</x:v>
      </x:c>
      <x:c r="F565" t="s">
        <x:v>127</x:v>
      </x:c>
      <x:c r="G565" s="6">
        <x:v>1151.4364443550844</x:v>
      </x:c>
      <x:c r="H565" t="s">
        <x:v>115</x:v>
      </x:c>
      <x:c r="I565" s="6">
        <x:v>28.48730066406597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24.47</x:v>
      </x:c>
      <x:c r="S565" s="8">
        <x:v>134121.9714844326</x:v>
      </x:c>
      <x:c r="T565" s="12">
        <x:v>304071.2402545332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47341</x:v>
      </x:c>
      <x:c r="B566" s="1">
        <x:v>45072.76640668325</x:v>
      </x:c>
      <x:c r="C566" s="6">
        <x:v>28.196532286666667</x:v>
      </x:c>
      <x:c r="D566" s="14" t="s">
        <x:v>123</x:v>
      </x:c>
      <x:c r="E566" s="15">
        <x:v>45070.7874080292</x:v>
      </x:c>
      <x:c r="F566" t="s">
        <x:v>127</x:v>
      </x:c>
      <x:c r="G566" s="6">
        <x:v>1151.8253293517155</x:v>
      </x:c>
      <x:c r="H566" t="s">
        <x:v>115</x:v>
      </x:c>
      <x:c r="I566" s="6">
        <x:v>28.48118254396786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24.470999999999997</x:v>
      </x:c>
      <x:c r="S566" s="8">
        <x:v>134109.71189280733</x:v>
      </x:c>
      <x:c r="T566" s="12">
        <x:v>304072.2048217816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47349</x:v>
      </x:c>
      <x:c r="B567" s="1">
        <x:v>45072.76644125283</x:v>
      </x:c>
      <x:c r="C567" s="6">
        <x:v>28.246312495</x:v>
      </x:c>
      <x:c r="D567" s="14" t="s">
        <x:v>123</x:v>
      </x:c>
      <x:c r="E567" s="15">
        <x:v>45070.7874080292</x:v>
      </x:c>
      <x:c r="F567" t="s">
        <x:v>127</x:v>
      </x:c>
      <x:c r="G567" s="6">
        <x:v>1151.1520001006188</x:v>
      </x:c>
      <x:c r="H567" t="s">
        <x:v>115</x:v>
      </x:c>
      <x:c r="I567" s="6">
        <x:v>28.48730066406597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24.473</x:v>
      </x:c>
      <x:c r="S567" s="8">
        <x:v>134114.2620086578</x:v>
      </x:c>
      <x:c r="T567" s="12">
        <x:v>304066.1917682867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47361</x:v>
      </x:c>
      <x:c r="B568" s="1">
        <x:v>45072.766476282886</x:v>
      </x:c>
      <x:c r="C568" s="6">
        <x:v>28.296755773333334</x:v>
      </x:c>
      <x:c r="D568" s="14" t="s">
        <x:v>123</x:v>
      </x:c>
      <x:c r="E568" s="15">
        <x:v>45070.7874080292</x:v>
      </x:c>
      <x:c r="F568" t="s">
        <x:v>127</x:v>
      </x:c>
      <x:c r="G568" s="6">
        <x:v>1151.5407933694669</x:v>
      </x:c>
      <x:c r="H568" t="s">
        <x:v>115</x:v>
      </x:c>
      <x:c r="I568" s="6">
        <x:v>28.48118254396786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24.473999999999997</x:v>
      </x:c>
      <x:c r="S568" s="8">
        <x:v>134100.90528299627</x:v>
      </x:c>
      <x:c r="T568" s="12">
        <x:v>304057.9598496521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47371</x:v>
      </x:c>
      <x:c r="B569" s="1">
        <x:v>45072.76651084589</x:v>
      </x:c>
      <x:c r="C569" s="6">
        <x:v>28.346526483333335</x:v>
      </x:c>
      <x:c r="D569" s="14" t="s">
        <x:v>123</x:v>
      </x:c>
      <x:c r="E569" s="15">
        <x:v>45070.7874080292</x:v>
      </x:c>
      <x:c r="F569" t="s">
        <x:v>127</x:v>
      </x:c>
      <x:c r="G569" s="6">
        <x:v>1151.5407933694669</x:v>
      </x:c>
      <x:c r="H569" t="s">
        <x:v>115</x:v>
      </x:c>
      <x:c r="I569" s="6">
        <x:v>28.48118254396786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24.473999999999997</x:v>
      </x:c>
      <x:c r="S569" s="8">
        <x:v>134089.4036291757</x:v>
      </x:c>
      <x:c r="T569" s="12">
        <x:v>304061.55526105803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47379</x:v>
      </x:c>
      <x:c r="B570" s="1">
        <x:v>45072.76654559237</x:v>
      </x:c>
      <x:c r="C570" s="6">
        <x:v>28.396561418333334</x:v>
      </x:c>
      <x:c r="D570" s="14" t="s">
        <x:v>123</x:v>
      </x:c>
      <x:c r="E570" s="15">
        <x:v>45070.7874080292</x:v>
      </x:c>
      <x:c r="F570" t="s">
        <x:v>127</x:v>
      </x:c>
      <x:c r="G570" s="6">
        <x:v>1151.63562961032</x:v>
      </x:c>
      <x:c r="H570" t="s">
        <x:v>115</x:v>
      </x:c>
      <x:c r="I570" s="6">
        <x:v>28.48118254396786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24.473</x:v>
      </x:c>
      <x:c r="S570" s="8">
        <x:v>134078.9028356572</x:v>
      </x:c>
      <x:c r="T570" s="12">
        <x:v>304057.9769960756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47389</x:v>
      </x:c>
      <x:c r="B571" s="1">
        <x:v>45072.76658019857</x:v>
      </x:c>
      <x:c r="C571" s="6">
        <x:v>28.446394355</x:v>
      </x:c>
      <x:c r="D571" s="14" t="s">
        <x:v>123</x:v>
      </x:c>
      <x:c r="E571" s="15">
        <x:v>45070.7874080292</x:v>
      </x:c>
      <x:c r="F571" t="s">
        <x:v>127</x:v>
      </x:c>
      <x:c r="G571" s="6">
        <x:v>1151.8253293517155</x:v>
      </x:c>
      <x:c r="H571" t="s">
        <x:v>115</x:v>
      </x:c>
      <x:c r="I571" s="6">
        <x:v>28.48118254396786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24.470999999999997</x:v>
      </x:c>
      <x:c r="S571" s="8">
        <x:v>134085.3267587638</x:v>
      </x:c>
      <x:c r="T571" s="12">
        <x:v>304065.3692682183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47401</x:v>
      </x:c>
      <x:c r="B572" s="1">
        <x:v>45072.76661470469</x:v>
      </x:c>
      <x:c r="C572" s="6">
        <x:v>28.496083173333332</x:v>
      </x:c>
      <x:c r="D572" s="14" t="s">
        <x:v>123</x:v>
      </x:c>
      <x:c r="E572" s="15">
        <x:v>45070.7874080292</x:v>
      </x:c>
      <x:c r="F572" t="s">
        <x:v>127</x:v>
      </x:c>
      <x:c r="G572" s="6">
        <x:v>1151.7304749373347</x:v>
      </x:c>
      <x:c r="H572" t="s">
        <x:v>115</x:v>
      </x:c>
      <x:c r="I572" s="6">
        <x:v>28.48118254396786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24.471999999999998</x:v>
      </x:c>
      <x:c r="S572" s="8">
        <x:v>134078.14550401072</x:v>
      </x:c>
      <x:c r="T572" s="12">
        <x:v>304061.18451536837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47411</x:v>
      </x:c>
      <x:c r="B573" s="1">
        <x:v>45072.766649838064</x:v>
      </x:c>
      <x:c r="C573" s="6">
        <x:v>28.546675226666668</x:v>
      </x:c>
      <x:c r="D573" s="14" t="s">
        <x:v>123</x:v>
      </x:c>
      <x:c r="E573" s="15">
        <x:v>45070.7874080292</x:v>
      </x:c>
      <x:c r="F573" t="s">
        <x:v>127</x:v>
      </x:c>
      <x:c r="G573" s="6">
        <x:v>1151.1520001006188</x:v>
      </x:c>
      <x:c r="H573" t="s">
        <x:v>115</x:v>
      </x:c>
      <x:c r="I573" s="6">
        <x:v>28.48730066406597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24.473</x:v>
      </x:c>
      <x:c r="S573" s="8">
        <x:v>134062.1776084516</x:v>
      </x:c>
      <x:c r="T573" s="12">
        <x:v>304049.18933818326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47421</x:v>
      </x:c>
      <x:c r="B574" s="1">
        <x:v>45072.76668451389</x:v>
      </x:c>
      <x:c r="C574" s="6">
        <x:v>28.596608403333335</x:v>
      </x:c>
      <x:c r="D574" s="14" t="s">
        <x:v>123</x:v>
      </x:c>
      <x:c r="E574" s="15">
        <x:v>45070.7874080292</x:v>
      </x:c>
      <x:c r="F574" t="s">
        <x:v>127</x:v>
      </x:c>
      <x:c r="G574" s="6">
        <x:v>1151.351148141431</x:v>
      </x:c>
      <x:c r="H574" t="s">
        <x:v>115</x:v>
      </x:c>
      <x:c r="I574" s="6">
        <x:v>28.48118254396786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24.476</x:v>
      </x:c>
      <x:c r="S574" s="8">
        <x:v>134063.0675863284</x:v>
      </x:c>
      <x:c r="T574" s="12">
        <x:v>304056.5513452277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47429</x:v>
      </x:c>
      <x:c r="B575" s="1">
        <x:v>45072.76671908204</x:v>
      </x:c>
      <x:c r="C575" s="6">
        <x:v>28.64638656</x:v>
      </x:c>
      <x:c r="D575" s="14" t="s">
        <x:v>123</x:v>
      </x:c>
      <x:c r="E575" s="15">
        <x:v>45070.7874080292</x:v>
      </x:c>
      <x:c r="F575" t="s">
        <x:v>127</x:v>
      </x:c>
      <x:c r="G575" s="6">
        <x:v>1152.2144636068535</x:v>
      </x:c>
      <x:c r="H575" t="s">
        <x:v>115</x:v>
      </x:c>
      <x:c r="I575" s="6">
        <x:v>28.475064435024706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24.471999999999998</x:v>
      </x:c>
      <x:c r="S575" s="8">
        <x:v>134052.64583520594</x:v>
      </x:c>
      <x:c r="T575" s="12">
        <x:v>304052.552975486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47441</x:v>
      </x:c>
      <x:c r="B576" s="1">
        <x:v>45072.766753678174</x:v>
      </x:c>
      <x:c r="C576" s="6">
        <x:v>28.69620498</x:v>
      </x:c>
      <x:c r="D576" s="14" t="s">
        <x:v>123</x:v>
      </x:c>
      <x:c r="E576" s="15">
        <x:v>45070.7874080292</x:v>
      </x:c>
      <x:c r="F576" t="s">
        <x:v>127</x:v>
      </x:c>
      <x:c r="G576" s="6">
        <x:v>1151.63562961032</x:v>
      </x:c>
      <x:c r="H576" t="s">
        <x:v>115</x:v>
      </x:c>
      <x:c r="I576" s="6">
        <x:v>28.48118254396786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24.473</x:v>
      </x:c>
      <x:c r="S576" s="8">
        <x:v>134043.4527558871</x:v>
      </x:c>
      <x:c r="T576" s="12">
        <x:v>304052.40842521057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47451</x:v>
      </x:c>
      <x:c r="B577" s="1">
        <x:v>45072.7667884218</x:v>
      </x:c>
      <x:c r="C577" s="6">
        <x:v>28.746235815</x:v>
      </x:c>
      <x:c r="D577" s="14" t="s">
        <x:v>123</x:v>
      </x:c>
      <x:c r="E577" s="15">
        <x:v>45070.7874080292</x:v>
      </x:c>
      <x:c r="F577" t="s">
        <x:v>127</x:v>
      </x:c>
      <x:c r="G577" s="6">
        <x:v>1152.0247026714146</x:v>
      </x:c>
      <x:c r="H577" t="s">
        <x:v>115</x:v>
      </x:c>
      <x:c r="I577" s="6">
        <x:v>28.475064435024706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24.473999999999997</x:v>
      </x:c>
      <x:c r="S577" s="8">
        <x:v>134031.6454195667</x:v>
      </x:c>
      <x:c r="T577" s="12">
        <x:v>304056.72035562596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47461</x:v>
      </x:c>
      <x:c r="B578" s="1">
        <x:v>45072.766823530175</x:v>
      </x:c>
      <x:c r="C578" s="6">
        <x:v>28.796791858333332</x:v>
      </x:c>
      <x:c r="D578" s="14" t="s">
        <x:v>123</x:v>
      </x:c>
      <x:c r="E578" s="15">
        <x:v>45070.7874080292</x:v>
      </x:c>
      <x:c r="F578" t="s">
        <x:v>127</x:v>
      </x:c>
      <x:c r="G578" s="6">
        <x:v>1151.9298358374276</x:v>
      </x:c>
      <x:c r="H578" t="s">
        <x:v>115</x:v>
      </x:c>
      <x:c r="I578" s="6">
        <x:v>28.475064435024706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24.474999999999998</x:v>
      </x:c>
      <x:c r="S578" s="8">
        <x:v>134029.14486593942</x:v>
      </x:c>
      <x:c r="T578" s="12">
        <x:v>304064.5960245013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47471</x:v>
      </x:c>
      <x:c r="B579" s="1">
        <x:v>45072.766858025556</x:v>
      </x:c>
      <x:c r="C579" s="6">
        <x:v>28.84646521166667</x:v>
      </x:c>
      <x:c r="D579" s="14" t="s">
        <x:v>123</x:v>
      </x:c>
      <x:c r="E579" s="15">
        <x:v>45070.7874080292</x:v>
      </x:c>
      <x:c r="F579" t="s">
        <x:v>127</x:v>
      </x:c>
      <x:c r="G579" s="6">
        <x:v>1151.8349780909894</x:v>
      </x:c>
      <x:c r="H579" t="s">
        <x:v>115</x:v>
      </x:c>
      <x:c r="I579" s="6">
        <x:v>28.475064435024706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24.476</x:v>
      </x:c>
      <x:c r="S579" s="8">
        <x:v>134016.9484276529</x:v>
      </x:c>
      <x:c r="T579" s="12">
        <x:v>304051.54585436906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47481</x:v>
      </x:c>
      <x:c r="B580" s="1">
        <x:v>45072.76689272274</x:v>
      </x:c>
      <x:c r="C580" s="6">
        <x:v>28.896429151666666</x:v>
      </x:c>
      <x:c r="D580" s="14" t="s">
        <x:v>123</x:v>
      </x:c>
      <x:c r="E580" s="15">
        <x:v>45070.7874080292</x:v>
      </x:c>
      <x:c r="F580" t="s">
        <x:v>127</x:v>
      </x:c>
      <x:c r="G580" s="6">
        <x:v>1151.8253293517155</x:v>
      </x:c>
      <x:c r="H580" t="s">
        <x:v>115</x:v>
      </x:c>
      <x:c r="I580" s="6">
        <x:v>28.48118254396786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24.470999999999997</x:v>
      </x:c>
      <x:c r="S580" s="8">
        <x:v>134014.72050280607</x:v>
      </x:c>
      <x:c r="T580" s="12">
        <x:v>304057.6196098748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47491</x:v>
      </x:c>
      <x:c r="B581" s="1">
        <x:v>45072.7669273773</x:v>
      </x:c>
      <x:c r="C581" s="6">
        <x:v>28.946331718333333</x:v>
      </x:c>
      <x:c r="D581" s="14" t="s">
        <x:v>123</x:v>
      </x:c>
      <x:c r="E581" s="15">
        <x:v>45070.7874080292</x:v>
      </x:c>
      <x:c r="F581" t="s">
        <x:v>127</x:v>
      </x:c>
      <x:c r="G581" s="6">
        <x:v>1151.63562961032</x:v>
      </x:c>
      <x:c r="H581" t="s">
        <x:v>115</x:v>
      </x:c>
      <x:c r="I581" s="6">
        <x:v>28.48118254396786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24.473</x:v>
      </x:c>
      <x:c r="S581" s="8">
        <x:v>134004.1667993388</x:v>
      </x:c>
      <x:c r="T581" s="12">
        <x:v>304054.0557756955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47499</x:v>
      </x:c>
      <x:c r="B582" s="1">
        <x:v>45072.76696185789</x:v>
      </x:c>
      <x:c r="C582" s="6">
        <x:v>28.99598377</x:v>
      </x:c>
      <x:c r="D582" s="14" t="s">
        <x:v>123</x:v>
      </x:c>
      <x:c r="E582" s="15">
        <x:v>45070.7874080292</x:v>
      </x:c>
      <x:c r="F582" t="s">
        <x:v>127</x:v>
      </x:c>
      <x:c r="G582" s="6">
        <x:v>1151.9298358374276</x:v>
      </x:c>
      <x:c r="H582" t="s">
        <x:v>115</x:v>
      </x:c>
      <x:c r="I582" s="6">
        <x:v>28.475064435024706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24.474999999999998</x:v>
      </x:c>
      <x:c r="S582" s="8">
        <x:v>134001.51356559637</x:v>
      </x:c>
      <x:c r="T582" s="12">
        <x:v>304049.3950196348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47511</x:v>
      </x:c>
      <x:c r="B583" s="1">
        <x:v>45072.76699697376</x:v>
      </x:c>
      <x:c r="C583" s="6">
        <x:v>29.04655062166667</x:v>
      </x:c>
      <x:c r="D583" s="14" t="s">
        <x:v>123</x:v>
      </x:c>
      <x:c r="E583" s="15">
        <x:v>45070.7874080292</x:v>
      </x:c>
      <x:c r="F583" t="s">
        <x:v>127</x:v>
      </x:c>
      <x:c r="G583" s="6">
        <x:v>1151.351148141431</x:v>
      </x:c>
      <x:c r="H583" t="s">
        <x:v>115</x:v>
      </x:c>
      <x:c r="I583" s="6">
        <x:v>28.48118254396786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24.476</x:v>
      </x:c>
      <x:c r="S583" s="8">
        <x:v>133990.37842867628</x:v>
      </x:c>
      <x:c r="T583" s="12">
        <x:v>304056.0754477802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47519</x:v>
      </x:c>
      <x:c r="B584" s="1">
        <x:v>45072.76703149824</x:v>
      </x:c>
      <x:c r="C584" s="6">
        <x:v>29.096265875</x:v>
      </x:c>
      <x:c r="D584" s="14" t="s">
        <x:v>123</x:v>
      </x:c>
      <x:c r="E584" s="15">
        <x:v>45070.7874080292</x:v>
      </x:c>
      <x:c r="F584" t="s">
        <x:v>127</x:v>
      </x:c>
      <x:c r="G584" s="6">
        <x:v>1152.0247026714146</x:v>
      </x:c>
      <x:c r="H584" t="s">
        <x:v>115</x:v>
      </x:c>
      <x:c r="I584" s="6">
        <x:v>28.475064435024706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24.473999999999997</x:v>
      </x:c>
      <x:c r="S584" s="8">
        <x:v>133980.8982255607</x:v>
      </x:c>
      <x:c r="T584" s="12">
        <x:v>304055.6870203721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47531</x:v>
      </x:c>
      <x:c r="B585" s="1">
        <x:v>45072.76706599684</x:v>
      </x:c>
      <x:c r="C585" s="6">
        <x:v>29.14594386</x:v>
      </x:c>
      <x:c r="D585" s="14" t="s">
        <x:v>123</x:v>
      </x:c>
      <x:c r="E585" s="15">
        <x:v>45070.7874080292</x:v>
      </x:c>
      <x:c r="F585" t="s">
        <x:v>127</x:v>
      </x:c>
      <x:c r="G585" s="6">
        <x:v>1151.161539243599</x:v>
      </x:c>
      <x:c r="H585" t="s">
        <x:v>115</x:v>
      </x:c>
      <x:c r="I585" s="6">
        <x:v>28.48118254396786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24.477999999999998</x:v>
      </x:c>
      <x:c r="S585" s="8">
        <x:v>133969.01277487236</x:v>
      </x:c>
      <x:c r="T585" s="12">
        <x:v>304038.1698894549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47539</x:v>
      </x:c>
      <x:c r="B586" s="1">
        <x:v>45072.76710132323</x:v>
      </x:c>
      <x:c r="C586" s="6">
        <x:v>29.196813861666666</x:v>
      </x:c>
      <x:c r="D586" s="14" t="s">
        <x:v>123</x:v>
      </x:c>
      <x:c r="E586" s="15">
        <x:v>45070.7874080292</x:v>
      </x:c>
      <x:c r="F586" t="s">
        <x:v>127</x:v>
      </x:c>
      <x:c r="G586" s="6">
        <x:v>1151.9298358374276</x:v>
      </x:c>
      <x:c r="H586" t="s">
        <x:v>115</x:v>
      </x:c>
      <x:c r="I586" s="6">
        <x:v>28.475064435024706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24.474999999999998</x:v>
      </x:c>
      <x:c r="S586" s="8">
        <x:v>133965.28025929074</x:v>
      </x:c>
      <x:c r="T586" s="12">
        <x:v>304048.41300332267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47549</x:v>
      </x:c>
      <x:c r="B587" s="1">
        <x:v>45072.767135790666</x:v>
      </x:c>
      <x:c r="C587" s="6">
        <x:v>29.246446965</x:v>
      </x:c>
      <x:c r="D587" s="14" t="s">
        <x:v>123</x:v>
      </x:c>
      <x:c r="E587" s="15">
        <x:v>45070.7874080292</x:v>
      </x:c>
      <x:c r="F587" t="s">
        <x:v>127</x:v>
      </x:c>
      <x:c r="G587" s="6">
        <x:v>1152.2144636068535</x:v>
      </x:c>
      <x:c r="H587" t="s">
        <x:v>115</x:v>
      </x:c>
      <x:c r="I587" s="6">
        <x:v>28.475064435024706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24.471999999999998</x:v>
      </x:c>
      <x:c r="S587" s="8">
        <x:v>133962.20361110324</x:v>
      </x:c>
      <x:c r="T587" s="12">
        <x:v>304044.6364600122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47560</x:v>
      </x:c>
      <x:c r="B588" s="1">
        <x:v>45072.76717040308</x:v>
      </x:c>
      <x:c r="C588" s="6">
        <x:v>29.296288845</x:v>
      </x:c>
      <x:c r="D588" s="14" t="s">
        <x:v>123</x:v>
      </x:c>
      <x:c r="E588" s="15">
        <x:v>45070.7874080292</x:v>
      </x:c>
      <x:c r="F588" t="s">
        <x:v>127</x:v>
      </x:c>
      <x:c r="G588" s="6">
        <x:v>1151.740129430896</x:v>
      </x:c>
      <x:c r="H588" t="s">
        <x:v>115</x:v>
      </x:c>
      <x:c r="I588" s="6">
        <x:v>28.475064435024706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24.476999999999997</x:v>
      </x:c>
      <x:c r="S588" s="8">
        <x:v>133963.3472061531</x:v>
      </x:c>
      <x:c r="T588" s="12">
        <x:v>304040.31251118734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47571</x:v>
      </x:c>
      <x:c r="B589" s="1">
        <x:v>45072.76720493242</x:v>
      </x:c>
      <x:c r="C589" s="6">
        <x:v>29.34601109</x:v>
      </x:c>
      <x:c r="D589" s="14" t="s">
        <x:v>123</x:v>
      </x:c>
      <x:c r="E589" s="15">
        <x:v>45070.7874080292</x:v>
      </x:c>
      <x:c r="F589" t="s">
        <x:v>127</x:v>
      </x:c>
      <x:c r="G589" s="6">
        <x:v>1151.5504593649287</x:v>
      </x:c>
      <x:c r="H589" t="s">
        <x:v>115</x:v>
      </x:c>
      <x:c r="I589" s="6">
        <x:v>28.475064435024706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24.479</x:v>
      </x:c>
      <x:c r="S589" s="8">
        <x:v>133956.25062749084</x:v>
      </x:c>
      <x:c r="T589" s="12">
        <x:v>304053.54255840305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47580</x:v>
      </x:c>
      <x:c r="B590" s="1">
        <x:v>45072.76724009325</x:v>
      </x:c>
      <x:c r="C590" s="6">
        <x:v>29.396642688333333</x:v>
      </x:c>
      <x:c r="D590" s="14" t="s">
        <x:v>123</x:v>
      </x:c>
      <x:c r="E590" s="15">
        <x:v>45070.7874080292</x:v>
      </x:c>
      <x:c r="F590" t="s">
        <x:v>127</x:v>
      </x:c>
      <x:c r="G590" s="6">
        <x:v>1151.8349780909894</x:v>
      </x:c>
      <x:c r="H590" t="s">
        <x:v>115</x:v>
      </x:c>
      <x:c r="I590" s="6">
        <x:v>28.475064435024706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24.476</x:v>
      </x:c>
      <x:c r="S590" s="8">
        <x:v>133958.66377429196</x:v>
      </x:c>
      <x:c r="T590" s="12">
        <x:v>304038.8047567638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47591</x:v>
      </x:c>
      <x:c r="B591" s="1">
        <x:v>45072.7672745528</x:v>
      </x:c>
      <x:c r="C591" s="6">
        <x:v>29.446264445</x:v>
      </x:c>
      <x:c r="D591" s="14" t="s">
        <x:v>123</x:v>
      </x:c>
      <x:c r="E591" s="15">
        <x:v>45070.7874080292</x:v>
      </x:c>
      <x:c r="F591" t="s">
        <x:v>127</x:v>
      </x:c>
      <x:c r="G591" s="6">
        <x:v>1152.2242393811903</x:v>
      </x:c>
      <x:c r="H591" t="s">
        <x:v>115</x:v>
      </x:c>
      <x:c r="I591" s="6">
        <x:v>28.468946337237867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24.476999999999997</x:v>
      </x:c>
      <x:c r="S591" s="8">
        <x:v>133944.441806477</x:v>
      </x:c>
      <x:c r="T591" s="12">
        <x:v>304041.207134169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47601</x:v>
      </x:c>
      <x:c r="B592" s="1">
        <x:v>45072.76730915144</x:v>
      </x:c>
      <x:c r="C592" s="6">
        <x:v>29.496086481666666</x:v>
      </x:c>
      <x:c r="D592" s="14" t="s">
        <x:v>123</x:v>
      </x:c>
      <x:c r="E592" s="15">
        <x:v>45070.7874080292</x:v>
      </x:c>
      <x:c r="F592" t="s">
        <x:v>127</x:v>
      </x:c>
      <x:c r="G592" s="6">
        <x:v>1152.4140251849208</x:v>
      </x:c>
      <x:c r="H592" t="s">
        <x:v>115</x:v>
      </x:c>
      <x:c r="I592" s="6">
        <x:v>28.468946337237867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24.474999999999998</x:v>
      </x:c>
      <x:c r="S592" s="8">
        <x:v>133930.35936108872</x:v>
      </x:c>
      <x:c r="T592" s="12">
        <x:v>304029.70040484885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47611</x:v>
      </x:c>
      <x:c r="B593" s="1">
        <x:v>45072.76734432297</x:v>
      </x:c>
      <x:c r="C593" s="6">
        <x:v>29.546733488333334</x:v>
      </x:c>
      <x:c r="D593" s="14" t="s">
        <x:v>123</x:v>
      </x:c>
      <x:c r="E593" s="15">
        <x:v>45070.7874080292</x:v>
      </x:c>
      <x:c r="F593" t="s">
        <x:v>127</x:v>
      </x:c>
      <x:c r="G593" s="6">
        <x:v>1151.740129430896</x:v>
      </x:c>
      <x:c r="H593" t="s">
        <x:v>115</x:v>
      </x:c>
      <x:c r="I593" s="6">
        <x:v>28.475064435024706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24.476999999999997</x:v>
      </x:c>
      <x:c r="S593" s="8">
        <x:v>133928.0565109227</x:v>
      </x:c>
      <x:c r="T593" s="12">
        <x:v>304045.9952172655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47621</x:v>
      </x:c>
      <x:c r="B594" s="1">
        <x:v>45072.76737894089</x:v>
      </x:c>
      <x:c r="C594" s="6">
        <x:v>29.596583295</x:v>
      </x:c>
      <x:c r="D594" s="14" t="s">
        <x:v>123</x:v>
      </x:c>
      <x:c r="E594" s="15">
        <x:v>45070.7874080292</x:v>
      </x:c>
      <x:c r="F594" t="s">
        <x:v>127</x:v>
      </x:c>
      <x:c r="G594" s="6">
        <x:v>1152.0247026714146</x:v>
      </x:c>
      <x:c r="H594" t="s">
        <x:v>115</x:v>
      </x:c>
      <x:c r="I594" s="6">
        <x:v>28.475064435024706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24.473999999999997</x:v>
      </x:c>
      <x:c r="S594" s="8">
        <x:v>133910.97796251584</x:v>
      </x:c>
      <x:c r="T594" s="12">
        <x:v>304035.08205755806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47631</x:v>
      </x:c>
      <x:c r="B595" s="1">
        <x:v>45072.76741354659</x:v>
      </x:c>
      <x:c r="C595" s="6">
        <x:v>29.646415508333334</x:v>
      </x:c>
      <x:c r="D595" s="14" t="s">
        <x:v>123</x:v>
      </x:c>
      <x:c r="E595" s="15">
        <x:v>45070.7874080292</x:v>
      </x:c>
      <x:c r="F595" t="s">
        <x:v>127</x:v>
      </x:c>
      <x:c r="G595" s="6">
        <x:v>1152.5188404226183</x:v>
      </x:c>
      <x:c r="H595" t="s">
        <x:v>115</x:v>
      </x:c>
      <x:c r="I595" s="6">
        <x:v>28.46282825060689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24.479</x:v>
      </x:c>
      <x:c r="S595" s="8">
        <x:v>133909.77268039223</x:v>
      </x:c>
      <x:c r="T595" s="12">
        <x:v>304035.30365269433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47641</x:v>
      </x:c>
      <x:c r="B596" s="1">
        <x:v>45072.76744810546</x:v>
      </x:c>
      <x:c r="C596" s="6">
        <x:v>29.696180268333332</x:v>
      </x:c>
      <x:c r="D596" s="14" t="s">
        <x:v>123</x:v>
      </x:c>
      <x:c r="E596" s="15">
        <x:v>45070.7874080292</x:v>
      </x:c>
      <x:c r="F596" t="s">
        <x:v>127</x:v>
      </x:c>
      <x:c r="G596" s="6">
        <x:v>1151.6452898559437</x:v>
      </x:c>
      <x:c r="H596" t="s">
        <x:v>115</x:v>
      </x:c>
      <x:c r="I596" s="6">
        <x:v>28.475064435024706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24.477999999999998</x:v>
      </x:c>
      <x:c r="S596" s="8">
        <x:v>133897.51665858927</x:v>
      </x:c>
      <x:c r="T596" s="12">
        <x:v>304035.61896157323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47649</x:v>
      </x:c>
      <x:c r="B597" s="1">
        <x:v>45072.76748321883</x:v>
      </x:c>
      <x:c r="C597" s="6">
        <x:v>29.746743513333332</x:v>
      </x:c>
      <x:c r="D597" s="14" t="s">
        <x:v>123</x:v>
      </x:c>
      <x:c r="E597" s="15">
        <x:v>45070.7874080292</x:v>
      </x:c>
      <x:c r="F597" t="s">
        <x:v>127</x:v>
      </x:c>
      <x:c r="G597" s="6">
        <x:v>1151.9298358374276</x:v>
      </x:c>
      <x:c r="H597" t="s">
        <x:v>115</x:v>
      </x:c>
      <x:c r="I597" s="6">
        <x:v>28.475064435024706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24.474999999999998</x:v>
      </x:c>
      <x:c r="S597" s="8">
        <x:v>133892.1281392065</x:v>
      </x:c>
      <x:c r="T597" s="12">
        <x:v>304032.0400397477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47659</x:v>
      </x:c>
      <x:c r="B598" s="1">
        <x:v>45072.76751806496</x:v>
      </x:c>
      <x:c r="C598" s="6">
        <x:v>29.79692195</x:v>
      </x:c>
      <x:c r="D598" s="14" t="s">
        <x:v>123</x:v>
      </x:c>
      <x:c r="E598" s="15">
        <x:v>45070.7874080292</x:v>
      </x:c>
      <x:c r="F598" t="s">
        <x:v>127</x:v>
      </x:c>
      <x:c r="G598" s="6">
        <x:v>1151.9396288396122</x:v>
      </x:c>
      <x:c r="H598" t="s">
        <x:v>115</x:v>
      </x:c>
      <x:c r="I598" s="6">
        <x:v>28.468946337237867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24.479999999999997</x:v>
      </x:c>
      <x:c r="S598" s="8">
        <x:v>133900.4004873058</x:v>
      </x:c>
      <x:c r="T598" s="12">
        <x:v>304046.67403307016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47671</x:v>
      </x:c>
      <x:c r="B599" s="1">
        <x:v>45072.767552600446</x:v>
      </x:c>
      <x:c r="C599" s="6">
        <x:v>29.846653053333334</x:v>
      </x:c>
      <x:c r="D599" s="14" t="s">
        <x:v>123</x:v>
      </x:c>
      <x:c r="E599" s="15">
        <x:v>45070.7874080292</x:v>
      </x:c>
      <x:c r="F599" t="s">
        <x:v>127</x:v>
      </x:c>
      <x:c r="G599" s="6">
        <x:v>1151.8447768313424</x:v>
      </x:c>
      <x:c r="H599" t="s">
        <x:v>115</x:v>
      </x:c>
      <x:c r="I599" s="6">
        <x:v>28.468946337237867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24.480999999999998</x:v>
      </x:c>
      <x:c r="S599" s="8">
        <x:v>133895.50973737094</x:v>
      </x:c>
      <x:c r="T599" s="12">
        <x:v>304037.3603529417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47681</x:v>
      </x:c>
      <x:c r="B600" s="1">
        <x:v>45072.76758728937</x:v>
      </x:c>
      <x:c r="C600" s="6">
        <x:v>29.896605101666665</x:v>
      </x:c>
      <x:c r="D600" s="14" t="s">
        <x:v>123</x:v>
      </x:c>
      <x:c r="E600" s="15">
        <x:v>45070.7874080292</x:v>
      </x:c>
      <x:c r="F600" t="s">
        <x:v>127</x:v>
      </x:c>
      <x:c r="G600" s="6">
        <x:v>1151.8447768313424</x:v>
      </x:c>
      <x:c r="H600" t="s">
        <x:v>115</x:v>
      </x:c>
      <x:c r="I600" s="6">
        <x:v>28.468946337237867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24.480999999999998</x:v>
      </x:c>
      <x:c r="S600" s="8">
        <x:v>133880.9682205967</x:v>
      </x:c>
      <x:c r="T600" s="12">
        <x:v>304040.04161613673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47691</x:v>
      </x:c>
      <x:c r="B601" s="1">
        <x:v>45072.7676219668</x:v>
      </x:c>
      <x:c r="C601" s="6">
        <x:v>29.9465406</x:v>
      </x:c>
      <x:c r="D601" s="14" t="s">
        <x:v>123</x:v>
      </x:c>
      <x:c r="E601" s="15">
        <x:v>45070.7874080292</x:v>
      </x:c>
      <x:c r="F601" t="s">
        <x:v>127</x:v>
      </x:c>
      <x:c r="G601" s="6">
        <x:v>1152.0344899332079</x:v>
      </x:c>
      <x:c r="H601" t="s">
        <x:v>115</x:v>
      </x:c>
      <x:c r="I601" s="6">
        <x:v>28.468946337237867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24.479</x:v>
      </x:c>
      <x:c r="S601" s="8">
        <x:v>133885.3050042316</x:v>
      </x:c>
      <x:c r="T601" s="12">
        <x:v>304047.6561704422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47701</x:v>
      </x:c>
      <x:c r="B602" s="1">
        <x:v>45072.76765660742</x:v>
      </x:c>
      <x:c r="C602" s="6">
        <x:v>29.9964231</x:v>
      </x:c>
      <x:c r="D602" s="14" t="s">
        <x:v>123</x:v>
      </x:c>
      <x:c r="E602" s="15">
        <x:v>45070.7874080292</x:v>
      </x:c>
      <x:c r="F602" t="s">
        <x:v>127</x:v>
      </x:c>
      <x:c r="G602" s="6">
        <x:v>1152.3191277379847</x:v>
      </x:c>
      <x:c r="H602" t="s">
        <x:v>115</x:v>
      </x:c>
      <x:c r="I602" s="6">
        <x:v>28.468946337237867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24.476</x:v>
      </x:c>
      <x:c r="S602" s="8">
        <x:v>133879.05551092172</x:v>
      </x:c>
      <x:c r="T602" s="12">
        <x:v>304045.10154437023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47711</x:v>
      </x:c>
      <x:c r="B603" s="1">
        <x:v>45072.76769112504</x:v>
      </x:c>
      <x:c r="C603" s="6">
        <x:v>30.046128466666666</x:v>
      </x:c>
      <x:c r="D603" s="14" t="s">
        <x:v>123</x:v>
      </x:c>
      <x:c r="E603" s="15">
        <x:v>45070.7874080292</x:v>
      </x:c>
      <x:c r="F603" t="s">
        <x:v>127</x:v>
      </x:c>
      <x:c r="G603" s="6">
        <x:v>1152.0344899332079</x:v>
      </x:c>
      <x:c r="H603" t="s">
        <x:v>115</x:v>
      </x:c>
      <x:c r="I603" s="6">
        <x:v>28.468946337237867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24.479</x:v>
      </x:c>
      <x:c r="S603" s="8">
        <x:v>133877.62495825478</x:v>
      </x:c>
      <x:c r="T603" s="12">
        <x:v>304043.8283066773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47721</x:v>
      </x:c>
      <x:c r="B604" s="1">
        <x:v>45072.76772586885</x:v>
      </x:c>
      <x:c r="C604" s="6">
        <x:v>30.096159558333333</x:v>
      </x:c>
      <x:c r="D604" s="14" t="s">
        <x:v>123</x:v>
      </x:c>
      <x:c r="E604" s="15">
        <x:v>45070.7874080292</x:v>
      </x:c>
      <x:c r="F604" t="s">
        <x:v>127</x:v>
      </x:c>
      <x:c r="G604" s="6">
        <x:v>1151.9396288396122</x:v>
      </x:c>
      <x:c r="H604" t="s">
        <x:v>115</x:v>
      </x:c>
      <x:c r="I604" s="6">
        <x:v>28.468946337237867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24.479999999999997</x:v>
      </x:c>
      <x:c r="S604" s="8">
        <x:v>133876.17394818983</x:v>
      </x:c>
      <x:c r="T604" s="12">
        <x:v>304043.4940937702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47729</x:v>
      </x:c>
      <x:c r="B605" s="1">
        <x:v>45072.76776048284</x:v>
      </x:c>
      <x:c r="C605" s="6">
        <x:v>30.146003703333335</x:v>
      </x:c>
      <x:c r="D605" s="14" t="s">
        <x:v>123</x:v>
      </x:c>
      <x:c r="E605" s="15">
        <x:v>45070.7874080292</x:v>
      </x:c>
      <x:c r="F605" t="s">
        <x:v>127</x:v>
      </x:c>
      <x:c r="G605" s="6">
        <x:v>1152.2242393811903</x:v>
      </x:c>
      <x:c r="H605" t="s">
        <x:v>115</x:v>
      </x:c>
      <x:c r="I605" s="6">
        <x:v>28.468946337237867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24.476999999999997</x:v>
      </x:c>
      <x:c r="S605" s="8">
        <x:v>133875.42180233946</x:v>
      </x:c>
      <x:c r="T605" s="12">
        <x:v>304052.07634105935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47741</x:v>
      </x:c>
      <x:c r="B606" s="1">
        <x:v>45072.76779558833</x:v>
      </x:c>
      <x:c r="C606" s="6">
        <x:v>30.196555596666666</x:v>
      </x:c>
      <x:c r="D606" s="14" t="s">
        <x:v>123</x:v>
      </x:c>
      <x:c r="E606" s="15">
        <x:v>45070.7874080292</x:v>
      </x:c>
      <x:c r="F606" t="s">
        <x:v>127</x:v>
      </x:c>
      <x:c r="G606" s="6">
        <x:v>1151.5504593649287</x:v>
      </x:c>
      <x:c r="H606" t="s">
        <x:v>115</x:v>
      </x:c>
      <x:c r="I606" s="6">
        <x:v>28.475064435024706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24.479</x:v>
      </x:c>
      <x:c r="S606" s="8">
        <x:v>133859.99360310822</x:v>
      </x:c>
      <x:c r="T606" s="12">
        <x:v>304031.4478787688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47749</x:v>
      </x:c>
      <x:c r="B607" s="1">
        <x:v>45072.76783010386</x:v>
      </x:c>
      <x:c r="C607" s="6">
        <x:v>30.246257973333332</x:v>
      </x:c>
      <x:c r="D607" s="14" t="s">
        <x:v>123</x:v>
      </x:c>
      <x:c r="E607" s="15">
        <x:v>45070.7874080292</x:v>
      </x:c>
      <x:c r="F607" t="s">
        <x:v>127</x:v>
      </x:c>
      <x:c r="G607" s="6">
        <x:v>1151.6452898559437</x:v>
      </x:c>
      <x:c r="H607" t="s">
        <x:v>115</x:v>
      </x:c>
      <x:c r="I607" s="6">
        <x:v>28.475064435024706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24.477999999999998</x:v>
      </x:c>
      <x:c r="S607" s="8">
        <x:v>133843.29144800088</x:v>
      </x:c>
      <x:c r="T607" s="12">
        <x:v>304045.0524756846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47761</x:v>
      </x:c>
      <x:c r="B608" s="1">
        <x:v>45072.76786464787</x:v>
      </x:c>
      <x:c r="C608" s="6">
        <x:v>30.296001336666667</x:v>
      </x:c>
      <x:c r="D608" s="14" t="s">
        <x:v>123</x:v>
      </x:c>
      <x:c r="E608" s="15">
        <x:v>45070.7874080292</x:v>
      </x:c>
      <x:c r="F608" t="s">
        <x:v>127</x:v>
      </x:c>
      <x:c r="G608" s="6">
        <x:v>1152.1293601133332</x:v>
      </x:c>
      <x:c r="H608" t="s">
        <x:v>115</x:v>
      </x:c>
      <x:c r="I608" s="6">
        <x:v>28.468946337237867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24.477999999999998</x:v>
      </x:c>
      <x:c r="S608" s="8">
        <x:v>133846.92102881917</x:v>
      </x:c>
      <x:c r="T608" s="12">
        <x:v>304041.2872326565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47771</x:v>
      </x:c>
      <x:c r="B609" s="1">
        <x:v>45072.76789983975</x:v>
      </x:c>
      <x:c r="C609" s="6">
        <x:v>30.34667765</x:v>
      </x:c>
      <x:c r="D609" s="14" t="s">
        <x:v>123</x:v>
      </x:c>
      <x:c r="E609" s="15">
        <x:v>45070.7874080292</x:v>
      </x:c>
      <x:c r="F609" t="s">
        <x:v>127</x:v>
      </x:c>
      <x:c r="G609" s="6">
        <x:v>1152.4239396174928</x:v>
      </x:c>
      <x:c r="H609" t="s">
        <x:v>115</x:v>
      </x:c>
      <x:c r="I609" s="6">
        <x:v>28.46282825060689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24.479999999999997</x:v>
      </x:c>
      <x:c r="S609" s="8">
        <x:v>133848.6808146329</x:v>
      </x:c>
      <x:c r="T609" s="12">
        <x:v>304043.9893988847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47781</x:v>
      </x:c>
      <x:c r="B610" s="1">
        <x:v>45072.76793436165</x:v>
      </x:c>
      <x:c r="C610" s="6">
        <x:v>30.396389183333334</x:v>
      </x:c>
      <x:c r="D610" s="14" t="s">
        <x:v>123</x:v>
      </x:c>
      <x:c r="E610" s="15">
        <x:v>45070.7874080292</x:v>
      </x:c>
      <x:c r="F610" t="s">
        <x:v>127</x:v>
      </x:c>
      <x:c r="G610" s="6">
        <x:v>1151.8447768313424</x:v>
      </x:c>
      <x:c r="H610" t="s">
        <x:v>115</x:v>
      </x:c>
      <x:c r="I610" s="6">
        <x:v>28.468946337237867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24.480999999999998</x:v>
      </x:c>
      <x:c r="S610" s="8">
        <x:v>133847.28513921244</x:v>
      </x:c>
      <x:c r="T610" s="12">
        <x:v>304047.17942082754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47791</x:v>
      </x:c>
      <x:c r="B611" s="1">
        <x:v>45072.76796895575</x:v>
      </x:c>
      <x:c r="C611" s="6">
        <x:v>30.446204695</x:v>
      </x:c>
      <x:c r="D611" s="14" t="s">
        <x:v>123</x:v>
      </x:c>
      <x:c r="E611" s="15">
        <x:v>45070.7874080292</x:v>
      </x:c>
      <x:c r="F611" t="s">
        <x:v>127</x:v>
      </x:c>
      <x:c r="G611" s="6">
        <x:v>1152.2242393811903</x:v>
      </x:c>
      <x:c r="H611" t="s">
        <x:v>115</x:v>
      </x:c>
      <x:c r="I611" s="6">
        <x:v>28.468946337237867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24.476999999999997</x:v>
      </x:c>
      <x:c r="S611" s="8">
        <x:v>133836.47611662134</x:v>
      </x:c>
      <x:c r="T611" s="12">
        <x:v>304035.40101665497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47801</x:v>
      </x:c>
      <x:c r="B612" s="1">
        <x:v>45072.76800365761</x:v>
      </x:c>
      <x:c r="C612" s="6">
        <x:v>30.496175363333332</x:v>
      </x:c>
      <x:c r="D612" s="14" t="s">
        <x:v>123</x:v>
      </x:c>
      <x:c r="E612" s="15">
        <x:v>45070.7874080292</x:v>
      </x:c>
      <x:c r="F612" t="s">
        <x:v>127</x:v>
      </x:c>
      <x:c r="G612" s="6">
        <x:v>1151.7499339071933</x:v>
      </x:c>
      <x:c r="H612" t="s">
        <x:v>115</x:v>
      </x:c>
      <x:c r="I612" s="6">
        <x:v>28.468946337237867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24.482</x:v>
      </x:c>
      <x:c r="S612" s="8">
        <x:v>133838.85547305198</x:v>
      </x:c>
      <x:c r="T612" s="12">
        <x:v>304049.15112530347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47811</x:v>
      </x:c>
      <x:c r="B613" s="1">
        <x:v>45072.768038788476</x:v>
      </x:c>
      <x:c r="C613" s="6">
        <x:v>30.54676381166667</x:v>
      </x:c>
      <x:c r="D613" s="14" t="s">
        <x:v>123</x:v>
      </x:c>
      <x:c r="E613" s="15">
        <x:v>45070.7874080292</x:v>
      </x:c>
      <x:c r="F613" t="s">
        <x:v>127</x:v>
      </x:c>
      <x:c r="G613" s="6">
        <x:v>1152.9085705929115</x:v>
      </x:c>
      <x:c r="H613" t="s">
        <x:v>115</x:v>
      </x:c>
      <x:c r="I613" s="6">
        <x:v>28.45671017513132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24.479999999999997</x:v>
      </x:c>
      <x:c r="S613" s="8">
        <x:v>133818.25106649386</x:v>
      </x:c>
      <x:c r="T613" s="12">
        <x:v>304051.83615010127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47821</x:v>
      </x:c>
      <x:c r="B614" s="1">
        <x:v>45072.76807332012</x:v>
      </x:c>
      <x:c r="C614" s="6">
        <x:v>30.596489386666665</x:v>
      </x:c>
      <x:c r="D614" s="14" t="s">
        <x:v>123</x:v>
      </x:c>
      <x:c r="E614" s="15">
        <x:v>45070.7874080292</x:v>
      </x:c>
      <x:c r="F614" t="s">
        <x:v>127</x:v>
      </x:c>
      <x:c r="G614" s="6">
        <x:v>1152.4239396174928</x:v>
      </x:c>
      <x:c r="H614" t="s">
        <x:v>115</x:v>
      </x:c>
      <x:c r="I614" s="6">
        <x:v>28.46282825060689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24.479999999999997</x:v>
      </x:c>
      <x:c r="S614" s="8">
        <x:v>133819.10684696102</x:v>
      </x:c>
      <x:c r="T614" s="12">
        <x:v>304054.58814789465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47829</x:v>
      </x:c>
      <x:c r="B615" s="1">
        <x:v>45072.76810785101</x:v>
      </x:c>
      <x:c r="C615" s="6">
        <x:v>30.646213863333333</x:v>
      </x:c>
      <x:c r="D615" s="14" t="s">
        <x:v>123</x:v>
      </x:c>
      <x:c r="E615" s="15">
        <x:v>45070.7874080292</x:v>
      </x:c>
      <x:c r="F615" t="s">
        <x:v>127</x:v>
      </x:c>
      <x:c r="G615" s="6">
        <x:v>1151.7499339071933</x:v>
      </x:c>
      <x:c r="H615" t="s">
        <x:v>115</x:v>
      </x:c>
      <x:c r="I615" s="6">
        <x:v>28.468946337237867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24.482</x:v>
      </x:c>
      <x:c r="S615" s="8">
        <x:v>133818.798242213</x:v>
      </x:c>
      <x:c r="T615" s="12">
        <x:v>304046.8357203401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47839</x:v>
      </x:c>
      <x:c r="B616" s="1">
        <x:v>45072.768142437184</x:v>
      </x:c>
      <x:c r="C616" s="6">
        <x:v>30.696017951666665</x:v>
      </x:c>
      <x:c r="D616" s="14" t="s">
        <x:v>123</x:v>
      </x:c>
      <x:c r="E616" s="15">
        <x:v>45070.7874080292</x:v>
      </x:c>
      <x:c r="F616" t="s">
        <x:v>127</x:v>
      </x:c>
      <x:c r="G616" s="6">
        <x:v>1152.2341652734065</x:v>
      </x:c>
      <x:c r="H616" t="s">
        <x:v>115</x:v>
      </x:c>
      <x:c r="I616" s="6">
        <x:v>28.46282825060689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24.482</x:v>
      </x:c>
      <x:c r="S616" s="8">
        <x:v>133821.042438786</x:v>
      </x:c>
      <x:c r="T616" s="12">
        <x:v>304044.98397154023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47851</x:v>
      </x:c>
      <x:c r="B617" s="1">
        <x:v>45072.76817754889</x:v>
      </x:c>
      <x:c r="C617" s="6">
        <x:v>30.746578803333332</x:v>
      </x:c>
      <x:c r="D617" s="14" t="s">
        <x:v>123</x:v>
      </x:c>
      <x:c r="E617" s="15">
        <x:v>45070.7874080292</x:v>
      </x:c>
      <x:c r="F617" t="s">
        <x:v>127</x:v>
      </x:c>
      <x:c r="G617" s="6">
        <x:v>1152.2341652734065</x:v>
      </x:c>
      <x:c r="H617" t="s">
        <x:v>115</x:v>
      </x:c>
      <x:c r="I617" s="6">
        <x:v>28.46282825060689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24.482</x:v>
      </x:c>
      <x:c r="S617" s="8">
        <x:v>133818.99613135666</x:v>
      </x:c>
      <x:c r="T617" s="12">
        <x:v>304043.869218582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47861</x:v>
      </x:c>
      <x:c r="B618" s="1">
        <x:v>45072.76821211652</x:v>
      </x:c>
      <x:c r="C618" s="6">
        <x:v>30.796356196666668</x:v>
      </x:c>
      <x:c r="D618" s="14" t="s">
        <x:v>123</x:v>
      </x:c>
      <x:c r="E618" s="15">
        <x:v>45070.7874080292</x:v>
      </x:c>
      <x:c r="F618" t="s">
        <x:v>127</x:v>
      </x:c>
      <x:c r="G618" s="6">
        <x:v>1152.8136391429398</x:v>
      </x:c>
      <x:c r="H618" t="s">
        <x:v>115</x:v>
      </x:c>
      <x:c r="I618" s="6">
        <x:v>28.45671017513132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24.480999999999998</x:v>
      </x:c>
      <x:c r="S618" s="8">
        <x:v>133810.93169701783</x:v>
      </x:c>
      <x:c r="T618" s="12">
        <x:v>304054.72707091144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47871</x:v>
      </x:c>
      <x:c r="B619" s="1">
        <x:v>45072.76824685955</x:v>
      </x:c>
      <x:c r="C619" s="6">
        <x:v>30.846386173333332</x:v>
      </x:c>
      <x:c r="D619" s="14" t="s">
        <x:v>123</x:v>
      </x:c>
      <x:c r="E619" s="15">
        <x:v>45070.7874080292</x:v>
      </x:c>
      <x:c r="F619" t="s">
        <x:v>127</x:v>
      </x:c>
      <x:c r="G619" s="6">
        <x:v>1152.5188404226183</x:v>
      </x:c>
      <x:c r="H619" t="s">
        <x:v>115</x:v>
      </x:c>
      <x:c r="I619" s="6">
        <x:v>28.46282825060689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24.479</x:v>
      </x:c>
      <x:c r="S619" s="8">
        <x:v>133808.63549877005</x:v>
      </x:c>
      <x:c r="T619" s="12">
        <x:v>304068.3784044311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47881</x:v>
      </x:c>
      <x:c r="B620" s="1">
        <x:v>45072.76828151939</x:v>
      </x:c>
      <x:c r="C620" s="6">
        <x:v>30.896296331666665</x:v>
      </x:c>
      <x:c r="D620" s="14" t="s">
        <x:v>123</x:v>
      </x:c>
      <x:c r="E620" s="15">
        <x:v>45070.7874080292</x:v>
      </x:c>
      <x:c r="F620" t="s">
        <x:v>127</x:v>
      </x:c>
      <x:c r="G620" s="6">
        <x:v>1152.6238035169424</x:v>
      </x:c>
      <x:c r="H620" t="s">
        <x:v>115</x:v>
      </x:c>
      <x:c r="I620" s="6">
        <x:v>28.45671017513132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24.482999999999997</x:v>
      </x:c>
      <x:c r="S620" s="8">
        <x:v>133808.42031256628</x:v>
      </x:c>
      <x:c r="T620" s="12">
        <x:v>304052.57429158955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47891</x:v>
      </x:c>
      <x:c r="B621" s="1">
        <x:v>45072.76831607356</x:v>
      </x:c>
      <x:c r="C621" s="6">
        <x:v>30.946054348333334</x:v>
      </x:c>
      <x:c r="D621" s="14" t="s">
        <x:v>123</x:v>
      </x:c>
      <x:c r="E621" s="15">
        <x:v>45070.7874080292</x:v>
      </x:c>
      <x:c r="F621" t="s">
        <x:v>127</x:v>
      </x:c>
      <x:c r="G621" s="6">
        <x:v>1152.8136391429398</x:v>
      </x:c>
      <x:c r="H621" t="s">
        <x:v>115</x:v>
      </x:c>
      <x:c r="I621" s="6">
        <x:v>28.45671017513132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24.480999999999998</x:v>
      </x:c>
      <x:c r="S621" s="8">
        <x:v>133811.2425738024</x:v>
      </x:c>
      <x:c r="T621" s="12">
        <x:v>304053.0466844118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47901</x:v>
      </x:c>
      <x:c r="B622" s="1">
        <x:v>45072.76835126751</x:v>
      </x:c>
      <x:c r="C622" s="6">
        <x:v>30.996733623333334</x:v>
      </x:c>
      <x:c r="D622" s="14" t="s">
        <x:v>123</x:v>
      </x:c>
      <x:c r="E622" s="15">
        <x:v>45070.7874080292</x:v>
      </x:c>
      <x:c r="F622" t="s">
        <x:v>127</x:v>
      </x:c>
      <x:c r="G622" s="6">
        <x:v>1152.4340042481826</x:v>
      </x:c>
      <x:c r="H622" t="s">
        <x:v>115</x:v>
      </x:c>
      <x:c r="I622" s="6">
        <x:v>28.45671017513132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24.485</x:v>
      </x:c>
      <x:c r="S622" s="8">
        <x:v>133826.4158049639</x:v>
      </x:c>
      <x:c r="T622" s="12">
        <x:v>304064.6852943853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47911</x:v>
      </x:c>
      <x:c r="B623" s="1">
        <x:v>45072.7683857126</x:v>
      </x:c>
      <x:c r="C623" s="6">
        <x:v>31.046334553333335</x:v>
      </x:c>
      <x:c r="D623" s="14" t="s">
        <x:v>123</x:v>
      </x:c>
      <x:c r="E623" s="15">
        <x:v>45070.7874080292</x:v>
      </x:c>
      <x:c r="F623" t="s">
        <x:v>127</x:v>
      </x:c>
      <x:c r="G623" s="6">
        <x:v>1152.1392917320366</x:v>
      </x:c>
      <x:c r="H623" t="s">
        <x:v>115</x:v>
      </x:c>
      <x:c r="I623" s="6">
        <x:v>28.46282825060689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24.482999999999997</x:v>
      </x:c>
      <x:c r="S623" s="8">
        <x:v>133818.50138130624</x:v>
      </x:c>
      <x:c r="T623" s="12">
        <x:v>304079.98614445236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47922</x:v>
      </x:c>
      <x:c r="B624" s="1">
        <x:v>45072.768420304674</x:v>
      </x:c>
      <x:c r="C624" s="6">
        <x:v>31.096147141666666</x:v>
      </x:c>
      <x:c r="D624" s="14" t="s">
        <x:v>123</x:v>
      </x:c>
      <x:c r="E624" s="15">
        <x:v>45070.7874080292</x:v>
      </x:c>
      <x:c r="F624" t="s">
        <x:v>127</x:v>
      </x:c>
      <x:c r="G624" s="6">
        <x:v>1152.6238035169424</x:v>
      </x:c>
      <x:c r="H624" t="s">
        <x:v>115</x:v>
      </x:c>
      <x:c r="I624" s="6">
        <x:v>28.45671017513132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24.482999999999997</x:v>
      </x:c>
      <x:c r="S624" s="8">
        <x:v>133818.10872148204</x:v>
      </x:c>
      <x:c r="T624" s="12">
        <x:v>304060.8614397808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47931</x:v>
      </x:c>
      <x:c r="B625" s="1">
        <x:v>45072.768454913916</x:v>
      </x:c>
      <x:c r="C625" s="6">
        <x:v>31.145984455</x:v>
      </x:c>
      <x:c r="D625" s="14" t="s">
        <x:v>123</x:v>
      </x:c>
      <x:c r="E625" s="15">
        <x:v>45070.7874080292</x:v>
      </x:c>
      <x:c r="F625" t="s">
        <x:v>127</x:v>
      </x:c>
      <x:c r="G625" s="6">
        <x:v>1152.7187167846848</x:v>
      </x:c>
      <x:c r="H625" t="s">
        <x:v>115</x:v>
      </x:c>
      <x:c r="I625" s="6">
        <x:v>28.45671017513132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24.482</x:v>
      </x:c>
      <x:c r="S625" s="8">
        <x:v>133810.86698739784</x:v>
      </x:c>
      <x:c r="T625" s="12">
        <x:v>304072.91571852274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47938</x:v>
      </x:c>
      <x:c r="B626" s="1">
        <x:v>45072.7684900814</x:v>
      </x:c>
      <x:c r="C626" s="6">
        <x:v>31.196625626666666</x:v>
      </x:c>
      <x:c r="D626" s="14" t="s">
        <x:v>123</x:v>
      </x:c>
      <x:c r="E626" s="15">
        <x:v>45070.7874080292</x:v>
      </x:c>
      <x:c r="F626" t="s">
        <x:v>127</x:v>
      </x:c>
      <x:c r="G626" s="6">
        <x:v>1152.5288993385102</x:v>
      </x:c>
      <x:c r="H626" t="s">
        <x:v>115</x:v>
      </x:c>
      <x:c r="I626" s="6">
        <x:v>28.45671017513132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24.483999999999998</x:v>
      </x:c>
      <x:c r="S626" s="8">
        <x:v>133817.4477389974</x:v>
      </x:c>
      <x:c r="T626" s="12">
        <x:v>304072.59726537566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47949</x:v>
      </x:c>
      <x:c r="B627" s="1">
        <x:v>45072.76852468138</x:v>
      </x:c>
      <x:c r="C627" s="6">
        <x:v>31.246449595</x:v>
      </x:c>
      <x:c r="D627" s="14" t="s">
        <x:v>123</x:v>
      </x:c>
      <x:c r="E627" s="15">
        <x:v>45070.7874080292</x:v>
      </x:c>
      <x:c r="F627" t="s">
        <x:v>127</x:v>
      </x:c>
      <x:c r="G627" s="6">
        <x:v>1152.6238035169424</x:v>
      </x:c>
      <x:c r="H627" t="s">
        <x:v>115</x:v>
      </x:c>
      <x:c r="I627" s="6">
        <x:v>28.45671017513132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24.482999999999997</x:v>
      </x:c>
      <x:c r="S627" s="8">
        <x:v>133811.66223631072</x:v>
      </x:c>
      <x:c r="T627" s="12">
        <x:v>304078.9975547771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47961</x:v>
      </x:c>
      <x:c r="B628" s="1">
        <x:v>45072.768559266064</x:v>
      </x:c>
      <x:c r="C628" s="6">
        <x:v>31.29625154</x:v>
      </x:c>
      <x:c r="D628" s="14" t="s">
        <x:v>123</x:v>
      </x:c>
      <x:c r="E628" s="15">
        <x:v>45070.7874080292</x:v>
      </x:c>
      <x:c r="F628" t="s">
        <x:v>127</x:v>
      </x:c>
      <x:c r="G628" s="6">
        <x:v>1152.4340042481826</x:v>
      </x:c>
      <x:c r="H628" t="s">
        <x:v>115</x:v>
      </x:c>
      <x:c r="I628" s="6">
        <x:v>28.45671017513132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24.485</x:v>
      </x:c>
      <x:c r="S628" s="8">
        <x:v>133819.17801376947</x:v>
      </x:c>
      <x:c r="T628" s="12">
        <x:v>304071.59510547045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47971</x:v>
      </x:c>
      <x:c r="B629" s="1">
        <x:v>45072.768593856614</x:v>
      </x:c>
      <x:c r="C629" s="6">
        <x:v>31.34606193666667</x:v>
      </x:c>
      <x:c r="D629" s="14" t="s">
        <x:v>123</x:v>
      </x:c>
      <x:c r="E629" s="15">
        <x:v>45070.7874080292</x:v>
      </x:c>
      <x:c r="F629" t="s">
        <x:v>127</x:v>
      </x:c>
      <x:c r="G629" s="6">
        <x:v>1152.5288993385102</x:v>
      </x:c>
      <x:c r="H629" t="s">
        <x:v>115</x:v>
      </x:c>
      <x:c r="I629" s="6">
        <x:v>28.45671017513132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24.483999999999998</x:v>
      </x:c>
      <x:c r="S629" s="8">
        <x:v>133812.9981893548</x:v>
      </x:c>
      <x:c r="T629" s="12">
        <x:v>304081.0430528978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47979</x:v>
      </x:c>
      <x:c r="B630" s="1">
        <x:v>45072.76862900053</x:v>
      </x:c>
      <x:c r="C630" s="6">
        <x:v>31.396669165</x:v>
      </x:c>
      <x:c r="D630" s="14" t="s">
        <x:v>123</x:v>
      </x:c>
      <x:c r="E630" s="15">
        <x:v>45070.7874080292</x:v>
      </x:c>
      <x:c r="F630" t="s">
        <x:v>127</x:v>
      </x:c>
      <x:c r="G630" s="6">
        <x:v>1153.5937886552128</x:v>
      </x:c>
      <x:c r="H630" t="s">
        <x:v>115</x:v>
      </x:c>
      <x:c r="I630" s="6">
        <x:v>28.444474057645948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24.482999999999997</x:v>
      </x:c>
      <x:c r="S630" s="8">
        <x:v>133820.94645303919</x:v>
      </x:c>
      <x:c r="T630" s="12">
        <x:v>304074.72043037624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47989</x:v>
      </x:c>
      <x:c r="B631" s="1">
        <x:v>45072.76866357148</x:v>
      </x:c>
      <x:c r="C631" s="6">
        <x:v>31.446451346666667</x:v>
      </x:c>
      <x:c r="D631" s="14" t="s">
        <x:v>123</x:v>
      </x:c>
      <x:c r="E631" s="15">
        <x:v>45070.7874080292</x:v>
      </x:c>
      <x:c r="F631" t="s">
        <x:v>127</x:v>
      </x:c>
      <x:c r="G631" s="6">
        <x:v>1152.5288993385102</x:v>
      </x:c>
      <x:c r="H631" t="s">
        <x:v>115</x:v>
      </x:c>
      <x:c r="I631" s="6">
        <x:v>28.45671017513132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24.483999999999998</x:v>
      </x:c>
      <x:c r="S631" s="8">
        <x:v>133817.7194337104</x:v>
      </x:c>
      <x:c r="T631" s="12">
        <x:v>304076.9377661245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47999</x:v>
      </x:c>
      <x:c r="B632" s="1">
        <x:v>45072.76869816795</x:v>
      </x:c>
      <x:c r="C632" s="6">
        <x:v>31.496270263333333</x:v>
      </x:c>
      <x:c r="D632" s="14" t="s">
        <x:v>123</x:v>
      </x:c>
      <x:c r="E632" s="15">
        <x:v>45070.7874080292</x:v>
      </x:c>
      <x:c r="F632" t="s">
        <x:v>127</x:v>
      </x:c>
      <x:c r="G632" s="6">
        <x:v>1152.3391182447567</x:v>
      </x:c>
      <x:c r="H632" t="s">
        <x:v>115</x:v>
      </x:c>
      <x:c r="I632" s="6">
        <x:v>28.45671017513132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24.485999999999997</x:v>
      </x:c>
      <x:c r="S632" s="8">
        <x:v>133819.08101178845</x:v>
      </x:c>
      <x:c r="T632" s="12">
        <x:v>304072.04900062527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48011</x:v>
      </x:c>
      <x:c r="B633" s="1">
        <x:v>45072.76873268385</x:v>
      </x:c>
      <x:c r="C633" s="6">
        <x:v>31.54597316</x:v>
      </x:c>
      <x:c r="D633" s="14" t="s">
        <x:v>123</x:v>
      </x:c>
      <x:c r="E633" s="15">
        <x:v>45070.7874080292</x:v>
      </x:c>
      <x:c r="F633" t="s">
        <x:v>127</x:v>
      </x:c>
      <x:c r="G633" s="6">
        <x:v>1152.5288993385102</x:v>
      </x:c>
      <x:c r="H633" t="s">
        <x:v>115</x:v>
      </x:c>
      <x:c r="I633" s="6">
        <x:v>28.45671017513132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24.483999999999998</x:v>
      </x:c>
      <x:c r="S633" s="8">
        <x:v>133821.11774248467</x:v>
      </x:c>
      <x:c r="T633" s="12">
        <x:v>304070.8671444294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48021</x:v>
      </x:c>
      <x:c r="B634" s="1">
        <x:v>45072.76876786508</x:v>
      </x:c>
      <x:c r="C634" s="6">
        <x:v>31.59663411</x:v>
      </x:c>
      <x:c r="D634" s="14" t="s">
        <x:v>123</x:v>
      </x:c>
      <x:c r="E634" s="15">
        <x:v>45070.7874080292</x:v>
      </x:c>
      <x:c r="F634" t="s">
        <x:v>127</x:v>
      </x:c>
      <x:c r="G634" s="6">
        <x:v>1152.9187569609894</x:v>
      </x:c>
      <x:c r="H634" t="s">
        <x:v>115</x:v>
      </x:c>
      <x:c r="I634" s="6">
        <x:v>28.450592110810703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24.485</x:v>
      </x:c>
      <x:c r="S634" s="8">
        <x:v>133832.58054872838</x:v>
      </x:c>
      <x:c r="T634" s="12">
        <x:v>304086.6319434036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48029</x:v>
      </x:c>
      <x:c r="B635" s="1">
        <x:v>45072.76880245181</x:v>
      </x:c>
      <x:c r="C635" s="6">
        <x:v>31.64643901333333</x:v>
      </x:c>
      <x:c r="D635" s="14" t="s">
        <x:v>123</x:v>
      </x:c>
      <x:c r="E635" s="15">
        <x:v>45070.7874080292</x:v>
      </x:c>
      <x:c r="F635" t="s">
        <x:v>127</x:v>
      </x:c>
      <x:c r="G635" s="6">
        <x:v>1152.7289145611767</x:v>
      </x:c>
      <x:c r="H635" t="s">
        <x:v>115</x:v>
      </x:c>
      <x:c r="I635" s="6">
        <x:v>28.450592110810703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24.487</x:v>
      </x:c>
      <x:c r="S635" s="8">
        <x:v>133845.80985472753</x:v>
      </x:c>
      <x:c r="T635" s="12">
        <x:v>304082.95097724313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48041</x:v>
      </x:c>
      <x:c r="B636" s="1">
        <x:v>45072.76883698584</x:v>
      </x:c>
      <x:c r="C636" s="6">
        <x:v>31.696168008333334</x:v>
      </x:c>
      <x:c r="D636" s="14" t="s">
        <x:v>123</x:v>
      </x:c>
      <x:c r="E636" s="15">
        <x:v>45070.7874080292</x:v>
      </x:c>
      <x:c r="F636" t="s">
        <x:v>127</x:v>
      </x:c>
      <x:c r="G636" s="6">
        <x:v>1152.3391182447567</x:v>
      </x:c>
      <x:c r="H636" t="s">
        <x:v>115</x:v>
      </x:c>
      <x:c r="I636" s="6">
        <x:v>28.45671017513132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24.485999999999997</x:v>
      </x:c>
      <x:c r="S636" s="8">
        <x:v>133844.09259499598</x:v>
      </x:c>
      <x:c r="T636" s="12">
        <x:v>304092.3144457489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48049</x:v>
      </x:c>
      <x:c r="B637" s="1">
        <x:v>45072.76887207829</x:v>
      </x:c>
      <x:c r="C637" s="6">
        <x:v>31.746701145</x:v>
      </x:c>
      <x:c r="D637" s="14" t="s">
        <x:v>123</x:v>
      </x:c>
      <x:c r="E637" s="15">
        <x:v>45070.7874080292</x:v>
      </x:c>
      <x:c r="F637" t="s">
        <x:v>127</x:v>
      </x:c>
      <x:c r="G637" s="6">
        <x:v>1152.7289145611767</x:v>
      </x:c>
      <x:c r="H637" t="s">
        <x:v>115</x:v>
      </x:c>
      <x:c r="I637" s="6">
        <x:v>28.450592110810703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24.487</x:v>
      </x:c>
      <x:c r="S637" s="8">
        <x:v>133845.2661660409</x:v>
      </x:c>
      <x:c r="T637" s="12">
        <x:v>304081.9942786297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48061</x:v>
      </x:c>
      <x:c r="B638" s="1">
        <x:v>45072.76890670671</x:v>
      </x:c>
      <x:c r="C638" s="6">
        <x:v>31.796566078333335</x:v>
      </x:c>
      <x:c r="D638" s="14" t="s">
        <x:v>123</x:v>
      </x:c>
      <x:c r="E638" s="15">
        <x:v>45070.7874080292</x:v>
      </x:c>
      <x:c r="F638" t="s">
        <x:v>127</x:v>
      </x:c>
      <x:c r="G638" s="6">
        <x:v>1152.8238312163353</x:v>
      </x:c>
      <x:c r="H638" t="s">
        <x:v>115</x:v>
      </x:c>
      <x:c r="I638" s="6">
        <x:v>28.450592110810703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24.485999999999997</x:v>
      </x:c>
      <x:c r="S638" s="8">
        <x:v>133847.41647783178</x:v>
      </x:c>
      <x:c r="T638" s="12">
        <x:v>304089.68643879925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48069</x:v>
      </x:c>
      <x:c r="B639" s="1">
        <x:v>45072.768941271</x:v>
      </x:c>
      <x:c r="C639" s="6">
        <x:v>31.846338648333333</x:v>
      </x:c>
      <x:c r="D639" s="14" t="s">
        <x:v>123</x:v>
      </x:c>
      <x:c r="E639" s="15">
        <x:v>45070.7874080292</x:v>
      </x:c>
      <x:c r="F639" t="s">
        <x:v>127</x:v>
      </x:c>
      <x:c r="G639" s="6">
        <x:v>1153.1189610884012</x:v>
      </x:c>
      <x:c r="H639" t="s">
        <x:v>115</x:v>
      </x:c>
      <x:c r="I639" s="6">
        <x:v>28.444474057645948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24.488</x:v>
      </x:c>
      <x:c r="S639" s="8">
        <x:v>133854.0787716116</x:v>
      </x:c>
      <x:c r="T639" s="12">
        <x:v>304094.4850824346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48081</x:v>
      </x:c>
      <x:c r="B640" s="1">
        <x:v>45072.76897576587</x:v>
      </x:c>
      <x:c r="C640" s="6">
        <x:v>31.89601127</x:v>
      </x:c>
      <x:c r="D640" s="14" t="s">
        <x:v>123</x:v>
      </x:c>
      <x:c r="E640" s="15">
        <x:v>45070.7874080292</x:v>
      </x:c>
      <x:c r="F640" t="s">
        <x:v>127</x:v>
      </x:c>
      <x:c r="G640" s="6">
        <x:v>1152.6340069943108</x:v>
      </x:c>
      <x:c r="H640" t="s">
        <x:v>115</x:v>
      </x:c>
      <x:c r="I640" s="6">
        <x:v>28.450592110810703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24.488</x:v>
      </x:c>
      <x:c r="S640" s="8">
        <x:v>133851.74421222077</x:v>
      </x:c>
      <x:c r="T640" s="12">
        <x:v>304095.7459838073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48091</x:v>
      </x:c>
      <x:c r="B641" s="1">
        <x:v>45072.7690108794</x:v>
      </x:c>
      <x:c r="C641" s="6">
        <x:v>31.946574745</x:v>
      </x:c>
      <x:c r="D641" s="14" t="s">
        <x:v>123</x:v>
      </x:c>
      <x:c r="E641" s="15">
        <x:v>45070.7874080292</x:v>
      </x:c>
      <x:c r="F641" t="s">
        <x:v>127</x:v>
      </x:c>
      <x:c r="G641" s="6">
        <x:v>1153.1189610884012</x:v>
      </x:c>
      <x:c r="H641" t="s">
        <x:v>115</x:v>
      </x:c>
      <x:c r="I641" s="6">
        <x:v>28.444474057645948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24.488</x:v>
      </x:c>
      <x:c r="S641" s="8">
        <x:v>133862.74692734884</x:v>
      </x:c>
      <x:c r="T641" s="12">
        <x:v>304092.34739859955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48099</x:v>
      </x:c>
      <x:c r="B642" s="1">
        <x:v>45072.76904544435</x:v>
      </x:c>
      <x:c r="C642" s="6">
        <x:v>31.996348278333333</x:v>
      </x:c>
      <x:c r="D642" s="14" t="s">
        <x:v>123</x:v>
      </x:c>
      <x:c r="E642" s="15">
        <x:v>45070.7874080292</x:v>
      </x:c>
      <x:c r="F642" t="s">
        <x:v>127</x:v>
      </x:c>
      <x:c r="G642" s="6">
        <x:v>1152.5391085145352</x:v>
      </x:c>
      <x:c r="H642" t="s">
        <x:v>115</x:v>
      </x:c>
      <x:c r="I642" s="6">
        <x:v>28.450592110810703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24.488999999999997</x:v>
      </x:c>
      <x:c r="S642" s="8">
        <x:v>133855.3793592328</x:v>
      </x:c>
      <x:c r="T642" s="12">
        <x:v>304093.3222499284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48111</x:v>
      </x:c>
      <x:c r="B643" s="1">
        <x:v>45072.76908005768</x:v>
      </x:c>
      <x:c r="C643" s="6">
        <x:v>32.046191475</x:v>
      </x:c>
      <x:c r="D643" s="14" t="s">
        <x:v>123</x:v>
      </x:c>
      <x:c r="E643" s="15">
        <x:v>45070.7874080292</x:v>
      </x:c>
      <x:c r="F643" t="s">
        <x:v>127</x:v>
      </x:c>
      <x:c r="G643" s="6">
        <x:v>1152.6340069943108</x:v>
      </x:c>
      <x:c r="H643" t="s">
        <x:v>115</x:v>
      </x:c>
      <x:c r="I643" s="6">
        <x:v>28.450592110810703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24.488</x:v>
      </x:c>
      <x:c r="S643" s="8">
        <x:v>133871.73195049798</x:v>
      </x:c>
      <x:c r="T643" s="12">
        <x:v>304095.92412605206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48119</x:v>
      </x:c>
      <x:c r="B644" s="1">
        <x:v>45072.769115155905</x:v>
      </x:c>
      <x:c r="C644" s="6">
        <x:v>32.096732915</x:v>
      </x:c>
      <x:c r="D644" s="14" t="s">
        <x:v>123</x:v>
      </x:c>
      <x:c r="E644" s="15">
        <x:v>45070.7874080292</x:v>
      </x:c>
      <x:c r="F644" t="s">
        <x:v>127</x:v>
      </x:c>
      <x:c r="G644" s="6">
        <x:v>1152.6340069943108</x:v>
      </x:c>
      <x:c r="H644" t="s">
        <x:v>115</x:v>
      </x:c>
      <x:c r="I644" s="6">
        <x:v>28.450592110810703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24.488</x:v>
      </x:c>
      <x:c r="S644" s="8">
        <x:v>133878.4837819439</x:v>
      </x:c>
      <x:c r="T644" s="12">
        <x:v>304109.4170480883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48129</x:v>
      </x:c>
      <x:c r="B645" s="1">
        <x:v>45072.76914987302</x:v>
      </x:c>
      <x:c r="C645" s="6">
        <x:v>32.14672555166667</x:v>
      </x:c>
      <x:c r="D645" s="14" t="s">
        <x:v>123</x:v>
      </x:c>
      <x:c r="E645" s="15">
        <x:v>45070.7874080292</x:v>
      </x:c>
      <x:c r="F645" t="s">
        <x:v>127</x:v>
      </x:c>
      <x:c r="G645" s="6">
        <x:v>1152.5391085145352</x:v>
      </x:c>
      <x:c r="H645" t="s">
        <x:v>115</x:v>
      </x:c>
      <x:c r="I645" s="6">
        <x:v>28.450592110810703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24.488999999999997</x:v>
      </x:c>
      <x:c r="S645" s="8">
        <x:v>133871.4443112486</x:v>
      </x:c>
      <x:c r="T645" s="12">
        <x:v>304106.3160294656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48139</x:v>
      </x:c>
      <x:c r="B646" s="1">
        <x:v>45072.76918450032</x:v>
      </x:c>
      <x:c r="C646" s="6">
        <x:v>32.19658888166666</x:v>
      </x:c>
      <x:c r="D646" s="14" t="s">
        <x:v>123</x:v>
      </x:c>
      <x:c r="E646" s="15">
        <x:v>45070.7874080292</x:v>
      </x:c>
      <x:c r="F646" t="s">
        <x:v>127</x:v>
      </x:c>
      <x:c r="G646" s="6">
        <x:v>1153.3193293040308</x:v>
      </x:c>
      <x:c r="H646" t="s">
        <x:v>115</x:v>
      </x:c>
      <x:c r="I646" s="6">
        <x:v>28.438356015637055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24.491</x:v>
      </x:c>
      <x:c r="S646" s="8">
        <x:v>133875.91327942203</x:v>
      </x:c>
      <x:c r="T646" s="12">
        <x:v>304104.92613131733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48149</x:v>
      </x:c>
      <x:c r="B647" s="1">
        <x:v>45072.76921926814</x:v>
      </x:c>
      <x:c r="C647" s="6">
        <x:v>32.24665452666667</x:v>
      </x:c>
      <x:c r="D647" s="14" t="s">
        <x:v>123</x:v>
      </x:c>
      <x:c r="E647" s="15">
        <x:v>45070.7874080292</x:v>
      </x:c>
      <x:c r="F647" t="s">
        <x:v>127</x:v>
      </x:c>
      <x:c r="G647" s="6">
        <x:v>1152.9290937063354</x:v>
      </x:c>
      <x:c r="H647" t="s">
        <x:v>115</x:v>
      </x:c>
      <x:c r="I647" s="6">
        <x:v>28.444474057645948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24.49</x:v>
      </x:c>
      <x:c r="S647" s="8">
        <x:v>133871.93930987938</x:v>
      </x:c>
      <x:c r="T647" s="12">
        <x:v>304116.51659766113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48161</x:v>
      </x:c>
      <x:c r="B648" s="1">
        <x:v>45072.769253851235</x:v>
      </x:c>
      <x:c r="C648" s="6">
        <x:v>32.29645418166667</x:v>
      </x:c>
      <x:c r="D648" s="14" t="s">
        <x:v>123</x:v>
      </x:c>
      <x:c r="E648" s="15">
        <x:v>45070.7874080292</x:v>
      </x:c>
      <x:c r="F648" t="s">
        <x:v>127</x:v>
      </x:c>
      <x:c r="G648" s="6">
        <x:v>1153.3193293040308</x:v>
      </x:c>
      <x:c r="H648" t="s">
        <x:v>115</x:v>
      </x:c>
      <x:c r="I648" s="6">
        <x:v>28.438356015637055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24.491</x:v>
      </x:c>
      <x:c r="S648" s="8">
        <x:v>133874.02457095383</x:v>
      </x:c>
      <x:c r="T648" s="12">
        <x:v>304116.5496425582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48169</x:v>
      </x:c>
      <x:c r="B649" s="1">
        <x:v>45072.76928853956</x:v>
      </x:c>
      <x:c r="C649" s="6">
        <x:v>32.34640537333333</x:v>
      </x:c>
      <x:c r="D649" s="14" t="s">
        <x:v>123</x:v>
      </x:c>
      <x:c r="E649" s="15">
        <x:v>45070.7874080292</x:v>
      </x:c>
      <x:c r="F649" t="s">
        <x:v>127</x:v>
      </x:c>
      <x:c r="G649" s="6">
        <x:v>1153.4142891365254</x:v>
      </x:c>
      <x:c r="H649" t="s">
        <x:v>115</x:v>
      </x:c>
      <x:c r="I649" s="6">
        <x:v>28.438356015637055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24.49</x:v>
      </x:c>
      <x:c r="S649" s="8">
        <x:v>133871.2767399875</x:v>
      </x:c>
      <x:c r="T649" s="12">
        <x:v>304121.57632649323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48181</x:v>
      </x:c>
      <x:c r="B650" s="1">
        <x:v>45072.76932313791</x:v>
      </x:c>
      <x:c r="C650" s="6">
        <x:v>32.396226995</x:v>
      </x:c>
      <x:c r="D650" s="14" t="s">
        <x:v>123</x:v>
      </x:c>
      <x:c r="E650" s="15">
        <x:v>45070.7874080292</x:v>
      </x:c>
      <x:c r="F650" t="s">
        <x:v>127</x:v>
      </x:c>
      <x:c r="G650" s="6">
        <x:v>1152.549467994361</x:v>
      </x:c>
      <x:c r="H650" t="s">
        <x:v>115</x:v>
      </x:c>
      <x:c r="I650" s="6">
        <x:v>28.444474057645948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24.494</x:v>
      </x:c>
      <x:c r="S650" s="8">
        <x:v>133872.96754621595</x:v>
      </x:c>
      <x:c r="T650" s="12">
        <x:v>304114.31596846617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48191</x:v>
      </x:c>
      <x:c r="B651" s="1">
        <x:v>45072.769357701334</x:v>
      </x:c>
      <x:c r="C651" s="6">
        <x:v>32.44599833</x:v>
      </x:c>
      <x:c r="D651" s="14" t="s">
        <x:v>123</x:v>
      </x:c>
      <x:c r="E651" s="15">
        <x:v>45070.7874080292</x:v>
      </x:c>
      <x:c r="F651" t="s">
        <x:v>127</x:v>
      </x:c>
      <x:c r="G651" s="6">
        <x:v>1153.4142891365254</x:v>
      </x:c>
      <x:c r="H651" t="s">
        <x:v>115</x:v>
      </x:c>
      <x:c r="I651" s="6">
        <x:v>28.438356015637055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24.49</x:v>
      </x:c>
      <x:c r="S651" s="8">
        <x:v>133870.68922114564</x:v>
      </x:c>
      <x:c r="T651" s="12">
        <x:v>304116.7024312752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48201</x:v>
      </x:c>
      <x:c r="B652" s="1">
        <x:v>45072.76939246889</x:v>
      </x:c>
      <x:c r="C652" s="6">
        <x:v>32.49606361</x:v>
      </x:c>
      <x:c r="D652" s="14" t="s">
        <x:v>123</x:v>
      </x:c>
      <x:c r="E652" s="15">
        <x:v>45070.7874080292</x:v>
      </x:c>
      <x:c r="F652" t="s">
        <x:v>127</x:v>
      </x:c>
      <x:c r="G652" s="6">
        <x:v>1153.024022852526</x:v>
      </x:c>
      <x:c r="H652" t="s">
        <x:v>115</x:v>
      </x:c>
      <x:c r="I652" s="6">
        <x:v>28.444474057645948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24.488999999999997</x:v>
      </x:c>
      <x:c r="S652" s="8">
        <x:v>133867.91408339425</x:v>
      </x:c>
      <x:c r="T652" s="12">
        <x:v>304111.229901523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48211</x:v>
      </x:c>
      <x:c r="B653" s="1">
        <x:v>45072.76942759077</x:v>
      </x:c>
      <x:c r="C653" s="6">
        <x:v>32.54663911833333</x:v>
      </x:c>
      <x:c r="D653" s="14" t="s">
        <x:v>123</x:v>
      </x:c>
      <x:c r="E653" s="15">
        <x:v>45070.7874080292</x:v>
      </x:c>
      <x:c r="F653" t="s">
        <x:v>127</x:v>
      </x:c>
      <x:c r="G653" s="6">
        <x:v>1153.4142891365254</x:v>
      </x:c>
      <x:c r="H653" t="s">
        <x:v>115</x:v>
      </x:c>
      <x:c r="I653" s="6">
        <x:v>28.438356015637055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24.49</x:v>
      </x:c>
      <x:c r="S653" s="8">
        <x:v>133866.6431038484</x:v>
      </x:c>
      <x:c r="T653" s="12">
        <x:v>304121.043819201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48219</x:v>
      </x:c>
      <x:c r="B654" s="1">
        <x:v>45072.76946220504</x:v>
      </x:c>
      <x:c r="C654" s="6">
        <x:v>32.596483666666664</x:v>
      </x:c>
      <x:c r="D654" s="14" t="s">
        <x:v>123</x:v>
      </x:c>
      <x:c r="E654" s="15">
        <x:v>45070.7874080292</x:v>
      </x:c>
      <x:c r="F654" t="s">
        <x:v>127</x:v>
      </x:c>
      <x:c r="G654" s="6">
        <x:v>1153.2243785626176</x:v>
      </x:c>
      <x:c r="H654" t="s">
        <x:v>115</x:v>
      </x:c>
      <x:c r="I654" s="6">
        <x:v>28.438356015637055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24.491999999999997</x:v>
      </x:c>
      <x:c r="S654" s="8">
        <x:v>133872.55321992357</x:v>
      </x:c>
      <x:c r="T654" s="12">
        <x:v>304125.6909927884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48229</x:v>
      </x:c>
      <x:c r="B655" s="1">
        <x:v>45072.76949689511</x:v>
      </x:c>
      <x:c r="C655" s="6">
        <x:v>32.64643736833333</x:v>
      </x:c>
      <x:c r="D655" s="14" t="s">
        <x:v>123</x:v>
      </x:c>
      <x:c r="E655" s="15">
        <x:v>45070.7874080292</x:v>
      </x:c>
      <x:c r="F655" t="s">
        <x:v>127</x:v>
      </x:c>
      <x:c r="G655" s="6">
        <x:v>1153.0345043482146</x:v>
      </x:c>
      <x:c r="H655" t="s">
        <x:v>115</x:v>
      </x:c>
      <x:c r="I655" s="6">
        <x:v>28.438356015637055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24.494</x:v>
      </x:c>
      <x:c r="S655" s="8">
        <x:v>133894.29484347743</x:v>
      </x:c>
      <x:c r="T655" s="12">
        <x:v>304136.1436398969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48241</x:v>
      </x:c>
      <x:c r="B656" s="1">
        <x:v>45072.76953139164</x:v>
      </x:c>
      <x:c r="C656" s="6">
        <x:v>32.696112373333335</x:v>
      </x:c>
      <x:c r="D656" s="14" t="s">
        <x:v>123</x:v>
      </x:c>
      <x:c r="E656" s="15">
        <x:v>45070.7874080292</x:v>
      </x:c>
      <x:c r="F656" t="s">
        <x:v>127</x:v>
      </x:c>
      <x:c r="G656" s="6">
        <x:v>1152.4545842785471</x:v>
      </x:c>
      <x:c r="H656" t="s">
        <x:v>115</x:v>
      </x:c>
      <x:c r="I656" s="6">
        <x:v>28.444474057645948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24.494999999999997</x:v>
      </x:c>
      <x:c r="S656" s="8">
        <x:v>133882.976432</x:v>
      </x:c>
      <x:c r="T656" s="12">
        <x:v>304125.04998226056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48249</x:v>
      </x:c>
      <x:c r="B657" s="1">
        <x:v>45072.76956648386</x:v>
      </x:c>
      <x:c r="C657" s="6">
        <x:v>32.746645173333334</x:v>
      </x:c>
      <x:c r="D657" s="14" t="s">
        <x:v>123</x:v>
      </x:c>
      <x:c r="E657" s="15">
        <x:v>45070.7874080292</x:v>
      </x:c>
      <x:c r="F657" t="s">
        <x:v>127</x:v>
      </x:c>
      <x:c r="G657" s="6">
        <x:v>1152.8341736486282</x:v>
      </x:c>
      <x:c r="H657" t="s">
        <x:v>115</x:v>
      </x:c>
      <x:c r="I657" s="6">
        <x:v>28.444474057645948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24.491</x:v>
      </x:c>
      <x:c r="S657" s="8">
        <x:v>133882.30825634758</x:v>
      </x:c>
      <x:c r="T657" s="12">
        <x:v>304133.282766596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48261</x:v>
      </x:c>
      <x:c r="B658" s="1">
        <x:v>45072.769601091466</x:v>
      </x:c>
      <x:c r="C658" s="6">
        <x:v>32.79648011333333</x:v>
      </x:c>
      <x:c r="D658" s="14" t="s">
        <x:v>123</x:v>
      </x:c>
      <x:c r="E658" s="15">
        <x:v>45070.7874080292</x:v>
      </x:c>
      <x:c r="F658" t="s">
        <x:v>127</x:v>
      </x:c>
      <x:c r="G658" s="6">
        <x:v>1152.9395808728184</x:v>
      </x:c>
      <x:c r="H658" t="s">
        <x:v>115</x:v>
      </x:c>
      <x:c r="I658" s="6">
        <x:v>28.438356015637055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24.494999999999997</x:v>
      </x:c>
      <x:c r="S658" s="8">
        <x:v>133902.02784670235</x:v>
      </x:c>
      <x:c r="T658" s="12">
        <x:v>304133.21117918595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48271</x:v>
      </x:c>
      <x:c r="B659" s="1">
        <x:v>45072.76963573754</x:v>
      </x:c>
      <x:c r="C659" s="6">
        <x:v>32.84637046</x:v>
      </x:c>
      <x:c r="D659" s="14" t="s">
        <x:v>123</x:v>
      </x:c>
      <x:c r="E659" s="15">
        <x:v>45070.7874080292</x:v>
      </x:c>
      <x:c r="F659" t="s">
        <x:v>127</x:v>
      </x:c>
      <x:c r="G659" s="6">
        <x:v>1153.8048060815252</x:v>
      </x:c>
      <x:c r="H659" t="s">
        <x:v>115</x:v>
      </x:c>
      <x:c r="I659" s="6">
        <x:v>28.432237984783114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24.491</x:v>
      </x:c>
      <x:c r="S659" s="8">
        <x:v>133899.84236054178</x:v>
      </x:c>
      <x:c r="T659" s="12">
        <x:v>304133.46988138685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48281</x:v>
      </x:c>
      <x:c r="B660" s="1">
        <x:v>45072.769670397676</x:v>
      </x:c>
      <x:c r="C660" s="6">
        <x:v>32.89628105833334</x:v>
      </x:c>
      <x:c r="D660" s="14" t="s">
        <x:v>123</x:v>
      </x:c>
      <x:c r="E660" s="15">
        <x:v>45070.7874080292</x:v>
      </x:c>
      <x:c r="F660" t="s">
        <x:v>127</x:v>
      </x:c>
      <x:c r="G660" s="6">
        <x:v>1153.9948144447972</x:v>
      </x:c>
      <x:c r="H660" t="s">
        <x:v>115</x:v>
      </x:c>
      <x:c r="I660" s="6">
        <x:v>28.432237984783114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24.488999999999997</x:v>
      </x:c>
      <x:c r="S660" s="8">
        <x:v>133886.4943498437</x:v>
      </x:c>
      <x:c r="T660" s="12">
        <x:v>304129.615156742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48289</x:v>
      </x:c>
      <x:c r="B661" s="1">
        <x:v>45072.769705025166</x:v>
      </x:c>
      <x:c r="C661" s="6">
        <x:v>32.946144655</x:v>
      </x:c>
      <x:c r="D661" s="14" t="s">
        <x:v>123</x:v>
      </x:c>
      <x:c r="E661" s="15">
        <x:v>45070.7874080292</x:v>
      </x:c>
      <x:c r="F661" t="s">
        <x:v>127</x:v>
      </x:c>
      <x:c r="G661" s="6">
        <x:v>1153.0345043482146</x:v>
      </x:c>
      <x:c r="H661" t="s">
        <x:v>115</x:v>
      </x:c>
      <x:c r="I661" s="6">
        <x:v>28.438356015637055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24.494</x:v>
      </x:c>
      <x:c r="S661" s="8">
        <x:v>133890.76022413277</x:v>
      </x:c>
      <x:c r="T661" s="12">
        <x:v>304137.4799595825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48299</x:v>
      </x:c>
      <x:c r="B662" s="1">
        <x:v>45072.76973971909</x:v>
      </x:c>
      <x:c r="C662" s="6">
        <x:v>32.99610389666667</x:v>
      </x:c>
      <x:c r="D662" s="14" t="s">
        <x:v>123</x:v>
      </x:c>
      <x:c r="E662" s="15">
        <x:v>45070.7874080292</x:v>
      </x:c>
      <x:c r="F662" t="s">
        <x:v>127</x:v>
      </x:c>
      <x:c r="G662" s="6">
        <x:v>1153.1294369110801</x:v>
      </x:c>
      <x:c r="H662" t="s">
        <x:v>115</x:v>
      </x:c>
      <x:c r="I662" s="6">
        <x:v>28.438356015637055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24.493</x:v>
      </x:c>
      <x:c r="S662" s="8">
        <x:v>133904.47708672206</x:v>
      </x:c>
      <x:c r="T662" s="12">
        <x:v>304138.118749825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48310</x:v>
      </x:c>
      <x:c r="B663" s="1">
        <x:v>45072.76977490224</x:v>
      </x:c>
      <x:c r="C663" s="6">
        <x:v>33.04676764</x:v>
      </x:c>
      <x:c r="D663" s="14" t="s">
        <x:v>123</x:v>
      </x:c>
      <x:c r="E663" s="15">
        <x:v>45070.7874080292</x:v>
      </x:c>
      <x:c r="F663" t="s">
        <x:v>127</x:v>
      </x:c>
      <x:c r="G663" s="6">
        <x:v>1153.3299443127457</x:v>
      </x:c>
      <x:c r="H663" t="s">
        <x:v>115</x:v>
      </x:c>
      <x:c r="I663" s="6">
        <x:v>28.432237984783114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24.496</x:v>
      </x:c>
      <x:c r="S663" s="8">
        <x:v>133893.61306188125</x:v>
      </x:c>
      <x:c r="T663" s="12">
        <x:v>304136.5993059868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48321</x:v>
      </x:c>
      <x:c r="B664" s="1">
        <x:v>45072.769809511185</x:v>
      </x:c>
      <x:c r="C664" s="6">
        <x:v>33.096604515</x:v>
      </x:c>
      <x:c r="D664" s="14" t="s">
        <x:v>123</x:v>
      </x:c>
      <x:c r="E664" s="15">
        <x:v>45070.7874080292</x:v>
      </x:c>
      <x:c r="F664" t="s">
        <x:v>127</x:v>
      </x:c>
      <x:c r="G664" s="6">
        <x:v>1152.359709645199</x:v>
      </x:c>
      <x:c r="H664" t="s">
        <x:v>115</x:v>
      </x:c>
      <x:c r="I664" s="6">
        <x:v>28.444474057645948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24.496</x:v>
      </x:c>
      <x:c r="S664" s="8">
        <x:v>133886.85392968677</x:v>
      </x:c>
      <x:c r="T664" s="12">
        <x:v>304141.4253236185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48329</x:v>
      </x:c>
      <x:c r="B665" s="1">
        <x:v>45072.76984424339</x:v>
      </x:c>
      <x:c r="C665" s="6">
        <x:v>33.146618888333336</x:v>
      </x:c>
      <x:c r="D665" s="14" t="s">
        <x:v>123</x:v>
      </x:c>
      <x:c r="E665" s="15">
        <x:v>45070.7874080292</x:v>
      </x:c>
      <x:c r="F665" t="s">
        <x:v>127</x:v>
      </x:c>
      <x:c r="G665" s="6">
        <x:v>1153.6148340977898</x:v>
      </x:c>
      <x:c r="H665" t="s">
        <x:v>115</x:v>
      </x:c>
      <x:c r="I665" s="6">
        <x:v>28.432237984783114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24.493</x:v>
      </x:c>
      <x:c r="S665" s="8">
        <x:v>133893.7358273075</x:v>
      </x:c>
      <x:c r="T665" s="12">
        <x:v>304139.0483531162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48339</x:v>
      </x:c>
      <x:c r="B666" s="1">
        <x:v>45072.769878955</x:v>
      </x:c>
      <x:c r="C666" s="6">
        <x:v>33.19660360666666</x:v>
      </x:c>
      <x:c r="D666" s="14" t="s">
        <x:v>123</x:v>
      </x:c>
      <x:c r="E666" s="15">
        <x:v>45070.7874080292</x:v>
      </x:c>
      <x:c r="F666" t="s">
        <x:v>127</x:v>
      </x:c>
      <x:c r="G666" s="6">
        <x:v>1153.910537416048</x:v>
      </x:c>
      <x:c r="H666" t="s">
        <x:v>115</x:v>
      </x:c>
      <x:c r="I666" s="6">
        <x:v>28.426119965084126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24.494999999999997</x:v>
      </x:c>
      <x:c r="S666" s="8">
        <x:v>133900.08786195505</x:v>
      </x:c>
      <x:c r="T666" s="12">
        <x:v>304142.50687856105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48349</x:v>
      </x:c>
      <x:c r="B667" s="1">
        <x:v>45072.769913504824</x:v>
      </x:c>
      <x:c r="C667" s="6">
        <x:v>33.246355361666666</x:v>
      </x:c>
      <x:c r="D667" s="14" t="s">
        <x:v>123</x:v>
      </x:c>
      <x:c r="E667" s="15">
        <x:v>45070.7874080292</x:v>
      </x:c>
      <x:c r="F667" t="s">
        <x:v>127</x:v>
      </x:c>
      <x:c r="G667" s="6">
        <x:v>1154.0055404895377</x:v>
      </x:c>
      <x:c r="H667" t="s">
        <x:v>115</x:v>
      </x:c>
      <x:c r="I667" s="6">
        <x:v>28.426119965084126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24.494</x:v>
      </x:c>
      <x:c r="S667" s="8">
        <x:v>133898.61500007537</x:v>
      </x:c>
      <x:c r="T667" s="12">
        <x:v>304146.6837610674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48361</x:v>
      </x:c>
      <x:c r="B668" s="1">
        <x:v>45072.76994797778</x:v>
      </x:c>
      <x:c r="C668" s="6">
        <x:v>33.29599640833333</x:v>
      </x:c>
      <x:c r="D668" s="14" t="s">
        <x:v>123</x:v>
      </x:c>
      <x:c r="E668" s="15">
        <x:v>45070.7874080292</x:v>
      </x:c>
      <x:c r="F668" t="s">
        <x:v>127</x:v>
      </x:c>
      <x:c r="G668" s="6">
        <x:v>1153.424898483958</x:v>
      </x:c>
      <x:c r="H668" t="s">
        <x:v>115</x:v>
      </x:c>
      <x:c r="I668" s="6">
        <x:v>28.432237984783114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24.494999999999997</x:v>
      </x:c>
      <x:c r="S668" s="8">
        <x:v>133904.21114911156</x:v>
      </x:c>
      <x:c r="T668" s="12">
        <x:v>304140.8773045323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48371</x:v>
      </x:c>
      <x:c r="B669" s="1">
        <x:v>45072.76998306872</x:v>
      </x:c>
      <x:c r="C669" s="6">
        <x:v>33.34652737166667</x:v>
      </x:c>
      <x:c r="D669" s="14" t="s">
        <x:v>123</x:v>
      </x:c>
      <x:c r="E669" s="15">
        <x:v>45070.7874080292</x:v>
      </x:c>
      <x:c r="F669" t="s">
        <x:v>127</x:v>
      </x:c>
      <x:c r="G669" s="6">
        <x:v>1153.910537416048</x:v>
      </x:c>
      <x:c r="H669" t="s">
        <x:v>115</x:v>
      </x:c>
      <x:c r="I669" s="6">
        <x:v>28.426119965084126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24.494999999999997</x:v>
      </x:c>
      <x:c r="S669" s="8">
        <x:v>133920.20469264282</x:v>
      </x:c>
      <x:c r="T669" s="12">
        <x:v>304153.077036276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48381</x:v>
      </x:c>
      <x:c r="B670" s="1">
        <x:v>45072.77001754565</x:v>
      </x:c>
      <x:c r="C670" s="6">
        <x:v>33.396174145</x:v>
      </x:c>
      <x:c r="D670" s="14" t="s">
        <x:v>123</x:v>
      </x:c>
      <x:c r="E670" s="15">
        <x:v>45070.7874080292</x:v>
      </x:c>
      <x:c r="F670" t="s">
        <x:v>127</x:v>
      </x:c>
      <x:c r="G670" s="6">
        <x:v>1153.234999230398</x:v>
      </x:c>
      <x:c r="H670" t="s">
        <x:v>115</x:v>
      </x:c>
      <x:c r="I670" s="6">
        <x:v>28.432237984783114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24.496999999999996</x:v>
      </x:c>
      <x:c r="S670" s="8">
        <x:v>133915.05776293832</x:v>
      </x:c>
      <x:c r="T670" s="12">
        <x:v>304159.3826147726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48391</x:v>
      </x:c>
      <x:c r="B671" s="1">
        <x:v>45072.77005264586</x:v>
      </x:c>
      <x:c r="C671" s="6">
        <x:v>33.446718448333336</x:v>
      </x:c>
      <x:c r="D671" s="14" t="s">
        <x:v>123</x:v>
      </x:c>
      <x:c r="E671" s="15">
        <x:v>45070.7874080292</x:v>
      </x:c>
      <x:c r="F671" t="s">
        <x:v>127</x:v>
      </x:c>
      <x:c r="G671" s="6">
        <x:v>1153.8155434364296</x:v>
      </x:c>
      <x:c r="H671" t="s">
        <x:v>115</x:v>
      </x:c>
      <x:c r="I671" s="6">
        <x:v>28.426119965084126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24.496</x:v>
      </x:c>
      <x:c r="S671" s="8">
        <x:v>133912.62106246396</x:v>
      </x:c>
      <x:c r="T671" s="12">
        <x:v>304159.7044845048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48401</x:v>
      </x:c>
      <x:c r="B672" s="1">
        <x:v>45072.77008729806</x:v>
      </x:c>
      <x:c r="C672" s="6">
        <x:v>33.49661761</x:v>
      </x:c>
      <x:c r="D672" s="14" t="s">
        <x:v>123</x:v>
      </x:c>
      <x:c r="E672" s="15">
        <x:v>45070.7874080292</x:v>
      </x:c>
      <x:c r="F672" t="s">
        <x:v>127</x:v>
      </x:c>
      <x:c r="G672" s="6">
        <x:v>1153.234999230398</x:v>
      </x:c>
      <x:c r="H672" t="s">
        <x:v>115</x:v>
      </x:c>
      <x:c r="I672" s="6">
        <x:v>28.432237984783114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24.496999999999996</x:v>
      </x:c>
      <x:c r="S672" s="8">
        <x:v>133919.62265366092</x:v>
      </x:c>
      <x:c r="T672" s="12">
        <x:v>304154.02859458653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48411</x:v>
      </x:c>
      <x:c r="B673" s="1">
        <x:v>45072.77012197977</x:v>
      </x:c>
      <x:c r="C673" s="6">
        <x:v>33.54655927833333</x:v>
      </x:c>
      <x:c r="D673" s="14" t="s">
        <x:v>123</x:v>
      </x:c>
      <x:c r="E673" s="15">
        <x:v>45070.7874080292</x:v>
      </x:c>
      <x:c r="F673" t="s">
        <x:v>127</x:v>
      </x:c>
      <x:c r="G673" s="6">
        <x:v>1153.6255827539949</x:v>
      </x:c>
      <x:c r="H673" t="s">
        <x:v>115</x:v>
      </x:c>
      <x:c r="I673" s="6">
        <x:v>28.426119965084126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24.497999999999998</x:v>
      </x:c>
      <x:c r="S673" s="8">
        <x:v>133913.7781457686</x:v>
      </x:c>
      <x:c r="T673" s="12">
        <x:v>304170.41969307134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48419</x:v>
      </x:c>
      <x:c r="B674" s="1">
        <x:v>45072.7701565688</x:v>
      </x:c>
      <x:c r="C674" s="6">
        <x:v>33.59636747166667</x:v>
      </x:c>
      <x:c r="D674" s="14" t="s">
        <x:v>123</x:v>
      </x:c>
      <x:c r="E674" s="15">
        <x:v>45070.7874080292</x:v>
      </x:c>
      <x:c r="F674" t="s">
        <x:v>127</x:v>
      </x:c>
      <x:c r="G674" s="6">
        <x:v>1153.4356584326033</x:v>
      </x:c>
      <x:c r="H674" t="s">
        <x:v>115</x:v>
      </x:c>
      <x:c r="I674" s="6">
        <x:v>28.426119965084126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24.499999999999996</x:v>
      </x:c>
      <x:c r="S674" s="8">
        <x:v>133918.83370550344</x:v>
      </x:c>
      <x:c r="T674" s="12">
        <x:v>304162.2840240524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48429</x:v>
      </x:c>
      <x:c r="B675" s="1">
        <x:v>45072.77019126354</x:v>
      </x:c>
      <x:c r="C675" s="6">
        <x:v>33.64632789833333</x:v>
      </x:c>
      <x:c r="D675" s="14" t="s">
        <x:v>123</x:v>
      </x:c>
      <x:c r="E675" s="15">
        <x:v>45070.7874080292</x:v>
      </x:c>
      <x:c r="F675" t="s">
        <x:v>127</x:v>
      </x:c>
      <x:c r="G675" s="6">
        <x:v>1153.4356584326033</x:v>
      </x:c>
      <x:c r="H675" t="s">
        <x:v>115</x:v>
      </x:c>
      <x:c r="I675" s="6">
        <x:v>28.426119965084126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24.499999999999996</x:v>
      </x:c>
      <x:c r="S675" s="8">
        <x:v>133932.64806185153</x:v>
      </x:c>
      <x:c r="T675" s="12">
        <x:v>304170.3386987532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48441</x:v>
      </x:c>
      <x:c r="B676" s="1">
        <x:v>45072.77022580482</x:v>
      </x:c>
      <x:c r="C676" s="6">
        <x:v>33.69606736</x:v>
      </x:c>
      <x:c r="D676" s="14" t="s">
        <x:v>123</x:v>
      </x:c>
      <x:c r="E676" s="15">
        <x:v>45070.7874080292</x:v>
      </x:c>
      <x:c r="F676" t="s">
        <x:v>127</x:v>
      </x:c>
      <x:c r="G676" s="6">
        <x:v>1153.72055854948</x:v>
      </x:c>
      <x:c r="H676" t="s">
        <x:v>115</x:v>
      </x:c>
      <x:c r="I676" s="6">
        <x:v>28.426119965084126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24.496999999999996</x:v>
      </x:c>
      <x:c r="S676" s="8">
        <x:v>133932.08581030494</x:v>
      </x:c>
      <x:c r="T676" s="12">
        <x:v>304166.24484520627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48451</x:v>
      </x:c>
      <x:c r="B677" s="1">
        <x:v>45072.77026093633</x:v>
      </x:c>
      <x:c r="C677" s="6">
        <x:v>33.74665673166667</x:v>
      </x:c>
      <x:c r="D677" s="14" t="s">
        <x:v>123</x:v>
      </x:c>
      <x:c r="E677" s="15">
        <x:v>45070.7874080292</x:v>
      </x:c>
      <x:c r="F677" t="s">
        <x:v>127</x:v>
      </x:c>
      <x:c r="G677" s="6">
        <x:v>1153.9214198543514</x:v>
      </x:c>
      <x:c r="H677" t="s">
        <x:v>115</x:v>
      </x:c>
      <x:c r="I677" s="6">
        <x:v>28.420001956540546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24.499999999999996</x:v>
      </x:c>
      <x:c r="S677" s="8">
        <x:v>133931.65767268417</x:v>
      </x:c>
      <x:c r="T677" s="12">
        <x:v>304170.38431170513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48461</x:v>
      </x:c>
      <x:c r="B678" s="1">
        <x:v>45072.77029544187</x:v>
      </x:c>
      <x:c r="C678" s="6">
        <x:v>33.796344696666665</x:v>
      </x:c>
      <x:c r="D678" s="14" t="s">
        <x:v>123</x:v>
      </x:c>
      <x:c r="E678" s="15">
        <x:v>45070.7874080292</x:v>
      </x:c>
      <x:c r="F678" t="s">
        <x:v>127</x:v>
      </x:c>
      <x:c r="G678" s="6">
        <x:v>1153.4356584326033</x:v>
      </x:c>
      <x:c r="H678" t="s">
        <x:v>115</x:v>
      </x:c>
      <x:c r="I678" s="6">
        <x:v>28.426119965084126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24.499999999999996</x:v>
      </x:c>
      <x:c r="S678" s="8">
        <x:v>133959.18975900015</x:v>
      </x:c>
      <x:c r="T678" s="12">
        <x:v>304184.3701237591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48469</x:v>
      </x:c>
      <x:c r="B679" s="1">
        <x:v>45072.77032998608</x:v>
      </x:c>
      <x:c r="C679" s="6">
        <x:v>33.84608837166667</x:v>
      </x:c>
      <x:c r="D679" s="14" t="s">
        <x:v>123</x:v>
      </x:c>
      <x:c r="E679" s="15">
        <x:v>45070.7874080292</x:v>
      </x:c>
      <x:c r="F679" t="s">
        <x:v>127</x:v>
      </x:c>
      <x:c r="G679" s="6">
        <x:v>1154.0164172900484</x:v>
      </x:c>
      <x:c r="H679" t="s">
        <x:v>115</x:v>
      </x:c>
      <x:c r="I679" s="6">
        <x:v>28.420001956540546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24.499</x:v>
      </x:c>
      <x:c r="S679" s="8">
        <x:v>133958.8754552955</x:v>
      </x:c>
      <x:c r="T679" s="12">
        <x:v>304189.6367254319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48481</x:v>
      </x:c>
      <x:c r="B680" s="1">
        <x:v>45072.77036507804</x:v>
      </x:c>
      <x:c r="C680" s="6">
        <x:v>33.89662079</x:v>
      </x:c>
      <x:c r="D680" s="14" t="s">
        <x:v>123</x:v>
      </x:c>
      <x:c r="E680" s="15">
        <x:v>45070.7874080292</x:v>
      </x:c>
      <x:c r="F680" t="s">
        <x:v>127</x:v>
      </x:c>
      <x:c r="G680" s="6">
        <x:v>1153.53061604877</x:v>
      </x:c>
      <x:c r="H680" t="s">
        <x:v>115</x:v>
      </x:c>
      <x:c r="I680" s="6">
        <x:v>28.426119965084126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24.499</x:v>
      </x:c>
      <x:c r="S680" s="8">
        <x:v>133960.77091203377</x:v>
      </x:c>
      <x:c r="T680" s="12">
        <x:v>304187.50356222905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48489</x:v>
      </x:c>
      <x:c r="B681" s="1">
        <x:v>45072.77039967975</x:v>
      </x:c>
      <x:c r="C681" s="6">
        <x:v>33.94644725333333</x:v>
      </x:c>
      <x:c r="D681" s="14" t="s">
        <x:v>123</x:v>
      </x:c>
      <x:c r="E681" s="15">
        <x:v>45070.7874080292</x:v>
      </x:c>
      <x:c r="F681" t="s">
        <x:v>127</x:v>
      </x:c>
      <x:c r="G681" s="6">
        <x:v>1154.5025403560114</x:v>
      </x:c>
      <x:c r="H681" t="s">
        <x:v>115</x:v>
      </x:c>
      <x:c r="I681" s="6">
        <x:v>28.413883959152827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24.499</x:v>
      </x:c>
      <x:c r="S681" s="8">
        <x:v>133974.6022394279</x:v>
      </x:c>
      <x:c r="T681" s="12">
        <x:v>304187.592232819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48501</x:v>
      </x:c>
      <x:c r="B682" s="1">
        <x:v>45072.7704344848</x:v>
      </x:c>
      <x:c r="C682" s="6">
        <x:v>33.99656652666667</x:v>
      </x:c>
      <x:c r="D682" s="14" t="s">
        <x:v>123</x:v>
      </x:c>
      <x:c r="E682" s="15">
        <x:v>45070.7874080292</x:v>
      </x:c>
      <x:c r="F682" t="s">
        <x:v>127</x:v>
      </x:c>
      <x:c r="G682" s="6">
        <x:v>1153.7314522567276</x:v>
      </x:c>
      <x:c r="H682" t="s">
        <x:v>115</x:v>
      </x:c>
      <x:c r="I682" s="6">
        <x:v>28.420001956540546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24.502</x:v>
      </x:c>
      <x:c r="S682" s="8">
        <x:v>133983.98770047617</x:v>
      </x:c>
      <x:c r="T682" s="12">
        <x:v>304191.43864025077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48509</x:v>
      </x:c>
      <x:c r="B683" s="1">
        <x:v>45072.77046935985</x:v>
      </x:c>
      <x:c r="C683" s="6">
        <x:v>34.046786595</x:v>
      </x:c>
      <x:c r="D683" s="14" t="s">
        <x:v>123</x:v>
      </x:c>
      <x:c r="E683" s="15">
        <x:v>45070.7874080292</x:v>
      </x:c>
      <x:c r="F683" t="s">
        <x:v>127</x:v>
      </x:c>
      <x:c r="G683" s="6">
        <x:v>1153.7314522567276</x:v>
      </x:c>
      <x:c r="H683" t="s">
        <x:v>115</x:v>
      </x:c>
      <x:c r="I683" s="6">
        <x:v>28.420001956540546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24.502</x:v>
      </x:c>
      <x:c r="S683" s="8">
        <x:v>133983.2579792337</x:v>
      </x:c>
      <x:c r="T683" s="12">
        <x:v>304184.13249460515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48519</x:v>
      </x:c>
      <x:c r="B684" s="1">
        <x:v>45072.7705040148</x:v>
      </x:c>
      <x:c r="C684" s="6">
        <x:v>34.09668971333333</x:v>
      </x:c>
      <x:c r="D684" s="14" t="s">
        <x:v>123</x:v>
      </x:c>
      <x:c r="E684" s="15">
        <x:v>45070.7874080292</x:v>
      </x:c>
      <x:c r="F684" t="s">
        <x:v>127</x:v>
      </x:c>
      <x:c r="G684" s="6">
        <x:v>1153.0559188344446</x:v>
      </x:c>
      <x:c r="H684" t="s">
        <x:v>115</x:v>
      </x:c>
      <x:c r="I684" s="6">
        <x:v>28.426119965084126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24.503999999999998</x:v>
      </x:c>
      <x:c r="S684" s="8">
        <x:v>133998.68352873457</x:v>
      </x:c>
      <x:c r="T684" s="12">
        <x:v>304195.8494986357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48529</x:v>
      </x:c>
      <x:c r="B685" s="1">
        <x:v>45072.770538523175</x:v>
      </x:c>
      <x:c r="C685" s="6">
        <x:v>34.14638178333333</x:v>
      </x:c>
      <x:c r="D685" s="14" t="s">
        <x:v>123</x:v>
      </x:c>
      <x:c r="E685" s="15">
        <x:v>45070.7874080292</x:v>
      </x:c>
      <x:c r="F685" t="s">
        <x:v>127</x:v>
      </x:c>
      <x:c r="G685" s="6">
        <x:v>1153.7314522567276</x:v>
      </x:c>
      <x:c r="H685" t="s">
        <x:v>115</x:v>
      </x:c>
      <x:c r="I685" s="6">
        <x:v>28.420001956540546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24.502</x:v>
      </x:c>
      <x:c r="S685" s="8">
        <x:v>134004.50669431963</x:v>
      </x:c>
      <x:c r="T685" s="12">
        <x:v>304202.43519398704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48541</x:v>
      </x:c>
      <x:c r="B686" s="1">
        <x:v>45072.7705730351</x:v>
      </x:c>
      <x:c r="C686" s="6">
        <x:v>34.19607895666667</x:v>
      </x:c>
      <x:c r="D686" s="14" t="s">
        <x:v>123</x:v>
      </x:c>
      <x:c r="E686" s="15">
        <x:v>45070.7874080292</x:v>
      </x:c>
      <x:c r="F686" t="s">
        <x:v>127</x:v>
      </x:c>
      <x:c r="G686" s="6">
        <x:v>1154.4075030744195</x:v>
      </x:c>
      <x:c r="H686" t="s">
        <x:v>115</x:v>
      </x:c>
      <x:c r="I686" s="6">
        <x:v>28.413883959152827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24.499999999999996</x:v>
      </x:c>
      <x:c r="S686" s="8">
        <x:v>134020.0246206368</x:v>
      </x:c>
      <x:c r="T686" s="12">
        <x:v>304213.3375688499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48551</x:v>
      </x:c>
      <x:c r="B687" s="1">
        <x:v>45072.77060815004</x:v>
      </x:c>
      <x:c r="C687" s="6">
        <x:v>34.246644465</x:v>
      </x:c>
      <x:c r="D687" s="14" t="s">
        <x:v>123</x:v>
      </x:c>
      <x:c r="E687" s="15">
        <x:v>45070.7874080292</x:v>
      </x:c>
      <x:c r="F687" t="s">
        <x:v>127</x:v>
      </x:c>
      <x:c r="G687" s="6">
        <x:v>1153.6364820923957</x:v>
      </x:c>
      <x:c r="H687" t="s">
        <x:v>115</x:v>
      </x:c>
      <x:c r="I687" s="6">
        <x:v>28.420001956540546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24.502999999999997</x:v>
      </x:c>
      <x:c r="S687" s="8">
        <x:v>134020.0292448145</x:v>
      </x:c>
      <x:c r="T687" s="12">
        <x:v>304209.5493940384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48561</x:v>
      </x:c>
      <x:c r="B688" s="1">
        <x:v>45072.77064265843</x:v>
      </x:c>
      <x:c r="C688" s="6">
        <x:v>34.296336536666665</x:v>
      </x:c>
      <x:c r="D688" s="14" t="s">
        <x:v>123</x:v>
      </x:c>
      <x:c r="E688" s="15">
        <x:v>45070.7874080292</x:v>
      </x:c>
      <x:c r="F688" t="s">
        <x:v>127</x:v>
      </x:c>
      <x:c r="G688" s="6">
        <x:v>1153.1508401064136</x:v>
      </x:c>
      <x:c r="H688" t="s">
        <x:v>115</x:v>
      </x:c>
      <x:c r="I688" s="6">
        <x:v>28.426119965084126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24.502999999999997</x:v>
      </x:c>
      <x:c r="S688" s="8">
        <x:v>134028.7268476742</x:v>
      </x:c>
      <x:c r="T688" s="12">
        <x:v>304214.42034345877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48569</x:v>
      </x:c>
      <x:c r="B689" s="1">
        <x:v>45072.77067720602</x:v>
      </x:c>
      <x:c r="C689" s="6">
        <x:v>34.34608508</x:v>
      </x:c>
      <x:c r="D689" s="14" t="s">
        <x:v>123</x:v>
      </x:c>
      <x:c r="E689" s="15">
        <x:v>45070.7874080292</x:v>
      </x:c>
      <x:c r="F689" t="s">
        <x:v>127</x:v>
      </x:c>
      <x:c r="G689" s="6">
        <x:v>1154.122445797622</x:v>
      </x:c>
      <x:c r="H689" t="s">
        <x:v>115</x:v>
      </x:c>
      <x:c r="I689" s="6">
        <x:v>28.413883959152827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24.502999999999997</x:v>
      </x:c>
      <x:c r="S689" s="8">
        <x:v>134043.93882571554</x:v>
      </x:c>
      <x:c r="T689" s="12">
        <x:v>304210.8001933458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48581</x:v>
      </x:c>
      <x:c r="B690" s="1">
        <x:v>45072.7707123933</x:v>
      </x:c>
      <x:c r="C690" s="6">
        <x:v>34.39675476</x:v>
      </x:c>
      <x:c r="D690" s="14" t="s">
        <x:v>123</x:v>
      </x:c>
      <x:c r="E690" s="15">
        <x:v>45070.7874080292</x:v>
      </x:c>
      <x:c r="F690" t="s">
        <x:v>127</x:v>
      </x:c>
      <x:c r="G690" s="6">
        <x:v>1153.6364820923957</x:v>
      </x:c>
      <x:c r="H690" t="s">
        <x:v>115</x:v>
      </x:c>
      <x:c r="I690" s="6">
        <x:v>28.420001956540546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24.502999999999997</x:v>
      </x:c>
      <x:c r="S690" s="8">
        <x:v>134043.7878557204</x:v>
      </x:c>
      <x:c r="T690" s="12">
        <x:v>304208.84973293974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48589</x:v>
      </x:c>
      <x:c r="B691" s="1">
        <x:v>45072.770746937815</x:v>
      </x:c>
      <x:c r="C691" s="6">
        <x:v>34.44649886166667</x:v>
      </x:c>
      <x:c r="D691" s="14" t="s">
        <x:v>123</x:v>
      </x:c>
      <x:c r="E691" s="15">
        <x:v>45070.7874080292</x:v>
      </x:c>
      <x:c r="F691" t="s">
        <x:v>127</x:v>
      </x:c>
      <x:c r="G691" s="6">
        <x:v>1154.122445797622</x:v>
      </x:c>
      <x:c r="H691" t="s">
        <x:v>115</x:v>
      </x:c>
      <x:c r="I691" s="6">
        <x:v>28.413883959152827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24.502999999999997</x:v>
      </x:c>
      <x:c r="S691" s="8">
        <x:v>134060.16723169605</x:v>
      </x:c>
      <x:c r="T691" s="12">
        <x:v>304219.85580847494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48601</x:v>
      </x:c>
      <x:c r="B692" s="1">
        <x:v>45072.77078165689</x:v>
      </x:c>
      <x:c r="C692" s="6">
        <x:v>34.496494335</x:v>
      </x:c>
      <x:c r="D692" s="14" t="s">
        <x:v>123</x:v>
      </x:c>
      <x:c r="E692" s="15">
        <x:v>45070.7874080292</x:v>
      </x:c>
      <x:c r="F692" t="s">
        <x:v>127</x:v>
      </x:c>
      <x:c r="G692" s="6">
        <x:v>1154.217455796428</x:v>
      </x:c>
      <x:c r="H692" t="s">
        <x:v>115</x:v>
      </x:c>
      <x:c r="I692" s="6">
        <x:v>28.413883959152827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24.502</x:v>
      </x:c>
      <x:c r="S692" s="8">
        <x:v>134067.3076924563</x:v>
      </x:c>
      <x:c r="T692" s="12">
        <x:v>304222.11151217966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48611</x:v>
      </x:c>
      <x:c r="B693" s="1">
        <x:v>45072.77081629877</x:v>
      </x:c>
      <x:c r="C693" s="6">
        <x:v>34.546378635</x:v>
      </x:c>
      <x:c r="D693" s="14" t="s">
        <x:v>123</x:v>
      </x:c>
      <x:c r="E693" s="15">
        <x:v>45070.7874080292</x:v>
      </x:c>
      <x:c r="F693" t="s">
        <x:v>127</x:v>
      </x:c>
      <x:c r="G693" s="6">
        <x:v>1153.351626122876</x:v>
      </x:c>
      <x:c r="H693" t="s">
        <x:v>115</x:v>
      </x:c>
      <x:c r="I693" s="6">
        <x:v>28.420001956540546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24.505999999999997</x:v>
      </x:c>
      <x:c r="S693" s="8">
        <x:v>134080.84232284036</x:v>
      </x:c>
      <x:c r="T693" s="12">
        <x:v>304222.22643668135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48621</x:v>
      </x:c>
      <x:c r="B694" s="1">
        <x:v>45072.7708509549</x:v>
      </x:c>
      <x:c r="C694" s="6">
        <x:v>34.596283463333336</x:v>
      </x:c>
      <x:c r="D694" s="14" t="s">
        <x:v>123</x:v>
      </x:c>
      <x:c r="E694" s="15">
        <x:v>45070.7874080292</x:v>
      </x:c>
      <x:c r="F694" t="s">
        <x:v>127</x:v>
      </x:c>
      <x:c r="G694" s="6">
        <x:v>1154.4186590936652</x:v>
      </x:c>
      <x:c r="H694" t="s">
        <x:v>115</x:v>
      </x:c>
      <x:c r="I694" s="6">
        <x:v>28.407765972919606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24.505</x:v>
      </x:c>
      <x:c r="S694" s="8">
        <x:v>134100.2558029762</x:v>
      </x:c>
      <x:c r="T694" s="12">
        <x:v>304247.54113299923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48629</x:v>
      </x:c>
      <x:c r="B695" s="1">
        <x:v>45072.770885693455</x:v>
      </x:c>
      <x:c r="C695" s="6">
        <x:v>34.64630698333333</x:v>
      </x:c>
      <x:c r="D695" s="14" t="s">
        <x:v>123</x:v>
      </x:c>
      <x:c r="E695" s="15">
        <x:v>45070.7874080292</x:v>
      </x:c>
      <x:c r="F695" t="s">
        <x:v>127</x:v>
      </x:c>
      <x:c r="G695" s="6">
        <x:v>1154.2286230331422</x:v>
      </x:c>
      <x:c r="H695" t="s">
        <x:v>115</x:v>
      </x:c>
      <x:c r="I695" s="6">
        <x:v>28.407765972919606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24.506999999999998</x:v>
      </x:c>
      <x:c r="S695" s="8">
        <x:v>134106.4249450515</x:v>
      </x:c>
      <x:c r="T695" s="12">
        <x:v>304234.79524186766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48641</x:v>
      </x:c>
      <x:c r="B696" s="1">
        <x:v>45072.77092044343</x:v>
      </x:c>
      <x:c r="C696" s="6">
        <x:v>34.69634695</x:v>
      </x:c>
      <x:c r="D696" s="14" t="s">
        <x:v>123</x:v>
      </x:c>
      <x:c r="E696" s="15">
        <x:v>45070.7874080292</x:v>
      </x:c>
      <x:c r="F696" t="s">
        <x:v>127</x:v>
      </x:c>
      <x:c r="G696" s="6">
        <x:v>1154.4186590936652</x:v>
      </x:c>
      <x:c r="H696" t="s">
        <x:v>115</x:v>
      </x:c>
      <x:c r="I696" s="6">
        <x:v>28.407765972919606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24.505</x:v>
      </x:c>
      <x:c r="S696" s="8">
        <x:v>134108.1849973762</x:v>
      </x:c>
      <x:c r="T696" s="12">
        <x:v>304242.18242238736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48651</x:v>
      </x:c>
      <x:c r="B697" s="1">
        <x:v>45072.77095509305</x:v>
      </x:c>
      <x:c r="C697" s="6">
        <x:v>34.74624240833333</x:v>
      </x:c>
      <x:c r="D697" s="14" t="s">
        <x:v>123</x:v>
      </x:c>
      <x:c r="E697" s="15">
        <x:v>45070.7874080292</x:v>
      </x:c>
      <x:c r="F697" t="s">
        <x:v>127</x:v>
      </x:c>
      <x:c r="G697" s="6">
        <x:v>1155.3920382686408</x:v>
      </x:c>
      <x:c r="H697" t="s">
        <x:v>115</x:v>
      </x:c>
      <x:c r="I697" s="6">
        <x:v>28.395530033918476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24.505</x:v>
      </x:c>
      <x:c r="S697" s="8">
        <x:v>134128.0466838394</x:v>
      </x:c>
      <x:c r="T697" s="12">
        <x:v>304244.5336829047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48664</x:v>
      </x:c>
      <x:c r="B698" s="1">
        <x:v>45072.77098969511</x:v>
      </x:c>
      <x:c r="C698" s="6">
        <x:v>34.79606937333333</x:v>
      </x:c>
      <x:c r="D698" s="14" t="s">
        <x:v>123</x:v>
      </x:c>
      <x:c r="E698" s="15">
        <x:v>45070.7874080292</x:v>
      </x:c>
      <x:c r="F698" t="s">
        <x:v>127</x:v>
      </x:c>
      <x:c r="G698" s="6">
        <x:v>1154.4186590936652</x:v>
      </x:c>
      <x:c r="H698" t="s">
        <x:v>115</x:v>
      </x:c>
      <x:c r="I698" s="6">
        <x:v>28.407765972919606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24.505</x:v>
      </x:c>
      <x:c r="S698" s="8">
        <x:v>134140.34173990638</x:v>
      </x:c>
      <x:c r="T698" s="12">
        <x:v>304256.43737816013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48669</x:v>
      </x:c>
      <x:c r="B699" s="1">
        <x:v>45072.771024440015</x:v>
      </x:c>
      <x:c r="C699" s="6">
        <x:v>34.846102035</x:v>
      </x:c>
      <x:c r="D699" s="14" t="s">
        <x:v>123</x:v>
      </x:c>
      <x:c r="E699" s="15">
        <x:v>45070.7874080292</x:v>
      </x:c>
      <x:c r="F699" t="s">
        <x:v>127</x:v>
      </x:c>
      <x:c r="G699" s="6">
        <x:v>1154.5136907632073</x:v>
      </x:c>
      <x:c r="H699" t="s">
        <x:v>115</x:v>
      </x:c>
      <x:c r="I699" s="6">
        <x:v>28.407765972919606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24.503999999999998</x:v>
      </x:c>
      <x:c r="S699" s="8">
        <x:v>134145.86361029252</x:v>
      </x:c>
      <x:c r="T699" s="12">
        <x:v>304254.9328241739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48681</x:v>
      </x:c>
      <x:c r="B700" s="1">
        <x:v>45072.77105910472</x:v>
      </x:c>
      <x:c r="C700" s="6">
        <x:v>34.896019216666666</x:v>
      </x:c>
      <x:c r="D700" s="14" t="s">
        <x:v>123</x:v>
      </x:c>
      <x:c r="E700" s="15">
        <x:v>45070.7874080292</x:v>
      </x:c>
      <x:c r="F700" t="s">
        <x:v>127</x:v>
      </x:c>
      <x:c r="G700" s="6">
        <x:v>1154.2286230331422</x:v>
      </x:c>
      <x:c r="H700" t="s">
        <x:v>115</x:v>
      </x:c>
      <x:c r="I700" s="6">
        <x:v>28.407765972919606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24.506999999999998</x:v>
      </x:c>
      <x:c r="S700" s="8">
        <x:v>134157.87093473203</x:v>
      </x:c>
      <x:c r="T700" s="12">
        <x:v>304250.4759012232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48691</x:v>
      </x:c>
      <x:c r="B701" s="1">
        <x:v>45072.7710942983</x:v>
      </x:c>
      <x:c r="C701" s="6">
        <x:v>34.946697973333336</x:v>
      </x:c>
      <x:c r="D701" s="14" t="s">
        <x:v>123</x:v>
      </x:c>
      <x:c r="E701" s="15">
        <x:v>45070.7874080292</x:v>
      </x:c>
      <x:c r="F701" t="s">
        <x:v>127</x:v>
      </x:c>
      <x:c r="G701" s="6">
        <x:v>1155.0953395864992</x:v>
      </x:c>
      <x:c r="H701" t="s">
        <x:v>115</x:v>
      </x:c>
      <x:c r="I701" s="6">
        <x:v>28.401647997841337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24.502999999999997</x:v>
      </x:c>
      <x:c r="S701" s="8">
        <x:v>134159.34877980567</x:v>
      </x:c>
      <x:c r="T701" s="12">
        <x:v>304243.488797301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48701</x:v>
      </x:c>
      <x:c r="B702" s="1">
        <x:v>45072.771129068446</x:v>
      </x:c>
      <x:c r="C702" s="6">
        <x:v>34.996766975</x:v>
      </x:c>
      <x:c r="D702" s="14" t="s">
        <x:v>123</x:v>
      </x:c>
      <x:c r="E702" s="15">
        <x:v>45070.7874080292</x:v>
      </x:c>
      <x:c r="F702" t="s">
        <x:v>127</x:v>
      </x:c>
      <x:c r="G702" s="6">
        <x:v>1154.3236365173786</x:v>
      </x:c>
      <x:c r="H702" t="s">
        <x:v>115</x:v>
      </x:c>
      <x:c r="I702" s="6">
        <x:v>28.407765972919606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24.505999999999997</x:v>
      </x:c>
      <x:c r="S702" s="8">
        <x:v>134172.35260332306</x:v>
      </x:c>
      <x:c r="T702" s="12">
        <x:v>304252.6814316317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48711</x:v>
      </x:c>
      <x:c r="B703" s="1">
        <x:v>45072.771163737845</x:v>
      </x:c>
      <x:c r="C703" s="6">
        <x:v>35.04669089833333</x:v>
      </x:c>
      <x:c r="D703" s="14" t="s">
        <x:v>123</x:v>
      </x:c>
      <x:c r="E703" s="15">
        <x:v>45070.7874080292</x:v>
      </x:c>
      <x:c r="F703" t="s">
        <x:v>127</x:v>
      </x:c>
      <x:c r="G703" s="6">
        <x:v>1154.8101249377467</x:v>
      </x:c>
      <x:c r="H703" t="s">
        <x:v>115</x:v>
      </x:c>
      <x:c r="I703" s="6">
        <x:v>28.401647997841337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24.505999999999997</x:v>
      </x:c>
      <x:c r="S703" s="8">
        <x:v>134175.90556972713</x:v>
      </x:c>
      <x:c r="T703" s="12">
        <x:v>304239.3451485885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48721</x:v>
      </x:c>
      <x:c r="B704" s="1">
        <x:v>45072.77119831873</x:v>
      </x:c>
      <x:c r="C704" s="6">
        <x:v>35.09648738666667</x:v>
      </x:c>
      <x:c r="D704" s="14" t="s">
        <x:v>123</x:v>
      </x:c>
      <x:c r="E704" s="15">
        <x:v>45070.7874080292</x:v>
      </x:c>
      <x:c r="F704" t="s">
        <x:v>127</x:v>
      </x:c>
      <x:c r="G704" s="6">
        <x:v>1154.8101249377467</x:v>
      </x:c>
      <x:c r="H704" t="s">
        <x:v>115</x:v>
      </x:c>
      <x:c r="I704" s="6">
        <x:v>28.401647997841337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24.505999999999997</x:v>
      </x:c>
      <x:c r="S704" s="8">
        <x:v>134180.81125462154</x:v>
      </x:c>
      <x:c r="T704" s="12">
        <x:v>304245.3032466273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48731</x:v>
      </x:c>
      <x:c r="B705" s="1">
        <x:v>45072.77123304734</x:v>
      </x:c>
      <x:c r="C705" s="6">
        <x:v>35.146496563333336</x:v>
      </x:c>
      <x:c r="D705" s="14" t="s">
        <x:v>123</x:v>
      </x:c>
      <x:c r="E705" s="15">
        <x:v>45070.7874080292</x:v>
      </x:c>
      <x:c r="F705" t="s">
        <x:v>127</x:v>
      </x:c>
      <x:c r="G705" s="6">
        <x:v>1154.6200273198863</x:v>
      </x:c>
      <x:c r="H705" t="s">
        <x:v>115</x:v>
      </x:c>
      <x:c r="I705" s="6">
        <x:v>28.401647997841337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24.508</x:v>
      </x:c>
      <x:c r="S705" s="8">
        <x:v>134192.97885040753</x:v>
      </x:c>
      <x:c r="T705" s="12">
        <x:v>304238.5090488964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48741</x:v>
      </x:c>
      <x:c r="B706" s="1">
        <x:v>45072.77126768655</x:v>
      </x:c>
      <x:c r="C706" s="6">
        <x:v>35.196377033333334</x:v>
      </x:c>
      <x:c r="D706" s="14" t="s">
        <x:v>123</x:v>
      </x:c>
      <x:c r="E706" s="15">
        <x:v>45070.7874080292</x:v>
      </x:c>
      <x:c r="F706" t="s">
        <x:v>127</x:v>
      </x:c>
      <x:c r="G706" s="6">
        <x:v>1154.715071581488</x:v>
      </x:c>
      <x:c r="H706" t="s">
        <x:v>115</x:v>
      </x:c>
      <x:c r="I706" s="6">
        <x:v>28.401647997841337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24.506999999999998</x:v>
      </x:c>
      <x:c r="S706" s="8">
        <x:v>134198.19760379137</x:v>
      </x:c>
      <x:c r="T706" s="12">
        <x:v>304264.00585778366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48751</x:v>
      </x:c>
      <x:c r="B707" s="1">
        <x:v>45072.77130218747</x:v>
      </x:c>
      <x:c r="C707" s="6">
        <x:v>35.246058373333334</x:v>
      </x:c>
      <x:c r="D707" s="14" t="s">
        <x:v>123</x:v>
      </x:c>
      <x:c r="E707" s="15">
        <x:v>45070.7874080292</x:v>
      </x:c>
      <x:c r="F707" t="s">
        <x:v>127</x:v>
      </x:c>
      <x:c r="G707" s="6">
        <x:v>1154.715071581488</x:v>
      </x:c>
      <x:c r="H707" t="s">
        <x:v>115</x:v>
      </x:c>
      <x:c r="I707" s="6">
        <x:v>28.401647997841337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24.506999999999998</x:v>
      </x:c>
      <x:c r="S707" s="8">
        <x:v>134206.11425792676</x:v>
      </x:c>
      <x:c r="T707" s="12">
        <x:v>304264.8605748553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48761</x:v>
      </x:c>
      <x:c r="B708" s="1">
        <x:v>45072.771337278966</x:v>
      </x:c>
      <x:c r="C708" s="6">
        <x:v>35.29659011</x:v>
      </x:c>
      <x:c r="D708" s="14" t="s">
        <x:v>123</x:v>
      </x:c>
      <x:c r="E708" s="15">
        <x:v>45070.7874080292</x:v>
      </x:c>
      <x:c r="F708" t="s">
        <x:v>127</x:v>
      </x:c>
      <x:c r="G708" s="6">
        <x:v>1154.5249921517363</x:v>
      </x:c>
      <x:c r="H708" t="s">
        <x:v>115</x:v>
      </x:c>
      <x:c r="I708" s="6">
        <x:v>28.401647997841337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24.508999999999997</x:v>
      </x:c>
      <x:c r="S708" s="8">
        <x:v>134217.8768842371</x:v>
      </x:c>
      <x:c r="T708" s="12">
        <x:v>304263.380351828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48771</x:v>
      </x:c>
      <x:c r="B709" s="1">
        <x:v>45072.77137194074</x:v>
      </x:c>
      <x:c r="C709" s="6">
        <x:v>35.34650307166667</x:v>
      </x:c>
      <x:c r="D709" s="14" t="s">
        <x:v>123</x:v>
      </x:c>
      <x:c r="E709" s="15">
        <x:v>45070.7874080292</x:v>
      </x:c>
      <x:c r="F709" t="s">
        <x:v>127</x:v>
      </x:c>
      <x:c r="G709" s="6">
        <x:v>1154.0386233360084</x:v>
      </x:c>
      <x:c r="H709" t="s">
        <x:v>115</x:v>
      </x:c>
      <x:c r="I709" s="6">
        <x:v>28.407765972919606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24.508999999999997</x:v>
      </x:c>
      <x:c r="S709" s="8">
        <x:v>134232.7184161939</x:v>
      </x:c>
      <x:c r="T709" s="12">
        <x:v>304276.639149267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48781</x:v>
      </x:c>
      <x:c r="B710" s="1">
        <x:v>45072.77140654394</x:v>
      </x:c>
      <x:c r="C710" s="6">
        <x:v>35.39633169</x:v>
      </x:c>
      <x:c r="D710" s="14" t="s">
        <x:v>123</x:v>
      </x:c>
      <x:c r="E710" s="15">
        <x:v>45070.7874080292</x:v>
      </x:c>
      <x:c r="F710" t="s">
        <x:v>127</x:v>
      </x:c>
      <x:c r="G710" s="6">
        <x:v>1154.2399411959689</x:v>
      </x:c>
      <x:c r="H710" t="s">
        <x:v>115</x:v>
      </x:c>
      <x:c r="I710" s="6">
        <x:v>28.401647997841337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24.511999999999997</x:v>
      </x:c>
      <x:c r="S710" s="8">
        <x:v>134225.01700528452</x:v>
      </x:c>
      <x:c r="T710" s="12">
        <x:v>304268.4952324174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48789</x:v>
      </x:c>
      <x:c r="B711" s="1">
        <x:v>45072.77144104347</x:v>
      </x:c>
      <x:c r="C711" s="6">
        <x:v>35.446011005</x:v>
      </x:c>
      <x:c r="D711" s="14" t="s">
        <x:v>123</x:v>
      </x:c>
      <x:c r="E711" s="15">
        <x:v>45070.7874080292</x:v>
      </x:c>
      <x:c r="F711" t="s">
        <x:v>127</x:v>
      </x:c>
      <x:c r="G711" s="6">
        <x:v>1154.5249921517363</x:v>
      </x:c>
      <x:c r="H711" t="s">
        <x:v>115</x:v>
      </x:c>
      <x:c r="I711" s="6">
        <x:v>28.401647997841337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24.508999999999997</x:v>
      </x:c>
      <x:c r="S711" s="8">
        <x:v>134246.2030379693</x:v>
      </x:c>
      <x:c r="T711" s="12">
        <x:v>304262.78924759856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48801</x:v>
      </x:c>
      <x:c r="B712" s="1">
        <x:v>45072.77147614785</x:v>
      </x:c>
      <x:c r="C712" s="6">
        <x:v>35.496561315</x:v>
      </x:c>
      <x:c r="D712" s="14" t="s">
        <x:v>123</x:v>
      </x:c>
      <x:c r="E712" s="15">
        <x:v>45070.7874080292</x:v>
      </x:c>
      <x:c r="F712" t="s">
        <x:v>127</x:v>
      </x:c>
      <x:c r="G712" s="6">
        <x:v>1155.4035916435432</x:v>
      </x:c>
      <x:c r="H712" t="s">
        <x:v>115</x:v>
      </x:c>
      <x:c r="I712" s="6">
        <x:v>28.389412081150567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24.509999999999998</x:v>
      </x:c>
      <x:c r="S712" s="8">
        <x:v>134249.73410336167</x:v>
      </x:c>
      <x:c r="T712" s="12">
        <x:v>304261.73055890045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48811</x:v>
      </x:c>
      <x:c r="B713" s="1">
        <x:v>45072.77151084883</x:v>
      </x:c>
      <x:c r="C713" s="6">
        <x:v>35.54653071333333</x:v>
      </x:c>
      <x:c r="D713" s="14" t="s">
        <x:v>123</x:v>
      </x:c>
      <x:c r="E713" s="15">
        <x:v>45070.7874080292</x:v>
      </x:c>
      <x:c r="F713" t="s">
        <x:v>127</x:v>
      </x:c>
      <x:c r="G713" s="6">
        <x:v>1155.6889365734464</x:v>
      </x:c>
      <x:c r="H713" t="s">
        <x:v>115</x:v>
      </x:c>
      <x:c r="I713" s="6">
        <x:v>28.389412081150567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24.506999999999998</x:v>
      </x:c>
      <x:c r="S713" s="8">
        <x:v>134270.0903447036</x:v>
      </x:c>
      <x:c r="T713" s="12">
        <x:v>304266.75497677986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48819</x:v>
      </x:c>
      <x:c r="B714" s="1">
        <x:v>45072.77154542459</x:v>
      </x:c>
      <x:c r="C714" s="6">
        <x:v>35.596319816666664</x:v>
      </x:c>
      <x:c r="D714" s="14" t="s">
        <x:v>123</x:v>
      </x:c>
      <x:c r="E714" s="15">
        <x:v>45070.7874080292</x:v>
      </x:c>
      <x:c r="F714" t="s">
        <x:v>127</x:v>
      </x:c>
      <x:c r="G714" s="6">
        <x:v>1155.4986975199042</x:v>
      </x:c>
      <x:c r="H714" t="s">
        <x:v>115</x:v>
      </x:c>
      <x:c r="I714" s="6">
        <x:v>28.389412081150567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24.508999999999997</x:v>
      </x:c>
      <x:c r="S714" s="8">
        <x:v>134273.78002518468</x:v>
      </x:c>
      <x:c r="T714" s="12">
        <x:v>304271.0622493529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48829</x:v>
      </x:c>
      <x:c r="B715" s="1">
        <x:v>45072.7715799171</x:v>
      </x:c>
      <x:c r="C715" s="6">
        <x:v>35.645989031666666</x:v>
      </x:c>
      <x:c r="D715" s="14" t="s">
        <x:v>123</x:v>
      </x:c>
      <x:c r="E715" s="15">
        <x:v>45070.7874080292</x:v>
      </x:c>
      <x:c r="F715" t="s">
        <x:v>127</x:v>
      </x:c>
      <x:c r="G715" s="6">
        <x:v>1155.795752154701</x:v>
      </x:c>
      <x:c r="H715" t="s">
        <x:v>115</x:v>
      </x:c>
      <x:c r="I715" s="6">
        <x:v>28.383294139537156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24.511</x:v>
      </x:c>
      <x:c r="S715" s="8">
        <x:v>134287.03797286563</x:v>
      </x:c>
      <x:c r="T715" s="12">
        <x:v>304275.73059417994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48841</x:v>
      </x:c>
      <x:c r="B716" s="1">
        <x:v>45072.77161505146</x:v>
      </x:c>
      <x:c r="C716" s="6">
        <x:v>35.69658252166667</x:v>
      </x:c>
      <x:c r="D716" s="14" t="s">
        <x:v>123</x:v>
      </x:c>
      <x:c r="E716" s="15">
        <x:v>45070.7874080292</x:v>
      </x:c>
      <x:c r="F716" t="s">
        <x:v>127</x:v>
      </x:c>
      <x:c r="G716" s="6">
        <x:v>1155.4035916435432</x:v>
      </x:c>
      <x:c r="H716" t="s">
        <x:v>115</x:v>
      </x:c>
      <x:c r="I716" s="6">
        <x:v>28.389412081150567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24.509999999999998</x:v>
      </x:c>
      <x:c r="S716" s="8">
        <x:v>134290.69374878638</x:v>
      </x:c>
      <x:c r="T716" s="12">
        <x:v>304273.0850084583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48851</x:v>
      </x:c>
      <x:c r="B717" s="1">
        <x:v>45072.77164977459</x:v>
      </x:c>
      <x:c r="C717" s="6">
        <x:v>35.746583818333335</x:v>
      </x:c>
      <x:c r="D717" s="14" t="s">
        <x:v>123</x:v>
      </x:c>
      <x:c r="E717" s="15">
        <x:v>45070.7874080292</x:v>
      </x:c>
      <x:c r="F717" t="s">
        <x:v>127</x:v>
      </x:c>
      <x:c r="G717" s="6">
        <x:v>1155.2018426595662</x:v>
      </x:c>
      <x:c r="H717" t="s">
        <x:v>115</x:v>
      </x:c>
      <x:c r="I717" s="6">
        <x:v>28.395530033918476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24.506999999999998</x:v>
      </x:c>
      <x:c r="S717" s="8">
        <x:v>134299.1669522655</x:v>
      </x:c>
      <x:c r="T717" s="12">
        <x:v>304286.03020490945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48861</x:v>
      </x:c>
      <x:c r="B718" s="1">
        <x:v>45072.771684425294</x:v>
      </x:c>
      <x:c r="C718" s="6">
        <x:v>35.796480833333334</x:v>
      </x:c>
      <x:c r="D718" s="14" t="s">
        <x:v>123</x:v>
      </x:c>
      <x:c r="E718" s="15">
        <x:v>45070.7874080292</x:v>
      </x:c>
      <x:c r="F718" t="s">
        <x:v>127</x:v>
      </x:c>
      <x:c r="G718" s="6">
        <x:v>1155.1183286016508</x:v>
      </x:c>
      <x:c r="H718" t="s">
        <x:v>115</x:v>
      </x:c>
      <x:c r="I718" s="6">
        <x:v>28.389412081150567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24.512999999999998</x:v>
      </x:c>
      <x:c r="S718" s="8">
        <x:v>134305.12964322572</x:v>
      </x:c>
      <x:c r="T718" s="12">
        <x:v>304280.5187318696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48871</x:v>
      </x:c>
      <x:c r="B719" s="1">
        <x:v>45072.77171906059</x:v>
      </x:c>
      <x:c r="C719" s="6">
        <x:v>35.846355661666664</x:v>
      </x:c>
      <x:c r="D719" s="14" t="s">
        <x:v>123</x:v>
      </x:c>
      <x:c r="E719" s="15">
        <x:v>45070.7874080292</x:v>
      </x:c>
      <x:c r="F719" t="s">
        <x:v>127</x:v>
      </x:c>
      <x:c r="G719" s="6">
        <x:v>1155.4152963002703</x:v>
      </x:c>
      <x:c r="H719" t="s">
        <x:v>115</x:v>
      </x:c>
      <x:c r="I719" s="6">
        <x:v>28.383294139537156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24.514999999999997</x:v>
      </x:c>
      <x:c r="S719" s="8">
        <x:v>134311.52941561505</x:v>
      </x:c>
      <x:c r="T719" s="12">
        <x:v>304284.9947968223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48879</x:v>
      </x:c>
      <x:c r="B720" s="1">
        <x:v>45072.771753741836</x:v>
      </x:c>
      <x:c r="C720" s="6">
        <x:v>35.89629664666667</x:v>
      </x:c>
      <x:c r="D720" s="14" t="s">
        <x:v>123</x:v>
      </x:c>
      <x:c r="E720" s="15">
        <x:v>45070.7874080292</x:v>
      </x:c>
      <x:c r="F720" t="s">
        <x:v>127</x:v>
      </x:c>
      <x:c r="G720" s="6">
        <x:v>1155.0232591127365</x:v>
      </x:c>
      <x:c r="H720" t="s">
        <x:v>115</x:v>
      </x:c>
      <x:c r="I720" s="6">
        <x:v>28.389412081150567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24.514</x:v>
      </x:c>
      <x:c r="S720" s="8">
        <x:v>134323.89587878413</x:v>
      </x:c>
      <x:c r="T720" s="12">
        <x:v>304278.3427084628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48891</x:v>
      </x:c>
      <x:c r="B721" s="1">
        <x:v>45072.77178824383</x:v>
      </x:c>
      <x:c r="C721" s="6">
        <x:v>35.94597952666667</x:v>
      </x:c>
      <x:c r="D721" s="14" t="s">
        <x:v>123</x:v>
      </x:c>
      <x:c r="E721" s="15">
        <x:v>45070.7874080292</x:v>
      </x:c>
      <x:c r="F721" t="s">
        <x:v>127</x:v>
      </x:c>
      <x:c r="G721" s="6">
        <x:v>1155.3202050808247</x:v>
      </x:c>
      <x:c r="H721" t="s">
        <x:v>115</x:v>
      </x:c>
      <x:c r="I721" s="6">
        <x:v>28.383294139537156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24.516</x:v>
      </x:c>
      <x:c r="S721" s="8">
        <x:v>134337.60622612629</x:v>
      </x:c>
      <x:c r="T721" s="12">
        <x:v>304278.36883906525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48901</x:v>
      </x:c>
      <x:c r="B722" s="1">
        <x:v>45072.771823416224</x:v>
      </x:c>
      <x:c r="C722" s="6">
        <x:v>35.996627765</x:v>
      </x:c>
      <x:c r="D722" s="14" t="s">
        <x:v>123</x:v>
      </x:c>
      <x:c r="E722" s="15">
        <x:v>45070.7874080292</x:v>
      </x:c>
      <x:c r="F722" t="s">
        <x:v>127</x:v>
      </x:c>
      <x:c r="G722" s="6">
        <x:v>1154.9281987176744</x:v>
      </x:c>
      <x:c r="H722" t="s">
        <x:v>115</x:v>
      </x:c>
      <x:c r="I722" s="6">
        <x:v>28.389412081150567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24.514999999999997</x:v>
      </x:c>
      <x:c r="S722" s="8">
        <x:v>134352.4459829411</x:v>
      </x:c>
      <x:c r="T722" s="12">
        <x:v>304292.8959506957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48911</x:v>
      </x:c>
      <x:c r="B723" s="1">
        <x:v>45072.77185792726</x:v>
      </x:c>
      <x:c r="C723" s="6">
        <x:v>36.046323665</x:v>
      </x:c>
      <x:c r="D723" s="14" t="s">
        <x:v>123</x:v>
      </x:c>
      <x:c r="E723" s="15">
        <x:v>45070.7874080292</x:v>
      </x:c>
      <x:c r="F723" t="s">
        <x:v>127</x:v>
      </x:c>
      <x:c r="G723" s="6">
        <x:v>1155.225122956637</x:v>
      </x:c>
      <x:c r="H723" t="s">
        <x:v>115</x:v>
      </x:c>
      <x:c r="I723" s="6">
        <x:v>28.383294139537156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24.517</x:v>
      </x:c>
      <x:c r="S723" s="8">
        <x:v>134360.15128706576</x:v>
      </x:c>
      <x:c r="T723" s="12">
        <x:v>304282.6837241212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48921</x:v>
      </x:c>
      <x:c r="B724" s="1">
        <x:v>45072.77189270186</x:v>
      </x:c>
      <x:c r="C724" s="6">
        <x:v>36.09639909</x:v>
      </x:c>
      <x:c r="D724" s="14" t="s">
        <x:v>123</x:v>
      </x:c>
      <x:c r="E724" s="15">
        <x:v>45070.7874080292</x:v>
      </x:c>
      <x:c r="F724" t="s">
        <x:v>127</x:v>
      </x:c>
      <x:c r="G724" s="6">
        <x:v>1155.1300499265042</x:v>
      </x:c>
      <x:c r="H724" t="s">
        <x:v>115</x:v>
      </x:c>
      <x:c r="I724" s="6">
        <x:v>28.383294139537156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24.517999999999997</x:v>
      </x:c>
      <x:c r="S724" s="8">
        <x:v>134360.68846977706</x:v>
      </x:c>
      <x:c r="T724" s="12">
        <x:v>304272.3725411684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48931</x:v>
      </x:c>
      <x:c r="B725" s="1">
        <x:v>45072.771927169</x:v>
      </x:c>
      <x:c r="C725" s="6">
        <x:v>36.14603176833333</x:v>
      </x:c>
      <x:c r="D725" s="14" t="s">
        <x:v>123</x:v>
      </x:c>
      <x:c r="E725" s="15">
        <x:v>45070.7874080292</x:v>
      </x:c>
      <x:c r="F725" t="s">
        <x:v>127</x:v>
      </x:c>
      <x:c r="G725" s="6">
        <x:v>1154.3580272508248</x:v>
      </x:c>
      <x:c r="H725" t="s">
        <x:v>115</x:v>
      </x:c>
      <x:c r="I725" s="6">
        <x:v>28.389412081150567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24.520999999999997</x:v>
      </x:c>
      <x:c r="S725" s="8">
        <x:v>134376.28714995965</x:v>
      </x:c>
      <x:c r="T725" s="12">
        <x:v>304277.83000315365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48941</x:v>
      </x:c>
      <x:c r="B726" s="1">
        <x:v>45072.77196237021</x:v>
      </x:c>
      <x:c r="C726" s="6">
        <x:v>36.196721501666666</x:v>
      </x:c>
      <x:c r="D726" s="14" t="s">
        <x:v>123</x:v>
      </x:c>
      <x:c r="E726" s="15">
        <x:v>45070.7874080292</x:v>
      </x:c>
      <x:c r="F726" t="s">
        <x:v>127</x:v>
      </x:c>
      <x:c r="G726" s="6">
        <x:v>1154.4530331080373</x:v>
      </x:c>
      <x:c r="H726" t="s">
        <x:v>115</x:v>
      </x:c>
      <x:c r="I726" s="6">
        <x:v>28.389412081150567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24.52</x:v>
      </x:c>
      <x:c r="S726" s="8">
        <x:v>134386.2085785318</x:v>
      </x:c>
      <x:c r="T726" s="12">
        <x:v>304294.83248868195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48949</x:v>
      </x:c>
      <x:c r="B727" s="1">
        <x:v>45072.77199689217</x:v>
      </x:c>
      <x:c r="C727" s="6">
        <x:v>36.24643313333333</x:v>
      </x:c>
      <x:c r="D727" s="14" t="s">
        <x:v>123</x:v>
      </x:c>
      <x:c r="E727" s="15">
        <x:v>45070.7874080292</x:v>
      </x:c>
      <x:c r="F727" t="s">
        <x:v>127</x:v>
      </x:c>
      <x:c r="G727" s="6">
        <x:v>1154.9399311435864</x:v>
      </x:c>
      <x:c r="H727" t="s">
        <x:v>115</x:v>
      </x:c>
      <x:c r="I727" s="6">
        <x:v>28.383294139537156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24.52</x:v>
      </x:c>
      <x:c r="S727" s="8">
        <x:v>134394.8960989993</x:v>
      </x:c>
      <x:c r="T727" s="12">
        <x:v>304298.9784800152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48959</x:v>
      </x:c>
      <x:c r="B728" s="1">
        <x:v>45072.77203147868</x:v>
      </x:c>
      <x:c r="C728" s="6">
        <x:v>36.296237698333336</x:v>
      </x:c>
      <x:c r="D728" s="14" t="s">
        <x:v>123</x:v>
      </x:c>
      <x:c r="E728" s="15">
        <x:v>45070.7874080292</x:v>
      </x:c>
      <x:c r="F728" t="s">
        <x:v>127</x:v>
      </x:c>
      <x:c r="G728" s="6">
        <x:v>1155.8195712053325</x:v>
      </x:c>
      <x:c r="H728" t="s">
        <x:v>115</x:v>
      </x:c>
      <x:c r="I728" s="6">
        <x:v>28.371058289775192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24.520999999999997</x:v>
      </x:c>
      <x:c r="S728" s="8">
        <x:v>134395.52927363355</x:v>
      </x:c>
      <x:c r="T728" s="12">
        <x:v>304299.1347409056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48971</x:v>
      </x:c>
      <x:c r="B729" s="1">
        <x:v>45072.772066041594</x:v>
      </x:c>
      <x:c r="C729" s="6">
        <x:v>36.34600830833333</x:v>
      </x:c>
      <x:c r="D729" s="14" t="s">
        <x:v>123</x:v>
      </x:c>
      <x:c r="E729" s="15">
        <x:v>45070.7874080292</x:v>
      </x:c>
      <x:c r="F729" t="s">
        <x:v>127</x:v>
      </x:c>
      <x:c r="G729" s="6">
        <x:v>1155.2369900176802</x:v>
      </x:c>
      <x:c r="H729" t="s">
        <x:v>115</x:v>
      </x:c>
      <x:c r="I729" s="6">
        <x:v>28.377176209079153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24.522</x:v>
      </x:c>
      <x:c r="S729" s="8">
        <x:v>134411.2819811815</x:v>
      </x:c>
      <x:c r="T729" s="12">
        <x:v>304293.5982243685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48979</x:v>
      </x:c>
      <x:c r="B730" s="1">
        <x:v>45072.772101179835</x:v>
      </x:c>
      <x:c r="C730" s="6">
        <x:v>36.396607365</x:v>
      </x:c>
      <x:c r="D730" s="14" t="s">
        <x:v>123</x:v>
      </x:c>
      <x:c r="E730" s="15">
        <x:v>45070.7874080292</x:v>
      </x:c>
      <x:c r="F730" t="s">
        <x:v>127</x:v>
      </x:c>
      <x:c r="G730" s="6">
        <x:v>1154.4647932480348</x:v>
      </x:c>
      <x:c r="H730" t="s">
        <x:v>115</x:v>
      </x:c>
      <x:c r="I730" s="6">
        <x:v>28.383294139537156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24.525</x:v>
      </x:c>
      <x:c r="S730" s="8">
        <x:v>134425.34911351823</x:v>
      </x:c>
      <x:c r="T730" s="12">
        <x:v>304301.0797872245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48991</x:v>
      </x:c>
      <x:c r="B731" s="1">
        <x:v>45072.77213577482</x:v>
      </x:c>
      <x:c r="C731" s="6">
        <x:v>36.446424158333336</x:v>
      </x:c>
      <x:c r="D731" s="14" t="s">
        <x:v>123</x:v>
      </x:c>
      <x:c r="E731" s="15">
        <x:v>45070.7874080292</x:v>
      </x:c>
      <x:c r="F731" t="s">
        <x:v>127</x:v>
      </x:c>
      <x:c r="G731" s="6">
        <x:v>1154.3697929270331</x:v>
      </x:c>
      <x:c r="H731" t="s">
        <x:v>115</x:v>
      </x:c>
      <x:c r="I731" s="6">
        <x:v>28.383294139537156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24.526</x:v>
      </x:c>
      <x:c r="S731" s="8">
        <x:v>134429.27945134777</x:v>
      </x:c>
      <x:c r="T731" s="12">
        <x:v>304302.86960200995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48999</x:v>
      </x:c>
      <x:c r="B732" s="1">
        <x:v>45072.772170367025</x:v>
      </x:c>
      <x:c r="C732" s="6">
        <x:v>36.496236925</x:v>
      </x:c>
      <x:c r="D732" s="14" t="s">
        <x:v>123</x:v>
      </x:c>
      <x:c r="E732" s="15">
        <x:v>45070.7874080292</x:v>
      </x:c>
      <x:c r="F732" t="s">
        <x:v>127</x:v>
      </x:c>
      <x:c r="G732" s="6">
        <x:v>1154.8567745778637</x:v>
      </x:c>
      <x:c r="H732" t="s">
        <x:v>115</x:v>
      </x:c>
      <x:c r="I732" s="6">
        <x:v>28.377176209079153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24.526</x:v>
      </x:c>
      <x:c r="S732" s="8">
        <x:v>134430.6078846509</x:v>
      </x:c>
      <x:c r="T732" s="12">
        <x:v>304306.7409567646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49014</x:v>
      </x:c>
      <x:c r="B733" s="1">
        <x:v>45072.772205009474</x:v>
      </x:c>
      <x:c r="C733" s="6">
        <x:v>36.54612204666667</x:v>
      </x:c>
      <x:c r="D733" s="14" t="s">
        <x:v>123</x:v>
      </x:c>
      <x:c r="E733" s="15">
        <x:v>45070.7874080292</x:v>
      </x:c>
      <x:c r="F733" t="s">
        <x:v>127</x:v>
      </x:c>
      <x:c r="G733" s="6">
        <x:v>1154.8567745778637</x:v>
      </x:c>
      <x:c r="H733" t="s">
        <x:v>115</x:v>
      </x:c>
      <x:c r="I733" s="6">
        <x:v>28.377176209079153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24.526</x:v>
      </x:c>
      <x:c r="S733" s="8">
        <x:v>134455.43027928958</x:v>
      </x:c>
      <x:c r="T733" s="12">
        <x:v>304309.8444344508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49018</x:v>
      </x:c>
      <x:c r="B734" s="1">
        <x:v>45072.77224018516</x:v>
      </x:c>
      <x:c r="C734" s="6">
        <x:v>36.59677504</x:v>
      </x:c>
      <x:c r="D734" s="14" t="s">
        <x:v>123</x:v>
      </x:c>
      <x:c r="E734" s="15">
        <x:v>45070.7874080292</x:v>
      </x:c>
      <x:c r="F734" t="s">
        <x:v>127</x:v>
      </x:c>
      <x:c r="G734" s="6">
        <x:v>1154.1798195335243</x:v>
      </x:c>
      <x:c r="H734" t="s">
        <x:v>115</x:v>
      </x:c>
      <x:c r="I734" s="6">
        <x:v>28.383294139537156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24.528</x:v>
      </x:c>
      <x:c r="S734" s="8">
        <x:v>134463.9119055853</x:v>
      </x:c>
      <x:c r="T734" s="12">
        <x:v>304302.63074772496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49031</x:v>
      </x:c>
      <x:c r="B735" s="1">
        <x:v>45072.77227472032</x:v>
      </x:c>
      <x:c r="C735" s="6">
        <x:v>36.64650568166667</x:v>
      </x:c>
      <x:c r="D735" s="14" t="s">
        <x:v>123</x:v>
      </x:c>
      <x:c r="E735" s="15">
        <x:v>45070.7874080292</x:v>
      </x:c>
      <x:c r="F735" t="s">
        <x:v>127</x:v>
      </x:c>
      <x:c r="G735" s="6">
        <x:v>1154.571708416144</x:v>
      </x:c>
      <x:c r="H735" t="s">
        <x:v>115</x:v>
      </x:c>
      <x:c r="I735" s="6">
        <x:v>28.377176209079153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24.528999999999996</x:v>
      </x:c>
      <x:c r="S735" s="8">
        <x:v>134474.46979643506</x:v>
      </x:c>
      <x:c r="T735" s="12">
        <x:v>304299.1131310573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49041</x:v>
      </x:c>
      <x:c r="B736" s="1">
        <x:v>45072.77230925208</x:v>
      </x:c>
      <x:c r="C736" s="6">
        <x:v>36.696231411666666</x:v>
      </x:c>
      <x:c r="D736" s="14" t="s">
        <x:v>123</x:v>
      </x:c>
      <x:c r="E736" s="15">
        <x:v>45070.7874080292</x:v>
      </x:c>
      <x:c r="F736" t="s">
        <x:v>127</x:v>
      </x:c>
      <x:c r="G736" s="6">
        <x:v>1154.0848464586136</x:v>
      </x:c>
      <x:c r="H736" t="s">
        <x:v>115</x:v>
      </x:c>
      <x:c r="I736" s="6">
        <x:v>28.383294139537156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24.528999999999996</x:v>
      </x:c>
      <x:c r="S736" s="8">
        <x:v>134491.2067952367</x:v>
      </x:c>
      <x:c r="T736" s="12">
        <x:v>304317.6736059435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49051</x:v>
      </x:c>
      <x:c r="B737" s="1">
        <x:v>45072.77234432051</x:v>
      </x:c>
      <x:c r="C737" s="6">
        <x:v>36.74672994</x:v>
      </x:c>
      <x:c r="D737" s="14" t="s">
        <x:v>123</x:v>
      </x:c>
      <x:c r="E737" s="15">
        <x:v>45070.7874080292</x:v>
      </x:c>
      <x:c r="F737" t="s">
        <x:v>127</x:v>
      </x:c>
      <x:c r="G737" s="6">
        <x:v>1154.4887670014443</x:v>
      </x:c>
      <x:c r="H737" t="s">
        <x:v>115</x:v>
      </x:c>
      <x:c r="I737" s="6">
        <x:v>28.371058289775192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24.534999999999997</x:v>
      </x:c>
      <x:c r="S737" s="8">
        <x:v>134495.66085437482</x:v>
      </x:c>
      <x:c r="T737" s="12">
        <x:v>304303.459106162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49061</x:v>
      </x:c>
      <x:c r="B738" s="1">
        <x:v>45072.772378808564</x:v>
      </x:c>
      <x:c r="C738" s="6">
        <x:v>36.796392745</x:v>
      </x:c>
      <x:c r="D738" s="14" t="s">
        <x:v>123</x:v>
      </x:c>
      <x:c r="E738" s="15">
        <x:v>45070.7874080292</x:v>
      </x:c>
      <x:c r="F738" t="s">
        <x:v>127</x:v>
      </x:c>
      <x:c r="G738" s="6">
        <x:v>1154.1917473630144</x:v>
      </x:c>
      <x:c r="H738" t="s">
        <x:v>115</x:v>
      </x:c>
      <x:c r="I738" s="6">
        <x:v>28.377176209079153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24.532999999999998</x:v>
      </x:c>
      <x:c r="S738" s="8">
        <x:v>134511.23578356628</x:v>
      </x:c>
      <x:c r="T738" s="12">
        <x:v>304301.24757211347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49071</x:v>
      </x:c>
      <x:c r="B739" s="1">
        <x:v>45072.77241334511</x:v>
      </x:c>
      <x:c r="C739" s="6">
        <x:v>36.84612537666667</x:v>
      </x:c>
      <x:c r="D739" s="14" t="s">
        <x:v>123</x:v>
      </x:c>
      <x:c r="E739" s="15">
        <x:v>45070.7874080292</x:v>
      </x:c>
      <x:c r="F739" t="s">
        <x:v>127</x:v>
      </x:c>
      <x:c r="G739" s="6">
        <x:v>1153.7170003068127</x:v>
      </x:c>
      <x:c r="H739" t="s">
        <x:v>115</x:v>
      </x:c>
      <x:c r="I739" s="6">
        <x:v>28.377176209079153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24.537999999999997</x:v>
      </x:c>
      <x:c r="S739" s="8">
        <x:v>134538.35625815435</x:v>
      </x:c>
      <x:c r="T739" s="12">
        <x:v>304312.4394521643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49081</x:v>
      </x:c>
      <x:c r="B740" s="1">
        <x:v>45072.772448461415</x:v>
      </x:c>
      <x:c r="C740" s="6">
        <x:v>36.896692855</x:v>
      </x:c>
      <x:c r="D740" s="14" t="s">
        <x:v>123</x:v>
      </x:c>
      <x:c r="E740" s="15">
        <x:v>45070.7874080292</x:v>
      </x:c>
      <x:c r="F740" t="s">
        <x:v>127</x:v>
      </x:c>
      <x:c r="G740" s="6">
        <x:v>1154.2987974726755</x:v>
      </x:c>
      <x:c r="H740" t="s">
        <x:v>115</x:v>
      </x:c>
      <x:c r="I740" s="6">
        <x:v>28.371058289775192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24.537</x:v>
      </x:c>
      <x:c r="S740" s="8">
        <x:v>134542.97761649286</x:v>
      </x:c>
      <x:c r="T740" s="12">
        <x:v>304309.61951011873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49091</x:v>
      </x:c>
      <x:c r="B741" s="1">
        <x:v>45072.77248296263</x:v>
      </x:c>
      <x:c r="C741" s="6">
        <x:v>36.946374596666665</x:v>
      </x:c>
      <x:c r="D741" s="14" t="s">
        <x:v>123</x:v>
      </x:c>
      <x:c r="E741" s="15">
        <x:v>45070.7874080292</x:v>
      </x:c>
      <x:c r="F741" t="s">
        <x:v>127</x:v>
      </x:c>
      <x:c r="G741" s="6">
        <x:v>1154.108864254454</x:v>
      </x:c>
      <x:c r="H741" t="s">
        <x:v>115</x:v>
      </x:c>
      <x:c r="I741" s="6">
        <x:v>28.371058289775192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24.538999999999998</x:v>
      </x:c>
      <x:c r="S741" s="8">
        <x:v>134567.8495005855</x:v>
      </x:c>
      <x:c r="T741" s="12">
        <x:v>304323.61223722016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49101</x:v>
      </x:c>
      <x:c r="B742" s="1">
        <x:v>45072.7725175106</x:v>
      </x:c>
      <x:c r="C742" s="6">
        <x:v>36.99612367333334</x:v>
      </x:c>
      <x:c r="D742" s="14" t="s">
        <x:v>123</x:v>
      </x:c>
      <x:c r="E742" s="15">
        <x:v>45070.7874080292</x:v>
      </x:c>
      <x:c r="F742" t="s">
        <x:v>127</x:v>
      </x:c>
      <x:c r="G742" s="6">
        <x:v>1154.026152345916</x:v>
      </x:c>
      <x:c r="H742" t="s">
        <x:v>115</x:v>
      </x:c>
      <x:c r="I742" s="6">
        <x:v>28.364940381626184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24.544999999999998</x:v>
      </x:c>
      <x:c r="S742" s="8">
        <x:v>134577.83565034077</x:v>
      </x:c>
      <x:c r="T742" s="12">
        <x:v>304313.29566392273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49111</x:v>
      </x:c>
      <x:c r="B743" s="1">
        <x:v>45072.77255213233</x:v>
      </x:c>
      <x:c r="C743" s="6">
        <x:v>37.04597896333333</x:v>
      </x:c>
      <x:c r="D743" s="14" t="s">
        <x:v>123</x:v>
      </x:c>
      <x:c r="E743" s="15">
        <x:v>45070.7874080292</x:v>
      </x:c>
      <x:c r="F743" t="s">
        <x:v>127</x:v>
      </x:c>
      <x:c r="G743" s="6">
        <x:v>1153.6341900045393</x:v>
      </x:c>
      <x:c r="H743" t="s">
        <x:v>115</x:v>
      </x:c>
      <x:c r="I743" s="6">
        <x:v>28.371058289775192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24.543999999999997</x:v>
      </x:c>
      <x:c r="S743" s="8">
        <x:v>134590.9814931116</x:v>
      </x:c>
      <x:c r="T743" s="12">
        <x:v>304314.5854293794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49119</x:v>
      </x:c>
      <x:c r="B744" s="1">
        <x:v>45072.77258692711</x:v>
      </x:c>
      <x:c r="C744" s="6">
        <x:v>37.096083455</x:v>
      </x:c>
      <x:c r="D744" s="14" t="s">
        <x:v>123</x:v>
      </x:c>
      <x:c r="E744" s="15">
        <x:v>45070.7874080292</x:v>
      </x:c>
      <x:c r="F744" t="s">
        <x:v>127</x:v>
      </x:c>
      <x:c r="G744" s="6">
        <x:v>1153.3494942950506</x:v>
      </x:c>
      <x:c r="H744" t="s">
        <x:v>115</x:v>
      </x:c>
      <x:c r="I744" s="6">
        <x:v>28.371058289775192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24.546999999999997</x:v>
      </x:c>
      <x:c r="S744" s="8">
        <x:v>134594.64016778735</x:v>
      </x:c>
      <x:c r="T744" s="12">
        <x:v>304322.84329425014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49131</x:v>
      </x:c>
      <x:c r="B745" s="1">
        <x:v>45072.772622041055</x:v>
      </x:c>
      <x:c r="C745" s="6">
        <x:v>37.146647533333336</x:v>
      </x:c>
      <x:c r="D745" s="14" t="s">
        <x:v>123</x:v>
      </x:c>
      <x:c r="E745" s="15">
        <x:v>45070.7874080292</x:v>
      </x:c>
      <x:c r="F745" t="s">
        <x:v>127</x:v>
      </x:c>
      <x:c r="G745" s="6">
        <x:v>1153.2546138581035</x:v>
      </x:c>
      <x:c r="H745" t="s">
        <x:v>115</x:v>
      </x:c>
      <x:c r="I745" s="6">
        <x:v>28.371058289775192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24.548</x:v>
      </x:c>
      <x:c r="S745" s="8">
        <x:v>134614.4941827308</x:v>
      </x:c>
      <x:c r="T745" s="12">
        <x:v>304314.6411796343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49141</x:v>
      </x:c>
      <x:c r="B746" s="1">
        <x:v>45072.77265660005</x:v>
      </x:c>
      <x:c r="C746" s="6">
        <x:v>37.19641247333333</x:v>
      </x:c>
      <x:c r="D746" s="14" t="s">
        <x:v>123</x:v>
      </x:c>
      <x:c r="E746" s="15">
        <x:v>45070.7874080292</x:v>
      </x:c>
      <x:c r="F746" t="s">
        <x:v>127</x:v>
      </x:c>
      <x:c r="G746" s="6">
        <x:v>1153.064880176346</x:v>
      </x:c>
      <x:c r="H746" t="s">
        <x:v>115</x:v>
      </x:c>
      <x:c r="I746" s="6">
        <x:v>28.371058289775192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24.549999999999997</x:v>
      </x:c>
      <x:c r="S746" s="8">
        <x:v>134630.5585434886</x:v>
      </x:c>
      <x:c r="T746" s="12">
        <x:v>304318.1810805257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49151</x:v>
      </x:c>
      <x:c r="B747" s="1">
        <x:v>45072.77269119354</x:v>
      </x:c>
      <x:c r="C747" s="6">
        <x:v>37.24622710166667</x:v>
      </x:c>
      <x:c r="D747" s="14" t="s">
        <x:v>123</x:v>
      </x:c>
      <x:c r="E747" s="15">
        <x:v>45070.7874080292</x:v>
      </x:c>
      <x:c r="F747" t="s">
        <x:v>127</x:v>
      </x:c>
      <x:c r="G747" s="6">
        <x:v>1153.2546138581035</x:v>
      </x:c>
      <x:c r="H747" t="s">
        <x:v>115</x:v>
      </x:c>
      <x:c r="I747" s="6">
        <x:v>28.371058289775192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24.548</x:v>
      </x:c>
      <x:c r="S747" s="8">
        <x:v>134638.65460581353</x:v>
      </x:c>
      <x:c r="T747" s="12">
        <x:v>304318.228880455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49159</x:v>
      </x:c>
      <x:c r="B748" s="1">
        <x:v>45072.772726018775</x:v>
      </x:c>
      <x:c r="C748" s="6">
        <x:v>37.296375455</x:v>
      </x:c>
      <x:c r="D748" s="14" t="s">
        <x:v>123</x:v>
      </x:c>
      <x:c r="E748" s="15">
        <x:v>45070.7874080292</x:v>
      </x:c>
      <x:c r="F748" t="s">
        <x:v>127</x:v>
      </x:c>
      <x:c r="G748" s="6">
        <x:v>1152.7803476160773</x:v>
      </x:c>
      <x:c r="H748" t="s">
        <x:v>115</x:v>
      </x:c>
      <x:c r="I748" s="6">
        <x:v>28.371058289775192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24.552999999999997</x:v>
      </x:c>
      <x:c r="S748" s="8">
        <x:v>134653.4733425899</x:v>
      </x:c>
      <x:c r="T748" s="12">
        <x:v>304326.17851451883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49169</x:v>
      </x:c>
      <x:c r="B749" s="1">
        <x:v>45072.7727606063</x:v>
      </x:c>
      <x:c r="C749" s="6">
        <x:v>37.34618148333333</x:v>
      </x:c>
      <x:c r="D749" s="14" t="s">
        <x:v>123</x:v>
      </x:c>
      <x:c r="E749" s="15">
        <x:v>45070.7874080292</x:v>
      </x:c>
      <x:c r="F749" t="s">
        <x:v>127</x:v>
      </x:c>
      <x:c r="G749" s="6">
        <x:v>1153.456657672047</x:v>
      </x:c>
      <x:c r="H749" t="s">
        <x:v>115</x:v>
      </x:c>
      <x:c r="I749" s="6">
        <x:v>28.364940381626184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24.551</x:v>
      </x:c>
      <x:c r="S749" s="8">
        <x:v>134662.78587042497</x:v>
      </x:c>
      <x:c r="T749" s="12">
        <x:v>304327.01723952097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49179</x:v>
      </x:c>
      <x:c r="B750" s="1">
        <x:v>45072.77279573778</x:v>
      </x:c>
      <x:c r="C750" s="6">
        <x:v>37.396770806666666</x:v>
      </x:c>
      <x:c r="D750" s="14" t="s">
        <x:v>123</x:v>
      </x:c>
      <x:c r="E750" s="15">
        <x:v>45070.7874080292</x:v>
      </x:c>
      <x:c r="F750" t="s">
        <x:v>127</x:v>
      </x:c>
      <x:c r="G750" s="6">
        <x:v>1153.077175865164</x:v>
      </x:c>
      <x:c r="H750" t="s">
        <x:v>115</x:v>
      </x:c>
      <x:c r="I750" s="6">
        <x:v>28.364940381626184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24.555</x:v>
      </x:c>
      <x:c r="S750" s="8">
        <x:v>134679.35296046876</x:v>
      </x:c>
      <x:c r="T750" s="12">
        <x:v>304321.2358586177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49189</x:v>
      </x:c>
      <x:c r="B751" s="1">
        <x:v>45072.772830503556</x:v>
      </x:c>
      <x:c r="C751" s="6">
        <x:v>37.44683352333333</x:v>
      </x:c>
      <x:c r="D751" s="14" t="s">
        <x:v>123</x:v>
      </x:c>
      <x:c r="E751" s="15">
        <x:v>45070.7874080292</x:v>
      </x:c>
      <x:c r="F751" t="s">
        <x:v>127</x:v>
      </x:c>
      <x:c r="G751" s="6">
        <x:v>1152.9823280660908</x:v>
      </x:c>
      <x:c r="H751" t="s">
        <x:v>115</x:v>
      </x:c>
      <x:c r="I751" s="6">
        <x:v>28.364940381626184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24.555999999999997</x:v>
      </x:c>
      <x:c r="S751" s="8">
        <x:v>134690.4385654401</x:v>
      </x:c>
      <x:c r="T751" s="12">
        <x:v>304326.46518525993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49199</x:v>
      </x:c>
      <x:c r="B752" s="1">
        <x:v>45072.77286463817</x:v>
      </x:c>
      <x:c r="C752" s="6">
        <x:v>37.495987385</x:v>
      </x:c>
      <x:c r="D752" s="14" t="s">
        <x:v>123</x:v>
      </x:c>
      <x:c r="E752" s="15">
        <x:v>45070.7874080292</x:v>
      </x:c>
      <x:c r="F752" t="s">
        <x:v>127</x:v>
      </x:c>
      <x:c r="G752" s="6">
        <x:v>1152.887489325682</x:v>
      </x:c>
      <x:c r="H752" t="s">
        <x:v>115</x:v>
      </x:c>
      <x:c r="I752" s="6">
        <x:v>28.364940381626184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24.557</x:v>
      </x:c>
      <x:c r="S752" s="8">
        <x:v>134707.05329027804</x:v>
      </x:c>
      <x:c r="T752" s="12">
        <x:v>304318.69526166806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49209</x:v>
      </x:c>
      <x:c r="B753" s="1">
        <x:v>45072.77289978235</x:v>
      </x:c>
      <x:c r="C753" s="6">
        <x:v>37.546594995</x:v>
      </x:c>
      <x:c r="D753" s="14" t="s">
        <x:v>123</x:v>
      </x:c>
      <x:c r="E753" s="15">
        <x:v>45070.7874080292</x:v>
      </x:c>
      <x:c r="F753" t="s">
        <x:v>127</x:v>
      </x:c>
      <x:c r="G753" s="6">
        <x:v>1152.3186470481544</x:v>
      </x:c>
      <x:c r="H753" t="s">
        <x:v>115</x:v>
      </x:c>
      <x:c r="I753" s="6">
        <x:v>28.364940381626184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24.563</x:v>
      </x:c>
      <x:c r="S753" s="8">
        <x:v>134723.7262153118</x:v>
      </x:c>
      <x:c r="T753" s="12">
        <x:v>304322.11193111644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49221</x:v>
      </x:c>
      <x:c r="B754" s="1">
        <x:v>45072.772934389</x:v>
      </x:c>
      <x:c r="C754" s="6">
        <x:v>37.596428575</x:v>
      </x:c>
      <x:c r="D754" s="14" t="s">
        <x:v>123</x:v>
      </x:c>
      <x:c r="E754" s="15">
        <x:v>45070.7874080292</x:v>
      </x:c>
      <x:c r="F754" t="s">
        <x:v>127</x:v>
      </x:c>
      <x:c r="G754" s="6">
        <x:v>1152.9947801877536</x:v>
      </x:c>
      <x:c r="H754" t="s">
        <x:v>115</x:v>
      </x:c>
      <x:c r="I754" s="6">
        <x:v>28.358822484631673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24.560999999999996</x:v>
      </x:c>
      <x:c r="S754" s="8">
        <x:v>134741.26145301532</x:v>
      </x:c>
      <x:c r="T754" s="12">
        <x:v>304327.0018398168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49231</x:v>
      </x:c>
      <x:c r="B755" s="1">
        <x:v>45072.77296899524</x:v>
      </x:c>
      <x:c r="C755" s="6">
        <x:v>37.646261556666666</x:v>
      </x:c>
      <x:c r="D755" s="14" t="s">
        <x:v>123</x:v>
      </x:c>
      <x:c r="E755" s="15">
        <x:v>45070.7874080292</x:v>
      </x:c>
      <x:c r="F755" t="s">
        <x:v>127</x:v>
      </x:c>
      <x:c r="G755" s="6">
        <x:v>1152.1291053707157</x:v>
      </x:c>
      <x:c r="H755" t="s">
        <x:v>115</x:v>
      </x:c>
      <x:c r="I755" s="6">
        <x:v>28.364940381626184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24.564999999999998</x:v>
      </x:c>
      <x:c r="S755" s="8">
        <x:v>134755.3693741392</x:v>
      </x:c>
      <x:c r="T755" s="12">
        <x:v>304320.4365452278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49239</x:v>
      </x:c>
      <x:c r="B756" s="1">
        <x:v>45072.77300363078</x:v>
      </x:c>
      <x:c r="C756" s="6">
        <x:v>37.69613673333333</x:v>
      </x:c>
      <x:c r="D756" s="14" t="s">
        <x:v>123</x:v>
      </x:c>
      <x:c r="E756" s="15">
        <x:v>45070.7874080292</x:v>
      </x:c>
      <x:c r="F756" t="s">
        <x:v>127</x:v>
      </x:c>
      <x:c r="G756" s="6">
        <x:v>1152.3311371170391</x:v>
      </x:c>
      <x:c r="H756" t="s">
        <x:v>115</x:v>
      </x:c>
      <x:c r="I756" s="6">
        <x:v>28.358822484631673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24.567999999999998</x:v>
      </x:c>
      <x:c r="S756" s="8">
        <x:v>134766.89094532043</x:v>
      </x:c>
      <x:c r="T756" s="12">
        <x:v>304323.50246281514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49251</x:v>
      </x:c>
      <x:c r="B757" s="1">
        <x:v>45072.77303871433</x:v>
      </x:c>
      <x:c r="C757" s="6">
        <x:v>37.746657045</x:v>
      </x:c>
      <x:c r="D757" s="14" t="s">
        <x:v>123</x:v>
      </x:c>
      <x:c r="E757" s="15">
        <x:v>45070.7874080292</x:v>
      </x:c>
      <x:c r="F757" t="s">
        <x:v>127</x:v>
      </x:c>
      <x:c r="G757" s="6">
        <x:v>1151.9521115899001</x:v>
      </x:c>
      <x:c r="H757" t="s">
        <x:v>115</x:v>
      </x:c>
      <x:c r="I757" s="6">
        <x:v>28.358822484631673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24.572</x:v>
      </x:c>
      <x:c r="S757" s="8">
        <x:v>134773.87953441078</x:v>
      </x:c>
      <x:c r="T757" s="12">
        <x:v>304338.6040447814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49259</x:v>
      </x:c>
      <x:c r="B758" s="1">
        <x:v>45072.77307325021</x:v>
      </x:c>
      <x:c r="C758" s="6">
        <x:v>37.796388721666666</x:v>
      </x:c>
      <x:c r="D758" s="14" t="s">
        <x:v>123</x:v>
      </x:c>
      <x:c r="E758" s="15">
        <x:v>45070.7874080292</x:v>
      </x:c>
      <x:c r="F758" t="s">
        <x:v>127</x:v>
      </x:c>
      <x:c r="G758" s="6">
        <x:v>1151.4659944457294</x:v>
      </x:c>
      <x:c r="H758" t="s">
        <x:v>115</x:v>
      </x:c>
      <x:c r="I758" s="6">
        <x:v>28.364940381626184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24.572</x:v>
      </x:c>
      <x:c r="S758" s="8">
        <x:v>134799.33865954995</x:v>
      </x:c>
      <x:c r="T758" s="12">
        <x:v>304342.50892458326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49269</x:v>
      </x:c>
      <x:c r="B759" s="1">
        <x:v>45072.77310778377</x:v>
      </x:c>
      <x:c r="C759" s="6">
        <x:v>37.84611703833333</x:v>
      </x:c>
      <x:c r="D759" s="14" t="s">
        <x:v>123</x:v>
      </x:c>
      <x:c r="E759" s="15">
        <x:v>45070.7874080292</x:v>
      </x:c>
      <x:c r="F759" t="s">
        <x:v>127</x:v>
      </x:c>
      <x:c r="G759" s="6">
        <x:v>1151.7626530910836</x:v>
      </x:c>
      <x:c r="H759" t="s">
        <x:v>115</x:v>
      </x:c>
      <x:c r="I759" s="6">
        <x:v>28.358822484631673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24.573999999999998</x:v>
      </x:c>
      <x:c r="S759" s="8">
        <x:v>134809.55767090776</x:v>
      </x:c>
      <x:c r="T759" s="12">
        <x:v>304337.3658557746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49279</x:v>
      </x:c>
      <x:c r="B760" s="1">
        <x:v>45072.773142956445</x:v>
      </x:c>
      <x:c r="C760" s="6">
        <x:v>37.896765695</x:v>
      </x:c>
      <x:c r="D760" s="14" t="s">
        <x:v>123</x:v>
      </x:c>
      <x:c r="E760" s="15">
        <x:v>45070.7874080292</x:v>
      </x:c>
      <x:c r="F760" t="s">
        <x:v>127</x:v>
      </x:c>
      <x:c r="G760" s="6">
        <x:v>1151.7626530910836</x:v>
      </x:c>
      <x:c r="H760" t="s">
        <x:v>115</x:v>
      </x:c>
      <x:c r="I760" s="6">
        <x:v>28.358822484631673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24.573999999999998</x:v>
      </x:c>
      <x:c r="S760" s="8">
        <x:v>134825.64879032102</x:v>
      </x:c>
      <x:c r="T760" s="12">
        <x:v>304344.03896084934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49291</x:v>
      </x:c>
      <x:c r="B761" s="1">
        <x:v>45072.77317747611</x:v>
      </x:c>
      <x:c r="C761" s="6">
        <x:v>37.94647400833333</x:v>
      </x:c>
      <x:c r="D761" s="14" t="s">
        <x:v>123</x:v>
      </x:c>
      <x:c r="E761" s="15">
        <x:v>45070.7874080292</x:v>
      </x:c>
      <x:c r="F761" t="s">
        <x:v>127</x:v>
      </x:c>
      <x:c r="G761" s="6">
        <x:v>1150.8979662103072</x:v>
      </x:c>
      <x:c r="H761" t="s">
        <x:v>115</x:v>
      </x:c>
      <x:c r="I761" s="6">
        <x:v>28.364940381626184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24.578</x:v>
      </x:c>
      <x:c r="S761" s="8">
        <x:v>134830.16867100887</x:v>
      </x:c>
      <x:c r="T761" s="12">
        <x:v>304339.7563303664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49301</x:v>
      </x:c>
      <x:c r="B762" s="1">
        <x:v>45072.77321196576</x:v>
      </x:c>
      <x:c r="C762" s="6">
        <x:v>37.9961391</x:v>
      </x:c>
      <x:c r="D762" s="14" t="s">
        <x:v>123</x:v>
      </x:c>
      <x:c r="E762" s="15">
        <x:v>45070.7874080292</x:v>
      </x:c>
      <x:c r="F762" t="s">
        <x:v>127</x:v>
      </x:c>
      <x:c r="G762" s="6">
        <x:v>1151.1944945390078</x:v>
      </x:c>
      <x:c r="H762" t="s">
        <x:v>115</x:v>
      </x:c>
      <x:c r="I762" s="6">
        <x:v>28.358822484631673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24.58</x:v>
      </x:c>
      <x:c r="S762" s="8">
        <x:v>134837.78406230884</x:v>
      </x:c>
      <x:c r="T762" s="12">
        <x:v>304332.15872301336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49311</x:v>
      </x:c>
      <x:c r="B763" s="1">
        <x:v>45072.773247012476</x:v>
      </x:c>
      <x:c r="C763" s="6">
        <x:v>38.04660637166667</x:v>
      </x:c>
      <x:c r="D763" s="14" t="s">
        <x:v>123</x:v>
      </x:c>
      <x:c r="E763" s="15">
        <x:v>45070.7874080292</x:v>
      </x:c>
      <x:c r="F763" t="s">
        <x:v>127</x:v>
      </x:c>
      <x:c r="G763" s="6">
        <x:v>1150.9105372351028</x:v>
      </x:c>
      <x:c r="H763" t="s">
        <x:v>115</x:v>
      </x:c>
      <x:c r="I763" s="6">
        <x:v>28.358822484631673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24.583</x:v>
      </x:c>
      <x:c r="S763" s="8">
        <x:v>134860.95136293408</x:v>
      </x:c>
      <x:c r="T763" s="12">
        <x:v>304329.45831716375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49319</x:v>
      </x:c>
      <x:c r="B764" s="1">
        <x:v>45072.77328157381</x:v>
      </x:c>
      <x:c r="C764" s="6">
        <x:v>38.096374705</x:v>
      </x:c>
      <x:c r="D764" s="14" t="s">
        <x:v>123</x:v>
      </x:c>
      <x:c r="E764" s="15">
        <x:v>45070.7874080292</x:v>
      </x:c>
      <x:c r="F764" t="s">
        <x:v>127</x:v>
      </x:c>
      <x:c r="G764" s="6">
        <x:v>1151.4912225848425</x:v>
      </x:c>
      <x:c r="H764" t="s">
        <x:v>115</x:v>
      </x:c>
      <x:c r="I764" s="6">
        <x:v>28.352704598792116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24.581999999999997</x:v>
      </x:c>
      <x:c r="S764" s="8">
        <x:v>134868.89500058984</x:v>
      </x:c>
      <x:c r="T764" s="12">
        <x:v>304340.5654828934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49329</x:v>
      </x:c>
      <x:c r="B765" s="1">
        <x:v>45072.77331613722</x:v>
      </x:c>
      <x:c r="C765" s="6">
        <x:v>38.14614601666667</x:v>
      </x:c>
      <x:c r="D765" s="14" t="s">
        <x:v>123</x:v>
      </x:c>
      <x:c r="E765" s="15">
        <x:v>45070.7874080292</x:v>
      </x:c>
      <x:c r="F765" t="s">
        <x:v>127</x:v>
      </x:c>
      <x:c r="G765" s="6">
        <x:v>1151.3965393874741</x:v>
      </x:c>
      <x:c r="H765" t="s">
        <x:v>115</x:v>
      </x:c>
      <x:c r="I765" s="6">
        <x:v>28.352704598792116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24.583</x:v>
      </x:c>
      <x:c r="S765" s="8">
        <x:v>134882.1428142551</x:v>
      </x:c>
      <x:c r="T765" s="12">
        <x:v>304328.47883200255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49341</x:v>
      </x:c>
      <x:c r="B766" s="1">
        <x:v>45072.773351253054</x:v>
      </x:c>
      <x:c r="C766" s="6">
        <x:v>38.196712805</x:v>
      </x:c>
      <x:c r="D766" s="14" t="s">
        <x:v>123</x:v>
      </x:c>
      <x:c r="E766" s="15">
        <x:v>45070.7874080292</x:v>
      </x:c>
      <x:c r="F766" t="s">
        <x:v>127</x:v>
      </x:c>
      <x:c r="G766" s="6">
        <x:v>1151.3965393874741</x:v>
      </x:c>
      <x:c r="H766" t="s">
        <x:v>115</x:v>
      </x:c>
      <x:c r="I766" s="6">
        <x:v>28.352704598792116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24.583</x:v>
      </x:c>
      <x:c r="S766" s="8">
        <x:v>134894.14920411416</x:v>
      </x:c>
      <x:c r="T766" s="12">
        <x:v>304336.1937293225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49351</x:v>
      </x:c>
      <x:c r="B767" s="1">
        <x:v>45072.77338569255</x:v>
      </x:c>
      <x:c r="C767" s="6">
        <x:v>38.24630567166667</x:v>
      </x:c>
      <x:c r="D767" s="14" t="s">
        <x:v>123</x:v>
      </x:c>
      <x:c r="E767" s="15">
        <x:v>45070.7874080292</x:v>
      </x:c>
      <x:c r="F767" t="s">
        <x:v>127</x:v>
      </x:c>
      <x:c r="G767" s="6">
        <x:v>1150.8286298753726</x:v>
      </x:c>
      <x:c r="H767" t="s">
        <x:v>115</x:v>
      </x:c>
      <x:c r="I767" s="6">
        <x:v>28.352704598792116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24.589</x:v>
      </x:c>
      <x:c r="S767" s="8">
        <x:v>134906.0827908836</x:v>
      </x:c>
      <x:c r="T767" s="12">
        <x:v>304337.92054163304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49361</x:v>
      </x:c>
      <x:c r="B768" s="1">
        <x:v>45072.773420228354</x:v>
      </x:c>
      <x:c r="C768" s="6">
        <x:v>38.296037231666666</x:v>
      </x:c>
      <x:c r="D768" s="14" t="s">
        <x:v>123</x:v>
      </x:c>
      <x:c r="E768" s="15">
        <x:v>45070.7874080292</x:v>
      </x:c>
      <x:c r="F768" t="s">
        <x:v>127</x:v>
      </x:c>
      <x:c r="G768" s="6">
        <x:v>1150.6393989321</x:v>
      </x:c>
      <x:c r="H768" t="s">
        <x:v>115</x:v>
      </x:c>
      <x:c r="I768" s="6">
        <x:v>28.352704598792116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24.590999999999998</x:v>
      </x:c>
      <x:c r="S768" s="8">
        <x:v>134926.0175598964</x:v>
      </x:c>
      <x:c r="T768" s="12">
        <x:v>304336.6397792902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49372</x:v>
      </x:c>
      <x:c r="B769" s="1">
        <x:v>45072.77345493726</x:v>
      </x:c>
      <x:c r="C769" s="6">
        <x:v>38.346018068333336</x:v>
      </x:c>
      <x:c r="D769" s="14" t="s">
        <x:v>123</x:v>
      </x:c>
      <x:c r="E769" s="15">
        <x:v>45070.7874080292</x:v>
      </x:c>
      <x:c r="F769" t="s">
        <x:v>127</x:v>
      </x:c>
      <x:c r="G769" s="6">
        <x:v>1150.9361312108613</x:v>
      </x:c>
      <x:c r="H769" t="s">
        <x:v>115</x:v>
      </x:c>
      <x:c r="I769" s="6">
        <x:v>28.3465867241066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24.592999999999996</x:v>
      </x:c>
      <x:c r="S769" s="8">
        <x:v>134946.76541750305</x:v>
      </x:c>
      <x:c r="T769" s="12">
        <x:v>304341.3518852317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49379</x:v>
      </x:c>
      <x:c r="B770" s="1">
        <x:v>45072.77349004813</x:v>
      </x:c>
      <x:c r="C770" s="6">
        <x:v>38.39657771666667</x:v>
      </x:c>
      <x:c r="D770" s="14" t="s">
        <x:v>123</x:v>
      </x:c>
      <x:c r="E770" s="15">
        <x:v>45070.7874080292</x:v>
      </x:c>
      <x:c r="F770" t="s">
        <x:v>127</x:v>
      </x:c>
      <x:c r="G770" s="6">
        <x:v>1150.9361312108613</x:v>
      </x:c>
      <x:c r="H770" t="s">
        <x:v>115</x:v>
      </x:c>
      <x:c r="I770" s="6">
        <x:v>28.3465867241066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24.592999999999996</x:v>
      </x:c>
      <x:c r="S770" s="8">
        <x:v>134962.3580887567</x:v>
      </x:c>
      <x:c r="T770" s="12">
        <x:v>304340.9072570377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49388</x:v>
      </x:c>
      <x:c r="B771" s="1">
        <x:v>45072.773524703334</x:v>
      </x:c>
      <x:c r="C771" s="6">
        <x:v>38.446481203333335</x:v>
      </x:c>
      <x:c r="D771" s="14" t="s">
        <x:v>123</x:v>
      </x:c>
      <x:c r="E771" s="15">
        <x:v>45070.7874080292</x:v>
      </x:c>
      <x:c r="F771" t="s">
        <x:v>127</x:v>
      </x:c>
      <x:c r="G771" s="6">
        <x:v>1150.3556201976376</x:v>
      </x:c>
      <x:c r="H771" t="s">
        <x:v>115</x:v>
      </x:c>
      <x:c r="I771" s="6">
        <x:v>28.352704598792116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24.593999999999998</x:v>
      </x:c>
      <x:c r="S771" s="8">
        <x:v>134979.1085149934</x:v>
      </x:c>
      <x:c r="T771" s="12">
        <x:v>304346.41436015745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49399</x:v>
      </x:c>
      <x:c r="B772" s="1">
        <x:v>45072.77355932273</x:v>
      </x:c>
      <x:c r="C772" s="6">
        <x:v>38.496333138333334</x:v>
      </x:c>
      <x:c r="D772" s="14" t="s">
        <x:v>123</x:v>
      </x:c>
      <x:c r="E772" s="15">
        <x:v>45070.7874080292</x:v>
      </x:c>
      <x:c r="F772" t="s">
        <x:v>127</x:v>
      </x:c>
      <x:c r="G772" s="6">
        <x:v>1149.5864772242905</x:v>
      </x:c>
      <x:c r="H772" t="s">
        <x:v>115</x:v>
      </x:c>
      <x:c r="I772" s="6">
        <x:v>28.358822484631673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24.596999999999998</x:v>
      </x:c>
      <x:c r="S772" s="8">
        <x:v>134985.11535047236</x:v>
      </x:c>
      <x:c r="T772" s="12">
        <x:v>304355.92139584426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49409</x:v>
      </x:c>
      <x:c r="B773" s="1">
        <x:v>45072.773593970654</x:v>
      </x:c>
      <x:c r="C773" s="6">
        <x:v>38.546226151666666</x:v>
      </x:c>
      <x:c r="D773" s="14" t="s">
        <x:v>123</x:v>
      </x:c>
      <x:c r="E773" s="15">
        <x:v>45070.7874080292</x:v>
      </x:c>
      <x:c r="F773" t="s">
        <x:v>127</x:v>
      </x:c>
      <x:c r="G773" s="6">
        <x:v>1149.7883062604283</x:v>
      </x:c>
      <x:c r="H773" t="s">
        <x:v>115</x:v>
      </x:c>
      <x:c r="I773" s="6">
        <x:v>28.352704598792116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24.599999999999998</x:v>
      </x:c>
      <x:c r="S773" s="8">
        <x:v>134994.0080754784</x:v>
      </x:c>
      <x:c r="T773" s="12">
        <x:v>304347.1354289339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49419</x:v>
      </x:c>
      <x:c r="B774" s="1">
        <x:v>45072.77362862482</x:v>
      </x:c>
      <x:c r="C774" s="6">
        <x:v>38.596128148333335</x:v>
      </x:c>
      <x:c r="D774" s="14" t="s">
        <x:v>123</x:v>
      </x:c>
      <x:c r="E774" s="15">
        <x:v>45070.7874080292</x:v>
      </x:c>
      <x:c r="F774" t="s">
        <x:v>127</x:v>
      </x:c>
      <x:c r="G774" s="6">
        <x:v>1149.5047709934208</x:v>
      </x:c>
      <x:c r="H774" t="s">
        <x:v>115</x:v>
      </x:c>
      <x:c r="I774" s="6">
        <x:v>28.352704598792116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24.602999999999998</x:v>
      </x:c>
      <x:c r="S774" s="8">
        <x:v>135009.3950599293</x:v>
      </x:c>
      <x:c r="T774" s="12">
        <x:v>304333.12482005614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49431</x:v>
      </x:c>
      <x:c r="B775" s="1">
        <x:v>45072.77366338123</x:v>
      </x:c>
      <x:c r="C775" s="6">
        <x:v>38.64617738</x:v>
      </x:c>
      <x:c r="D775" s="14" t="s">
        <x:v>123</x:v>
      </x:c>
      <x:c r="E775" s="15">
        <x:v>45070.7874080292</x:v>
      </x:c>
      <x:c r="F775" t="s">
        <x:v>127</x:v>
      </x:c>
      <x:c r="G775" s="6">
        <x:v>1149.895767020332</x:v>
      </x:c>
      <x:c r="H775" t="s">
        <x:v>115</x:v>
      </x:c>
      <x:c r="I775" s="6">
        <x:v>28.3465867241066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24.604</x:v>
      </x:c>
      <x:c r="S775" s="8">
        <x:v>135021.87919330664</x:v>
      </x:c>
      <x:c r="T775" s="12">
        <x:v>304342.7526066941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49441</x:v>
      </x:c>
      <x:c r="B776" s="1">
        <x:v>45072.77369807204</x:v>
      </x:c>
      <x:c r="C776" s="6">
        <x:v>38.696132145</x:v>
      </x:c>
      <x:c r="D776" s="14" t="s">
        <x:v>123</x:v>
      </x:c>
      <x:c r="E776" s="15">
        <x:v>45070.7874080292</x:v>
      </x:c>
      <x:c r="F776" t="s">
        <x:v>127</x:v>
      </x:c>
      <x:c r="G776" s="6">
        <x:v>1149.410277259688</x:v>
      </x:c>
      <x:c r="H776" t="s">
        <x:v>115</x:v>
      </x:c>
      <x:c r="I776" s="6">
        <x:v>28.352704598792116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24.604</x:v>
      </x:c>
      <x:c r="S776" s="8">
        <x:v>135043.67219089746</x:v>
      </x:c>
      <x:c r="T776" s="12">
        <x:v>304346.8657878837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49449</x:v>
      </x:c>
      <x:c r="B777" s="1">
        <x:v>45072.77373319899</x:v>
      </x:c>
      <x:c r="C777" s="6">
        <x:v>38.74671496166667</x:v>
      </x:c>
      <x:c r="D777" s="14" t="s">
        <x:v>123</x:v>
      </x:c>
      <x:c r="E777" s="15">
        <x:v>45070.7874080292</x:v>
      </x:c>
      <x:c r="F777" t="s">
        <x:v>127</x:v>
      </x:c>
      <x:c r="G777" s="6">
        <x:v>1149.0323924027402</x:v>
      </x:c>
      <x:c r="H777" t="s">
        <x:v>115</x:v>
      </x:c>
      <x:c r="I777" s="6">
        <x:v>28.352704598792116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24.607999999999997</x:v>
      </x:c>
      <x:c r="S777" s="8">
        <x:v>135055.0034826807</x:v>
      </x:c>
      <x:c r="T777" s="12">
        <x:v>304358.17476641544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49459</x:v>
      </x:c>
      <x:c r="B778" s="1">
        <x:v>45072.77376783312</x:v>
      </x:c>
      <x:c r="C778" s="6">
        <x:v>38.79658810833333</x:v>
      </x:c>
      <x:c r="D778" s="14" t="s">
        <x:v>123</x:v>
      </x:c>
      <x:c r="E778" s="15">
        <x:v>45070.7874080292</x:v>
      </x:c>
      <x:c r="F778" t="s">
        <x:v>127</x:v>
      </x:c>
      <x:c r="G778" s="6">
        <x:v>1149.423234812437</x:v>
      </x:c>
      <x:c r="H778" t="s">
        <x:v>115</x:v>
      </x:c>
      <x:c r="I778" s="6">
        <x:v>28.3465867241066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24.608999999999998</x:v>
      </x:c>
      <x:c r="S778" s="8">
        <x:v>135063.063653859</x:v>
      </x:c>
      <x:c r="T778" s="12">
        <x:v>304353.5413153998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49471</x:v>
      </x:c>
      <x:c r="B779" s="1">
        <x:v>45072.773802343785</x:v>
      </x:c>
      <x:c r="C779" s="6">
        <x:v>38.846283463333336</x:v>
      </x:c>
      <x:c r="D779" s="14" t="s">
        <x:v>123</x:v>
      </x:c>
      <x:c r="E779" s="15">
        <x:v>45070.7874080292</x:v>
      </x:c>
      <x:c r="F779" t="s">
        <x:v>127</x:v>
      </x:c>
      <x:c r="G779" s="6">
        <x:v>1149.3287553960906</x:v>
      </x:c>
      <x:c r="H779" t="s">
        <x:v>115</x:v>
      </x:c>
      <x:c r="I779" s="6">
        <x:v>28.3465867241066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24.61</x:v>
      </x:c>
      <x:c r="S779" s="8">
        <x:v>135081.68559528948</x:v>
      </x:c>
      <x:c r="T779" s="12">
        <x:v>304349.10289213085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49481</x:v>
      </x:c>
      <x:c r="B780" s="1">
        <x:v>45072.7738368613</x:v>
      </x:c>
      <x:c r="C780" s="6">
        <x:v>38.89598867</x:v>
      </x:c>
      <x:c r="D780" s="14" t="s">
        <x:v>123</x:v>
      </x:c>
      <x:c r="E780" s="15">
        <x:v>45070.7874080292</x:v>
      </x:c>
      <x:c r="F780" t="s">
        <x:v>127</x:v>
      </x:c>
      <x:c r="G780" s="6">
        <x:v>1149.2342849853826</x:v>
      </x:c>
      <x:c r="H780" t="s">
        <x:v>115</x:v>
      </x:c>
      <x:c r="I780" s="6">
        <x:v>28.3465867241066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24.610999999999997</x:v>
      </x:c>
      <x:c r="S780" s="8">
        <x:v>135102.9974689873</x:v>
      </x:c>
      <x:c r="T780" s="12">
        <x:v>304365.32577300194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49491</x:v>
      </x:c>
      <x:c r="B781" s="1">
        <x:v>45072.773872048</x:v>
      </x:c>
      <x:c r="C781" s="6">
        <x:v>38.946657531666666</x:v>
      </x:c>
      <x:c r="D781" s="14" t="s">
        <x:v>123</x:v>
      </x:c>
      <x:c r="E781" s="15">
        <x:v>45070.7874080292</x:v>
      </x:c>
      <x:c r="F781" t="s">
        <x:v>127</x:v>
      </x:c>
      <x:c r="G781" s="6">
        <x:v>1148.371440520364</x:v>
      </x:c>
      <x:c r="H781" t="s">
        <x:v>115</x:v>
      </x:c>
      <x:c r="I781" s="6">
        <x:v>28.352704598792116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24.615</x:v>
      </x:c>
      <x:c r="S781" s="8">
        <x:v>135107.7910200205</x:v>
      </x:c>
      <x:c r="T781" s="12">
        <x:v>304348.1555817399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49501</x:v>
      </x:c>
      <x:c r="B782" s="1">
        <x:v>45072.77390675072</x:v>
      </x:c>
      <x:c r="C782" s="6">
        <x:v>38.99662944333333</x:v>
      </x:c>
      <x:c r="D782" s="14" t="s">
        <x:v>123</x:v>
      </x:c>
      <x:c r="E782" s="15">
        <x:v>45070.7874080292</x:v>
      </x:c>
      <x:c r="F782" t="s">
        <x:v>127</x:v>
      </x:c>
      <x:c r="G782" s="6">
        <x:v>1148.6676515730219</x:v>
      </x:c>
      <x:c r="H782" t="s">
        <x:v>115</x:v>
      </x:c>
      <x:c r="I782" s="6">
        <x:v>28.3465867241066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24.616999999999997</x:v>
      </x:c>
      <x:c r="S782" s="8">
        <x:v>135121.35528232993</x:v>
      </x:c>
      <x:c r="T782" s="12">
        <x:v>304352.9568071594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49511</x:v>
      </x:c>
      <x:c r="B783" s="1">
        <x:v>45072.77394135694</x:v>
      </x:c>
      <x:c r="C783" s="6">
        <x:v>39.046462416666664</x:v>
      </x:c>
      <x:c r="D783" s="14" t="s">
        <x:v>123</x:v>
      </x:c>
      <x:c r="E783" s="15">
        <x:v>45070.7874080292</x:v>
      </x:c>
      <x:c r="F783" t="s">
        <x:v>127</x:v>
      </x:c>
      <x:c r="G783" s="6">
        <x:v>1148.5732441685293</x:v>
      </x:c>
      <x:c r="H783" t="s">
        <x:v>115</x:v>
      </x:c>
      <x:c r="I783" s="6">
        <x:v>28.3465867241066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24.618</x:v>
      </x:c>
      <x:c r="S783" s="8">
        <x:v>135135.82042940563</x:v>
      </x:c>
      <x:c r="T783" s="12">
        <x:v>304361.0213733598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49521</x:v>
      </x:c>
      <x:c r="B784" s="1">
        <x:v>45072.77397593095</x:v>
      </x:c>
      <x:c r="C784" s="6">
        <x:v>39.09624897166667</x:v>
      </x:c>
      <x:c r="D784" s="14" t="s">
        <x:v>123</x:v>
      </x:c>
      <x:c r="E784" s="15">
        <x:v>45070.7874080292</x:v>
      </x:c>
      <x:c r="F784" t="s">
        <x:v>127</x:v>
      </x:c>
      <x:c r="G784" s="6">
        <x:v>1148.3844563467792</x:v>
      </x:c>
      <x:c r="H784" t="s">
        <x:v>115</x:v>
      </x:c>
      <x:c r="I784" s="6">
        <x:v>28.3465867241066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24.619999999999997</x:v>
      </x:c>
      <x:c r="S784" s="8">
        <x:v>135151.7098388901</x:v>
      </x:c>
      <x:c r="T784" s="12">
        <x:v>304354.2422489565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49529</x:v>
      </x:c>
      <x:c r="B785" s="1">
        <x:v>45072.77401052067</x:v>
      </x:c>
      <x:c r="C785" s="6">
        <x:v>39.14605817666666</x:v>
      </x:c>
      <x:c r="D785" s="14" t="s">
        <x:v>123</x:v>
      </x:c>
      <x:c r="E785" s="15">
        <x:v>45070.7874080292</x:v>
      </x:c>
      <x:c r="F785" t="s">
        <x:v>127</x:v>
      </x:c>
      <x:c r="G785" s="6">
        <x:v>1148.2900759271488</x:v>
      </x:c>
      <x:c r="H785" t="s">
        <x:v>115</x:v>
      </x:c>
      <x:c r="I785" s="6">
        <x:v>28.3465867241066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24.621</x:v>
      </x:c>
      <x:c r="S785" s="8">
        <x:v>135163.3074680028</x:v>
      </x:c>
      <x:c r="T785" s="12">
        <x:v>304345.4154617447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49541</x:v>
      </x:c>
      <x:c r="B786" s="1">
        <x:v>45072.774045723454</x:v>
      </x:c>
      <x:c r="C786" s="6">
        <x:v>39.19675018833333</x:v>
      </x:c>
      <x:c r="D786" s="14" t="s">
        <x:v>123</x:v>
      </x:c>
      <x:c r="E786" s="15">
        <x:v>45070.7874080292</x:v>
      </x:c>
      <x:c r="F786" t="s">
        <x:v>127</x:v>
      </x:c>
      <x:c r="G786" s="6">
        <x:v>1147.912644162588</x:v>
      </x:c>
      <x:c r="H786" t="s">
        <x:v>115</x:v>
      </x:c>
      <x:c r="I786" s="6">
        <x:v>28.3465867241066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24.624999999999996</x:v>
      </x:c>
      <x:c r="S786" s="8">
        <x:v>135170.1635444968</x:v>
      </x:c>
      <x:c r="T786" s="12">
        <x:v>304350.07666362205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49551</x:v>
      </x:c>
      <x:c r="B787" s="1">
        <x:v>45072.77408021445</x:v>
      </x:c>
      <x:c r="C787" s="6">
        <x:v>39.24641721</x:v>
      </x:c>
      <x:c r="D787" s="14" t="s">
        <x:v>123</x:v>
      </x:c>
      <x:c r="E787" s="15">
        <x:v>45070.7874080292</x:v>
      </x:c>
      <x:c r="F787" t="s">
        <x:v>127</x:v>
      </x:c>
      <x:c r="G787" s="6">
        <x:v>1147.6296647156366</x:v>
      </x:c>
      <x:c r="H787" t="s">
        <x:v>115</x:v>
      </x:c>
      <x:c r="I787" s="6">
        <x:v>28.3465867241066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24.627999999999997</x:v>
      </x:c>
      <x:c r="S787" s="8">
        <x:v>135190.08399139947</x:v>
      </x:c>
      <x:c r="T787" s="12">
        <x:v>304357.98230851797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49559</x:v>
      </x:c>
      <x:c r="B788" s="1">
        <x:v>45072.77411477354</x:v>
      </x:c>
      <x:c r="C788" s="6">
        <x:v>39.29618232166667</x:v>
      </x:c>
      <x:c r="D788" s="14" t="s">
        <x:v>123</x:v>
      </x:c>
      <x:c r="E788" s="15">
        <x:v>45070.7874080292</x:v>
      </x:c>
      <x:c r="F788" t="s">
        <x:v>127</x:v>
      </x:c>
      <x:c r="G788" s="6">
        <x:v>1148.0201757229854</x:v>
      </x:c>
      <x:c r="H788" t="s">
        <x:v>115</x:v>
      </x:c>
      <x:c r="I788" s="6">
        <x:v>28.340468860575584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24.628999999999998</x:v>
      </x:c>
      <x:c r="S788" s="8">
        <x:v>135203.7990125424</x:v>
      </x:c>
      <x:c r="T788" s="12">
        <x:v>304356.52423509513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49571</x:v>
      </x:c>
      <x:c r="B789" s="1">
        <x:v>45072.774149350786</x:v>
      </x:c>
      <x:c r="C789" s="6">
        <x:v>39.345973545</x:v>
      </x:c>
      <x:c r="D789" s="14" t="s">
        <x:v>123</x:v>
      </x:c>
      <x:c r="E789" s="15">
        <x:v>45070.7874080292</x:v>
      </x:c>
      <x:c r="F789" t="s">
        <x:v>127</x:v>
      </x:c>
      <x:c r="G789" s="6">
        <x:v>1147.8315063114562</x:v>
      </x:c>
      <x:c r="H789" t="s">
        <x:v>115</x:v>
      </x:c>
      <x:c r="I789" s="6">
        <x:v>28.340468860575584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24.630999999999997</x:v>
      </x:c>
      <x:c r="S789" s="8">
        <x:v>135222.9743668714</x:v>
      </x:c>
      <x:c r="T789" s="12">
        <x:v>304359.9561680609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49581</x:v>
      </x:c>
      <x:c r="B790" s="1">
        <x:v>45072.77418453638</x:v>
      </x:c>
      <x:c r="C790" s="6">
        <x:v>39.3966408</x:v>
      </x:c>
      <x:c r="D790" s="14" t="s">
        <x:v>123</x:v>
      </x:c>
      <x:c r="E790" s="15">
        <x:v>45070.7874080292</x:v>
      </x:c>
      <x:c r="F790" t="s">
        <x:v>127</x:v>
      </x:c>
      <x:c r="G790" s="6">
        <x:v>1147.9258365243757</x:v>
      </x:c>
      <x:c r="H790" t="s">
        <x:v>115</x:v>
      </x:c>
      <x:c r="I790" s="6">
        <x:v>28.340468860575584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24.63</x:v>
      </x:c>
      <x:c r="S790" s="8">
        <x:v>135236.24626081804</x:v>
      </x:c>
      <x:c r="T790" s="12">
        <x:v>304368.6506901653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49589</x:v>
      </x:c>
      <x:c r="B791" s="1">
        <x:v>45072.77421904568</x:v>
      </x:c>
      <x:c r="C791" s="6">
        <x:v>39.446334181666664</x:v>
      </x:c>
      <x:c r="D791" s="14" t="s">
        <x:v>123</x:v>
      </x:c>
      <x:c r="E791" s="15">
        <x:v>45070.7874080292</x:v>
      </x:c>
      <x:c r="F791" t="s">
        <x:v>127</x:v>
      </x:c>
      <x:c r="G791" s="6">
        <x:v>1147.7371850830411</x:v>
      </x:c>
      <x:c r="H791" t="s">
        <x:v>115</x:v>
      </x:c>
      <x:c r="I791" s="6">
        <x:v>28.340468860575584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24.631999999999998</x:v>
      </x:c>
      <x:c r="S791" s="8">
        <x:v>135247.16603092413</x:v>
      </x:c>
      <x:c r="T791" s="12">
        <x:v>304357.29086256714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49599</x:v>
      </x:c>
      <x:c r="B792" s="1">
        <x:v>45072.774253522926</x:v>
      </x:c>
      <x:c r="C792" s="6">
        <x:v>39.49598142166667</x:v>
      </x:c>
      <x:c r="D792" s="14" t="s">
        <x:v>123</x:v>
      </x:c>
      <x:c r="E792" s="15">
        <x:v>45070.7874080292</x:v>
      </x:c>
      <x:c r="F792" t="s">
        <x:v>127</x:v>
      </x:c>
      <x:c r="G792" s="6">
        <x:v>1147.3599899907474</x:v>
      </x:c>
      <x:c r="H792" t="s">
        <x:v>115</x:v>
      </x:c>
      <x:c r="I792" s="6">
        <x:v>28.340468860575584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24.636</x:v>
      </x:c>
      <x:c r="S792" s="8">
        <x:v>135271.30656477946</x:v>
      </x:c>
      <x:c r="T792" s="12">
        <x:v>304367.9136227544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49611</x:v>
      </x:c>
      <x:c r="B793" s="1">
        <x:v>45072.77428871097</x:v>
      </x:c>
      <x:c r="C793" s="6">
        <x:v>39.54665221</x:v>
      </x:c>
      <x:c r="D793" s="14" t="s">
        <x:v>123</x:v>
      </x:c>
      <x:c r="E793" s="15">
        <x:v>45070.7874080292</x:v>
      </x:c>
      <x:c r="F793" t="s">
        <x:v>127</x:v>
      </x:c>
      <x:c r="G793" s="6">
        <x:v>1147.454275292984</x:v>
      </x:c>
      <x:c r="H793" t="s">
        <x:v>115</x:v>
      </x:c>
      <x:c r="I793" s="6">
        <x:v>28.340468860575584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24.634999999999998</x:v>
      </x:c>
      <x:c r="S793" s="8">
        <x:v>135279.27942236682</x:v>
      </x:c>
      <x:c r="T793" s="12">
        <x:v>304373.7114443721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49621</x:v>
      </x:c>
      <x:c r="B794" s="1">
        <x:v>45072.774323292724</x:v>
      </x:c>
      <x:c r="C794" s="6">
        <x:v>39.59644992333333</x:v>
      </x:c>
      <x:c r="D794" s="14" t="s">
        <x:v>123</x:v>
      </x:c>
      <x:c r="E794" s="15">
        <x:v>45070.7874080292</x:v>
      </x:c>
      <x:c r="F794" t="s">
        <x:v>127</x:v>
      </x:c>
      <x:c r="G794" s="6">
        <x:v>1146.9829385558237</x:v>
      </x:c>
      <x:c r="H794" t="s">
        <x:v>115</x:v>
      </x:c>
      <x:c r="I794" s="6">
        <x:v>28.340468860575584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24.639999999999997</x:v>
      </x:c>
      <x:c r="S794" s="8">
        <x:v>135286.25560784945</x:v>
      </x:c>
      <x:c r="T794" s="12">
        <x:v>304352.28993878275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49631</x:v>
      </x:c>
      <x:c r="B795" s="1">
        <x:v>45072.774357921095</x:v>
      </x:c>
      <x:c r="C795" s="6">
        <x:v>39.646314788333335</x:v>
      </x:c>
      <x:c r="D795" s="14" t="s">
        <x:v>123</x:v>
      </x:c>
      <x:c r="E795" s="15">
        <x:v>45070.7874080292</x:v>
      </x:c>
      <x:c r="F795" t="s">
        <x:v>127</x:v>
      </x:c>
      <x:c r="G795" s="6">
        <x:v>1147.3733639244633</x:v>
      </x:c>
      <x:c r="H795" t="s">
        <x:v>115</x:v>
      </x:c>
      <x:c r="I795" s="6">
        <x:v>28.334351008199064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24.641</x:v>
      </x:c>
      <x:c r="S795" s="8">
        <x:v>135312.0259282183</x:v>
      </x:c>
      <x:c r="T795" s="12">
        <x:v>304355.24599769135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49641</x:v>
      </x:c>
      <x:c r="B796" s="1">
        <x:v>45072.774392541585</x:v>
      </x:c>
      <x:c r="C796" s="6">
        <x:v>39.696168293333336</x:v>
      </x:c>
      <x:c r="D796" s="14" t="s">
        <x:v>123</x:v>
      </x:c>
      <x:c r="E796" s="15">
        <x:v>45070.7874080292</x:v>
      </x:c>
      <x:c r="F796" t="s">
        <x:v>127</x:v>
      </x:c>
      <x:c r="G796" s="6">
        <x:v>1147.1848307014998</x:v>
      </x:c>
      <x:c r="H796" t="s">
        <x:v>115</x:v>
      </x:c>
      <x:c r="I796" s="6">
        <x:v>28.334351008199064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24.642999999999997</x:v>
      </x:c>
      <x:c r="S796" s="8">
        <x:v>135330.20396985393</x:v>
      </x:c>
      <x:c r="T796" s="12">
        <x:v>304355.41365574294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49651</x:v>
      </x:c>
      <x:c r="B797" s="1">
        <x:v>45072.7744276812</x:v>
      </x:c>
      <x:c r="C797" s="6">
        <x:v>39.74676933833333</x:v>
      </x:c>
      <x:c r="D797" s="14" t="s">
        <x:v>123</x:v>
      </x:c>
      <x:c r="E797" s="15">
        <x:v>45070.7874080292</x:v>
      </x:c>
      <x:c r="F797" t="s">
        <x:v>127</x:v>
      </x:c>
      <x:c r="G797" s="6">
        <x:v>1147.090577551722</x:v>
      </x:c>
      <x:c r="H797" t="s">
        <x:v>115</x:v>
      </x:c>
      <x:c r="I797" s="6">
        <x:v>28.334351008199064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24.644</x:v>
      </x:c>
      <x:c r="S797" s="8">
        <x:v>135335.38000852347</x:v>
      </x:c>
      <x:c r="T797" s="12">
        <x:v>304360.54816349334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49661</x:v>
      </x:c>
      <x:c r="B798" s="1">
        <x:v>45072.77446227541</x:v>
      </x:c>
      <x:c r="C798" s="6">
        <x:v>39.79658499166667</x:v>
      </x:c>
      <x:c r="D798" s="14" t="s">
        <x:v>123</x:v>
      </x:c>
      <x:c r="E798" s="15">
        <x:v>45070.7874080292</x:v>
      </x:c>
      <x:c r="F798" t="s">
        <x:v>127</x:v>
      </x:c>
      <x:c r="G798" s="6">
        <x:v>1146.7136546697081</x:v>
      </x:c>
      <x:c r="H798" t="s">
        <x:v>115</x:v>
      </x:c>
      <x:c r="I798" s="6">
        <x:v>28.334351008199064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24.648</x:v>
      </x:c>
      <x:c r="S798" s="8">
        <x:v>135352.26891319331</x:v>
      </x:c>
      <x:c r="T798" s="12">
        <x:v>304365.2018547812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49669</x:v>
      </x:c>
      <x:c r="B799" s="1">
        <x:v>45072.77449689023</x:v>
      </x:c>
      <x:c r="C799" s="6">
        <x:v>39.846430346666665</x:v>
      </x:c>
      <x:c r="D799" s="14" t="s">
        <x:v>123</x:v>
      </x:c>
      <x:c r="E799" s="15">
        <x:v>45070.7874080292</x:v>
      </x:c>
      <x:c r="F799" t="s">
        <x:v>127</x:v>
      </x:c>
      <x:c r="G799" s="6">
        <x:v>1146.6194463725706</x:v>
      </x:c>
      <x:c r="H799" t="s">
        <x:v>115</x:v>
      </x:c>
      <x:c r="I799" s="6">
        <x:v>28.334351008199064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24.648999999999997</x:v>
      </x:c>
      <x:c r="S799" s="8">
        <x:v>135364.52973424867</x:v>
      </x:c>
      <x:c r="T799" s="12">
        <x:v>304359.2243593506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49681</x:v>
      </x:c>
      <x:c r="B800" s="1">
        <x:v>45072.77453141918</x:v>
      </x:c>
      <x:c r="C800" s="6">
        <x:v>39.896152021666666</x:v>
      </x:c>
      <x:c r="D800" s="14" t="s">
        <x:v>123</x:v>
      </x:c>
      <x:c r="E800" s="15">
        <x:v>45070.7874080292</x:v>
      </x:c>
      <x:c r="F800" t="s">
        <x:v>127</x:v>
      </x:c>
      <x:c r="G800" s="6">
        <x:v>1146.3368752783276</x:v>
      </x:c>
      <x:c r="H800" t="s">
        <x:v>115</x:v>
      </x:c>
      <x:c r="I800" s="6">
        <x:v>28.334351008199064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24.651999999999997</x:v>
      </x:c>
      <x:c r="S800" s="8">
        <x:v>135381.13281412068</x:v>
      </x:c>
      <x:c r="T800" s="12">
        <x:v>304374.6562569109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49691</x:v>
      </x:c>
      <x:c r="B801" s="1">
        <x:v>45072.77456606674</x:v>
      </x:c>
      <x:c r="C801" s="6">
        <x:v>39.946044523333335</x:v>
      </x:c>
      <x:c r="D801" s="14" t="s">
        <x:v>123</x:v>
      </x:c>
      <x:c r="E801" s="15">
        <x:v>45070.7874080292</x:v>
      </x:c>
      <x:c r="F801" t="s">
        <x:v>127</x:v>
      </x:c>
      <x:c r="G801" s="6">
        <x:v>1146.242702842033</x:v>
      </x:c>
      <x:c r="H801" t="s">
        <x:v>115</x:v>
      </x:c>
      <x:c r="I801" s="6">
        <x:v>28.334351008199064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24.653</x:v>
      </x:c>
      <x:c r="S801" s="8">
        <x:v>135394.77816412828</x:v>
      </x:c>
      <x:c r="T801" s="12">
        <x:v>304366.2718558152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49701</x:v>
      </x:c>
      <x:c r="B802" s="1">
        <x:v>45072.77460121646</x:v>
      </x:c>
      <x:c r="C802" s="6">
        <x:v>39.99666010166667</x:v>
      </x:c>
      <x:c r="D802" s="14" t="s">
        <x:v>123</x:v>
      </x:c>
      <x:c r="E802" s="15">
        <x:v>45070.7874080292</x:v>
      </x:c>
      <x:c r="F802" t="s">
        <x:v>127</x:v>
      </x:c>
      <x:c r="G802" s="6">
        <x:v>1146.0543848550396</x:v>
      </x:c>
      <x:c r="H802" t="s">
        <x:v>115</x:v>
      </x:c>
      <x:c r="I802" s="6">
        <x:v>28.334351008199064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24.654999999999998</x:v>
      </x:c>
      <x:c r="S802" s="8">
        <x:v>135410.9906880459</x:v>
      </x:c>
      <x:c r="T802" s="12">
        <x:v>304365.0060320464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49711</x:v>
      </x:c>
      <x:c r="B803" s="1">
        <x:v>45072.77463579984</x:v>
      </x:c>
      <x:c r="C803" s="6">
        <x:v>40.04646018</x:v>
      </x:c>
      <x:c r="D803" s="14" t="s">
        <x:v>123</x:v>
      </x:c>
      <x:c r="E803" s="15">
        <x:v>45070.7874080292</x:v>
      </x:c>
      <x:c r="F803" t="s">
        <x:v>127</x:v>
      </x:c>
      <x:c r="G803" s="6">
        <x:v>1145.8661027076387</x:v>
      </x:c>
      <x:c r="H803" t="s">
        <x:v>115</x:v>
      </x:c>
      <x:c r="I803" s="6">
        <x:v>28.334351008199064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24.656999999999996</x:v>
      </x:c>
      <x:c r="S803" s="8">
        <x:v>135419.96615024775</x:v>
      </x:c>
      <x:c r="T803" s="12">
        <x:v>304366.8983951019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49719</x:v>
      </x:c>
      <x:c r="B804" s="1">
        <x:v>45072.7746703531</x:v>
      </x:c>
      <x:c r="C804" s="6">
        <x:v>40.096216875</x:v>
      </x:c>
      <x:c r="D804" s="14" t="s">
        <x:v>123</x:v>
      </x:c>
      <x:c r="E804" s="15">
        <x:v>45070.7874080292</x:v>
      </x:c>
      <x:c r="F804" t="s">
        <x:v>127</x:v>
      </x:c>
      <x:c r="G804" s="6">
        <x:v>1146.3504564801165</x:v>
      </x:c>
      <x:c r="H804" t="s">
        <x:v>115</x:v>
      </x:c>
      <x:c r="I804" s="6">
        <x:v>28.328233166977498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24.656999999999996</x:v>
      </x:c>
      <x:c r="S804" s="8">
        <x:v>135433.2208860395</x:v>
      </x:c>
      <x:c r="T804" s="12">
        <x:v>304371.48051927524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49728</x:v>
      </x:c>
      <x:c r="B805" s="1">
        <x:v>45072.77470494591</x:v>
      </x:c>
      <x:c r="C805" s="6">
        <x:v>40.14603051833333</x:v>
      </x:c>
      <x:c r="D805" s="14" t="s">
        <x:v>123</x:v>
      </x:c>
      <x:c r="E805" s="15">
        <x:v>45070.7874080292</x:v>
      </x:c>
      <x:c r="F805" t="s">
        <x:v>127</x:v>
      </x:c>
      <x:c r="G805" s="6">
        <x:v>1145.7719750708343</x:v>
      </x:c>
      <x:c r="H805" t="s">
        <x:v>115</x:v>
      </x:c>
      <x:c r="I805" s="6">
        <x:v>28.334351008199064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24.657999999999998</x:v>
      </x:c>
      <x:c r="S805" s="8">
        <x:v>135449.51330101423</x:v>
      </x:c>
      <x:c r="T805" s="12">
        <x:v>304363.3925823403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49741</x:v>
      </x:c>
      <x:c r="B806" s="1">
        <x:v>45072.77474002697</x:v>
      </x:c>
      <x:c r="C806" s="6">
        <x:v>40.196547253333335</x:v>
      </x:c>
      <x:c r="D806" s="14" t="s">
        <x:v>123</x:v>
      </x:c>
      <x:c r="E806" s="15">
        <x:v>45070.7874080292</x:v>
      </x:c>
      <x:c r="F806" t="s">
        <x:v>127</x:v>
      </x:c>
      <x:c r="G806" s="6">
        <x:v>1145.597369269322</x:v>
      </x:c>
      <x:c r="H806" t="s">
        <x:v>115</x:v>
      </x:c>
      <x:c r="I806" s="6">
        <x:v>28.328233166977498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24.665</x:v>
      </x:c>
      <x:c r="S806" s="8">
        <x:v>135466.28348637113</x:v>
      </x:c>
      <x:c r="T806" s="12">
        <x:v>304372.7348494294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49749</x:v>
      </x:c>
      <x:c r="B807" s="1">
        <x:v>45072.77477458489</x:v>
      </x:c>
      <x:c r="C807" s="6">
        <x:v>40.246310645</x:v>
      </x:c>
      <x:c r="D807" s="14" t="s">
        <x:v>123</x:v>
      </x:c>
      <x:c r="E807" s="15">
        <x:v>45070.7874080292</x:v>
      </x:c>
      <x:c r="F807" t="s">
        <x:v>127</x:v>
      </x:c>
      <x:c r="G807" s="6">
        <x:v>1145.3014712085949</x:v>
      </x:c>
      <x:c r="H807" t="s">
        <x:v>115</x:v>
      </x:c>
      <x:c r="I807" s="6">
        <x:v>28.334351008199064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24.662999999999997</x:v>
      </x:c>
      <x:c r="S807" s="8">
        <x:v>135471.49880617135</x:v>
      </x:c>
      <x:c r="T807" s="12">
        <x:v>304378.6021683972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49761</x:v>
      </x:c>
      <x:c r="B808" s="1">
        <x:v>45072.77480919552</x:v>
      </x:c>
      <x:c r="C808" s="6">
        <x:v>40.29614995666667</x:v>
      </x:c>
      <x:c r="D808" s="14" t="s">
        <x:v>123</x:v>
      </x:c>
      <x:c r="E808" s="15">
        <x:v>45070.7874080292</x:v>
      </x:c>
      <x:c r="F808" t="s">
        <x:v>127</x:v>
      </x:c>
      <x:c r="G808" s="6">
        <x:v>1145.4091870088605</x:v>
      </x:c>
      <x:c r="H808" t="s">
        <x:v>115</x:v>
      </x:c>
      <x:c r="I808" s="6">
        <x:v>28.328233166977498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24.666999999999998</x:v>
      </x:c>
      <x:c r="S808" s="8">
        <x:v>135484.80449354555</x:v>
      </x:c>
      <x:c r="T808" s="12">
        <x:v>304372.32172135357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49771</x:v>
      </x:c>
      <x:c r="B809" s="1">
        <x:v>45072.774844301886</x:v>
      </x:c>
      <x:c r="C809" s="6">
        <x:v>40.34670313666667</x:v>
      </x:c>
      <x:c r="D809" s="14" t="s">
        <x:v>123</x:v>
      </x:c>
      <x:c r="E809" s="15">
        <x:v>45070.7874080292</x:v>
      </x:c>
      <x:c r="F809" t="s">
        <x:v>127</x:v>
      </x:c>
      <x:c r="G809" s="6">
        <x:v>1145.7052410981792</x:v>
      </x:c>
      <x:c r="H809" t="s">
        <x:v>115</x:v>
      </x:c>
      <x:c r="I809" s="6">
        <x:v>28.32211533690952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24.668999999999997</x:v>
      </x:c>
      <x:c r="S809" s="8">
        <x:v>135490.95016529644</x:v>
      </x:c>
      <x:c r="T809" s="12">
        <x:v>304374.4472204339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49781</x:v>
      </x:c>
      <x:c r="B810" s="1">
        <x:v>45072.77487885681</x:v>
      </x:c>
      <x:c r="C810" s="6">
        <x:v>40.39646222</x:v>
      </x:c>
      <x:c r="D810" s="14" t="s">
        <x:v>123</x:v>
      </x:c>
      <x:c r="E810" s="15">
        <x:v>45070.7874080292</x:v>
      </x:c>
      <x:c r="F810" t="s">
        <x:v>127</x:v>
      </x:c>
      <x:c r="G810" s="6">
        <x:v>1144.6431416878968</x:v>
      </x:c>
      <x:c r="H810" t="s">
        <x:v>115</x:v>
      </x:c>
      <x:c r="I810" s="6">
        <x:v>28.334351008199064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24.669999999999998</x:v>
      </x:c>
      <x:c r="S810" s="8">
        <x:v>135530.51285813388</x:v>
      </x:c>
      <x:c r="T810" s="12">
        <x:v>304385.39151198976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49789</x:v>
      </x:c>
      <x:c r="B811" s="1">
        <x:v>45072.77491341863</x:v>
      </x:c>
      <x:c r="C811" s="6">
        <x:v>40.44623123833333</x:v>
      </x:c>
      <x:c r="D811" s="14" t="s">
        <x:v>123</x:v>
      </x:c>
      <x:c r="E811" s="15">
        <x:v>45070.7874080292</x:v>
      </x:c>
      <x:c r="F811" t="s">
        <x:v>127</x:v>
      </x:c>
      <x:c r="G811" s="6">
        <x:v>1143.5959277466236</x:v>
      </x:c>
      <x:c r="H811" t="s">
        <x:v>115</x:v>
      </x:c>
      <x:c r="I811" s="6">
        <x:v>28.340468860575584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24.676</x:v>
      </x:c>
      <x:c r="S811" s="8">
        <x:v>135530.0277378194</x:v>
      </x:c>
      <x:c r="T811" s="12">
        <x:v>304372.59037297225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49801</x:v>
      </x:c>
      <x:c r="B812" s="1">
        <x:v>45072.77494796144</x:v>
      </x:c>
      <x:c r="C812" s="6">
        <x:v>40.495972888333334</x:v>
      </x:c>
      <x:c r="D812" s="14" t="s">
        <x:v>123</x:v>
      </x:c>
      <x:c r="E812" s="15">
        <x:v>45070.7874080292</x:v>
      </x:c>
      <x:c r="F812" t="s">
        <x:v>127</x:v>
      </x:c>
      <x:c r="G812" s="6">
        <x:v>1143.9852503358293</x:v>
      </x:c>
      <x:c r="H812" t="s">
        <x:v>115</x:v>
      </x:c>
      <x:c r="I812" s="6">
        <x:v>28.334351008199064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24.677</x:v>
      </x:c>
      <x:c r="S812" s="8">
        <x:v>135547.6117717265</x:v>
      </x:c>
      <x:c r="T812" s="12">
        <x:v>304378.1841728715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49809</x:v>
      </x:c>
      <x:c r="B813" s="1">
        <x:v>45072.7749831954</x:v>
      </x:c>
      <x:c r="C813" s="6">
        <x:v>40.54670978666667</x:v>
      </x:c>
      <x:c r="D813" s="14" t="s">
        <x:v>123</x:v>
      </x:c>
      <x:c r="E813" s="15">
        <x:v>45070.7874080292</x:v>
      </x:c>
      <x:c r="F813" t="s">
        <x:v>127</x:v>
      </x:c>
      <x:c r="G813" s="6">
        <x:v>1144.656815853106</x:v>
      </x:c>
      <x:c r="H813" t="s">
        <x:v>115</x:v>
      </x:c>
      <x:c r="I813" s="6">
        <x:v>28.328233166977498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24.674999999999997</x:v>
      </x:c>
      <x:c r="S813" s="8">
        <x:v>135557.40738795322</x:v>
      </x:c>
      <x:c r="T813" s="12">
        <x:v>304379.08447636856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49819</x:v>
      </x:c>
      <x:c r="B814" s="1">
        <x:v>45072.775017665655</x:v>
      </x:c>
      <x:c r="C814" s="6">
        <x:v>40.596346958333335</x:v>
      </x:c>
      <x:c r="D814" s="14" t="s">
        <x:v>123</x:v>
      </x:c>
      <x:c r="E814" s="15">
        <x:v>45070.7874080292</x:v>
      </x:c>
      <x:c r="F814" t="s">
        <x:v>127</x:v>
      </x:c>
      <x:c r="G814" s="6">
        <x:v>1144.3748242135132</x:v>
      </x:c>
      <x:c r="H814" t="s">
        <x:v>115</x:v>
      </x:c>
      <x:c r="I814" s="6">
        <x:v>28.328233166977498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24.677999999999997</x:v>
      </x:c>
      <x:c r="S814" s="8">
        <x:v>135577.45109298534</x:v>
      </x:c>
      <x:c r="T814" s="12">
        <x:v>304376.53927036887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49831</x:v>
      </x:c>
      <x:c r="B815" s="1">
        <x:v>45072.77505223425</x:v>
      </x:c>
      <x:c r="C815" s="6">
        <x:v>40.64612572666667</x:v>
      </x:c>
      <x:c r="D815" s="14" t="s">
        <x:v>123</x:v>
      </x:c>
      <x:c r="E815" s="15">
        <x:v>45070.7874080292</x:v>
      </x:c>
      <x:c r="F815" t="s">
        <x:v>127</x:v>
      </x:c>
      <x:c r="G815" s="6">
        <x:v>1144.1868744718663</x:v>
      </x:c>
      <x:c r="H815" t="s">
        <x:v>115</x:v>
      </x:c>
      <x:c r="I815" s="6">
        <x:v>28.328233166977498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24.68</x:v>
      </x:c>
      <x:c r="S815" s="8">
        <x:v>135597.70213464738</x:v>
      </x:c>
      <x:c r="T815" s="12">
        <x:v>304371.87191909755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49841</x:v>
      </x:c>
      <x:c r="B816" s="1">
        <x:v>45072.77508726589</x:v>
      </x:c>
      <x:c r="C816" s="6">
        <x:v>40.696571295</x:v>
      </x:c>
      <x:c r="D816" s="14" t="s">
        <x:v>123</x:v>
      </x:c>
      <x:c r="E816" s="15">
        <x:v>45070.7874080292</x:v>
      </x:c>
      <x:c r="F816" t="s">
        <x:v>127</x:v>
      </x:c>
      <x:c r="G816" s="6">
        <x:v>1143.811082189633</x:v>
      </x:c>
      <x:c r="H816" t="s">
        <x:v>115</x:v>
      </x:c>
      <x:c r="I816" s="6">
        <x:v>28.328233166977498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24.683999999999997</x:v>
      </x:c>
      <x:c r="S816" s="8">
        <x:v>135623.80335335556</x:v>
      </x:c>
      <x:c r="T816" s="12">
        <x:v>304388.97950571927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49851</x:v>
      </x:c>
      <x:c r="B817" s="1">
        <x:v>45072.77512181214</x:v>
      </x:c>
      <x:c r="C817" s="6">
        <x:v>40.74631788666667</x:v>
      </x:c>
      <x:c r="D817" s="14" t="s">
        <x:v>123</x:v>
      </x:c>
      <x:c r="E817" s="15">
        <x:v>45070.7874080292</x:v>
      </x:c>
      <x:c r="F817" t="s">
        <x:v>127</x:v>
      </x:c>
      <x:c r="G817" s="6">
        <x:v>1143.5293317418589</x:v>
      </x:c>
      <x:c r="H817" t="s">
        <x:v>115</x:v>
      </x:c>
      <x:c r="I817" s="6">
        <x:v>28.328233166977498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24.686999999999998</x:v>
      </x:c>
      <x:c r="S817" s="8">
        <x:v>135622.555257838</x:v>
      </x:c>
      <x:c r="T817" s="12">
        <x:v>304382.57340310136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49861</x:v>
      </x:c>
      <x:c r="B818" s="1">
        <x:v>45072.77515646624</x:v>
      </x:c>
      <x:c r="C818" s="6">
        <x:v>40.796219793333336</x:v>
      </x:c>
      <x:c r="D818" s="14" t="s">
        <x:v>123</x:v>
      </x:c>
      <x:c r="E818" s="15">
        <x:v>45070.7874080292</x:v>
      </x:c>
      <x:c r="F818" t="s">
        <x:v>127</x:v>
      </x:c>
      <x:c r="G818" s="6">
        <x:v>1143.4354327794576</x:v>
      </x:c>
      <x:c r="H818" t="s">
        <x:v>115</x:v>
      </x:c>
      <x:c r="I818" s="6">
        <x:v>28.328233166977498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24.688</x:v>
      </x:c>
      <x:c r="S818" s="8">
        <x:v>135632.66225777022</x:v>
      </x:c>
      <x:c r="T818" s="12">
        <x:v>304376.55152345693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49871</x:v>
      </x:c>
      <x:c r="B819" s="1">
        <x:v>45072.77519153741</x:v>
      </x:c>
      <x:c r="C819" s="6">
        <x:v>40.84672227</x:v>
      </x:c>
      <x:c r="D819" s="14" t="s">
        <x:v>123</x:v>
      </x:c>
      <x:c r="E819" s="15">
        <x:v>45070.7874080292</x:v>
      </x:c>
      <x:c r="F819" t="s">
        <x:v>127</x:v>
      </x:c>
      <x:c r="G819" s="6">
        <x:v>1143.2476616278966</x:v>
      </x:c>
      <x:c r="H819" t="s">
        <x:v>115</x:v>
      </x:c>
      <x:c r="I819" s="6">
        <x:v>28.328233166977498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24.689999999999998</x:v>
      </x:c>
      <x:c r="S819" s="8">
        <x:v>135658.302715776</x:v>
      </x:c>
      <x:c r="T819" s="12">
        <x:v>304383.6807160314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49881</x:v>
      </x:c>
      <x:c r="B820" s="1">
        <x:v>45072.77522607965</x:v>
      </x:c>
      <x:c r="C820" s="6">
        <x:v>40.896463098333335</x:v>
      </x:c>
      <x:c r="D820" s="14" t="s">
        <x:v>123</x:v>
      </x:c>
      <x:c r="E820" s="15">
        <x:v>45070.7874080292</x:v>
      </x:c>
      <x:c r="F820" t="s">
        <x:v>127</x:v>
      </x:c>
      <x:c r="G820" s="6">
        <x:v>1142.9660718160412</x:v>
      </x:c>
      <x:c r="H820" t="s">
        <x:v>115</x:v>
      </x:c>
      <x:c r="I820" s="6">
        <x:v>28.328233166977498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24.692999999999998</x:v>
      </x:c>
      <x:c r="S820" s="8">
        <x:v>135668.2038395517</x:v>
      </x:c>
      <x:c r="T820" s="12">
        <x:v>304393.3359372789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49891</x:v>
      </x:c>
      <x:c r="B821" s="1">
        <x:v>45072.77526069442</x:v>
      </x:c>
      <x:c r="C821" s="6">
        <x:v>40.946308368333334</x:v>
      </x:c>
      <x:c r="D821" s="14" t="s">
        <x:v>123</x:v>
      </x:c>
      <x:c r="E821" s="15">
        <x:v>45070.7874080292</x:v>
      </x:c>
      <x:c r="F821" t="s">
        <x:v>127</x:v>
      </x:c>
      <x:c r="G821" s="6">
        <x:v>1143.4493230551352</x:v>
      </x:c>
      <x:c r="H821" t="s">
        <x:v>115</x:v>
      </x:c>
      <x:c r="I821" s="6">
        <x:v>28.32211533690952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24.692999999999998</x:v>
      </x:c>
      <x:c r="S821" s="8">
        <x:v>135686.39815546622</x:v>
      </x:c>
      <x:c r="T821" s="12">
        <x:v>304381.762288069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49901</x:v>
      </x:c>
      <x:c r="B822" s="1">
        <x:v>45072.77529523166</x:v>
      </x:c>
      <x:c r="C822" s="6">
        <x:v>40.99604199833333</x:v>
      </x:c>
      <x:c r="D822" s="14" t="s">
        <x:v>123</x:v>
      </x:c>
      <x:c r="E822" s="15">
        <x:v>45070.7874080292</x:v>
      </x:c>
      <x:c r="F822" t="s">
        <x:v>127</x:v>
      </x:c>
      <x:c r="G822" s="6">
        <x:v>1143.0738368236246</x:v>
      </x:c>
      <x:c r="H822" t="s">
        <x:v>115</x:v>
      </x:c>
      <x:c r="I822" s="6">
        <x:v>28.32211533690952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24.697</x:v>
      </x:c>
      <x:c r="S822" s="8">
        <x:v>135702.91164590226</x:v>
      </x:c>
      <x:c r="T822" s="12">
        <x:v>304376.0473070821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49909</x:v>
      </x:c>
      <x:c r="B823" s="1">
        <x:v>45072.775330316836</x:v>
      </x:c>
      <x:c r="C823" s="6">
        <x:v>41.04656464333333</x:v>
      </x:c>
      <x:c r="D823" s="14" t="s">
        <x:v>123</x:v>
      </x:c>
      <x:c r="E823" s="15">
        <x:v>45070.7874080292</x:v>
      </x:c>
      <x:c r="F823" t="s">
        <x:v>127</x:v>
      </x:c>
      <x:c r="G823" s="6">
        <x:v>1142.8861472205037</x:v>
      </x:c>
      <x:c r="H823" t="s">
        <x:v>115</x:v>
      </x:c>
      <x:c r="I823" s="6">
        <x:v>28.32211533690952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24.698999999999998</x:v>
      </x:c>
      <x:c r="S823" s="8">
        <x:v>135731.26117321814</x:v>
      </x:c>
      <x:c r="T823" s="12">
        <x:v>304392.07102653617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49921</x:v>
      </x:c>
      <x:c r="B824" s="1">
        <x:v>45072.775364929934</x:v>
      </x:c>
      <x:c r="C824" s="6">
        <x:v>41.09640751166667</x:v>
      </x:c>
      <x:c r="D824" s="14" t="s">
        <x:v>123</x:v>
      </x:c>
      <x:c r="E824" s="15">
        <x:v>45070.7874080292</x:v>
      </x:c>
      <x:c r="F824" t="s">
        <x:v>127</x:v>
      </x:c>
      <x:c r="G824" s="6">
        <x:v>1142.6984932799614</x:v>
      </x:c>
      <x:c r="H824" t="s">
        <x:v>115</x:v>
      </x:c>
      <x:c r="I824" s="6">
        <x:v>28.32211533690952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24.700999999999997</x:v>
      </x:c>
      <x:c r="S824" s="8">
        <x:v>135738.6643365664</x:v>
      </x:c>
      <x:c r="T824" s="12">
        <x:v>304388.92919288046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49931</x:v>
      </x:c>
      <x:c r="B825" s="1">
        <x:v>45072.77539952012</x:v>
      </x:c>
      <x:c r="C825" s="6">
        <x:v>41.14621738333334</x:v>
      </x:c>
      <x:c r="D825" s="14" t="s">
        <x:v>123</x:v>
      </x:c>
      <x:c r="E825" s="15">
        <x:v>45070.7874080292</x:v>
      </x:c>
      <x:c r="F825" t="s">
        <x:v>127</x:v>
      </x:c>
      <x:c r="G825" s="6">
        <x:v>1141.7467764607302</x:v>
      </x:c>
      <x:c r="H825" t="s">
        <x:v>115</x:v>
      </x:c>
      <x:c r="I825" s="6">
        <x:v>28.328233166977498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24.706</x:v>
      </x:c>
      <x:c r="S825" s="8">
        <x:v>135760.79849491394</x:v>
      </x:c>
      <x:c r="T825" s="12">
        <x:v>304393.5523644008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49939</x:v>
      </x:c>
      <x:c r="B826" s="1">
        <x:v>45072.775434606</x:v>
      </x:c>
      <x:c r="C826" s="6">
        <x:v>41.196741055</x:v>
      </x:c>
      <x:c r="D826" s="14" t="s">
        <x:v>123</x:v>
      </x:c>
      <x:c r="E826" s="15">
        <x:v>45070.7874080292</x:v>
      </x:c>
      <x:c r="F826" t="s">
        <x:v>127</x:v>
      </x:c>
      <x:c r="G826" s="6">
        <x:v>1141.9482339560107</x:v>
      </x:c>
      <x:c r="H826" t="s">
        <x:v>115</x:v>
      </x:c>
      <x:c r="I826" s="6">
        <x:v>28.32211533690952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24.709</x:v>
      </x:c>
      <x:c r="S826" s="8">
        <x:v>135776.5449481928</x:v>
      </x:c>
      <x:c r="T826" s="12">
        <x:v>304385.71867711336</x:v>
      </x:c>
      <x:c r="U826" s="12">
        <x:v>31.85</x:v>
      </x:c>
      <x:c r="V826" s="12">
        <x:v>59.6</x:v>
      </x:c>
      <x:c r="W826" s="12">
        <x:f>NA()</x:f>
      </x:c>
    </x:row>
    <x:row r="827">
      <x:c r="A827">
        <x:v>49951</x:v>
      </x:c>
      <x:c r="B827" s="1">
        <x:v>45072.775468984175</x:v>
      </x:c>
      <x:c r="C827" s="6">
        <x:v>41.24624562333333</x:v>
      </x:c>
      <x:c r="D827" s="14" t="s">
        <x:v>123</x:v>
      </x:c>
      <x:c r="E827" s="15">
        <x:v>45070.7874080292</x:v>
      </x:c>
      <x:c r="F827" t="s">
        <x:v>127</x:v>
      </x:c>
      <x:c r="G827" s="6">
        <x:v>1141.9482339560107</x:v>
      </x:c>
      <x:c r="H827" t="s">
        <x:v>115</x:v>
      </x:c>
      <x:c r="I827" s="6">
        <x:v>28.32211533690952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24.709</x:v>
      </x:c>
      <x:c r="S827" s="8">
        <x:v>135796.15391966037</x:v>
      </x:c>
      <x:c r="T827" s="12">
        <x:v>304393.1443080603</x:v>
      </x:c>
      <x:c r="U827" s="12">
        <x:v>31.85</x:v>
      </x:c>
      <x:c r="V827" s="12">
        <x:v>59.6</x:v>
      </x:c>
      <x:c r="W827" s="12">
        <x:f>NA()</x:f>
      </x:c>
    </x:row>
    <x:row r="828">
      <x:c r="A828">
        <x:v>49959</x:v>
      </x:c>
      <x:c r="B828" s="1">
        <x:v>45072.77550407131</x:v>
      </x:c>
      <x:c r="C828" s="6">
        <x:v>41.29677109</x:v>
      </x:c>
      <x:c r="D828" s="14" t="s">
        <x:v>123</x:v>
      </x:c>
      <x:c r="E828" s="15">
        <x:v>45070.7874080292</x:v>
      </x:c>
      <x:c r="F828" t="s">
        <x:v>127</x:v>
      </x:c>
      <x:c r="G828" s="6">
        <x:v>1141.5733180257646</x:v>
      </x:c>
      <x:c r="H828" t="s">
        <x:v>115</x:v>
      </x:c>
      <x:c r="I828" s="6">
        <x:v>28.32211533690952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24.712999999999997</x:v>
      </x:c>
      <x:c r="S828" s="8">
        <x:v>135788.88373280028</x:v>
      </x:c>
      <x:c r="T828" s="12">
        <x:v>304390.9215268662</x:v>
      </x:c>
      <x:c r="U828" s="12">
        <x:v>31.85</x:v>
      </x:c>
      <x:c r="V828" s="12">
        <x:v>59.6</x:v>
      </x:c>
      <x:c r="W828" s="12">
        <x:f>NA()</x:f>
      </x:c>
    </x:row>
    <x:row r="829">
      <x:c r="A829">
        <x:v>49969</x:v>
      </x:c>
      <x:c r="B829" s="1">
        <x:v>45072.77553872926</x:v>
      </x:c>
      <x:c r="C829" s="6">
        <x:v>41.346678536666666</x:v>
      </x:c>
      <x:c r="D829" s="14" t="s">
        <x:v>123</x:v>
      </x:c>
      <x:c r="E829" s="15">
        <x:v>45070.7874080292</x:v>
      </x:c>
      <x:c r="F829" t="s">
        <x:v>127</x:v>
      </x:c>
      <x:c r="G829" s="6">
        <x:v>1141.4796112942422</x:v>
      </x:c>
      <x:c r="H829" t="s">
        <x:v>115</x:v>
      </x:c>
      <x:c r="I829" s="6">
        <x:v>28.32211533690952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24.714</x:v>
      </x:c>
      <x:c r="S829" s="8">
        <x:v>135819.10034284767</x:v>
      </x:c>
      <x:c r="T829" s="12">
        <x:v>304392.30583832256</x:v>
      </x:c>
      <x:c r="U829" s="12">
        <x:v>31.85</x:v>
      </x:c>
      <x:c r="V829" s="12">
        <x:v>59.6</x:v>
      </x:c>
      <x:c r="W829" s="12">
        <x:f>NA()</x:f>
      </x:c>
    </x:row>
    <x:row r="830">
      <x:c r="A830">
        <x:v>49979</x:v>
      </x:c>
      <x:c r="B830" s="1">
        <x:v>45072.7755734105</x:v>
      </x:c>
      <x:c r="C830" s="6">
        <x:v>41.396619525</x:v>
      </x:c>
      <x:c r="D830" s="14" t="s">
        <x:v>123</x:v>
      </x:c>
      <x:c r="E830" s="15">
        <x:v>45070.7874080292</x:v>
      </x:c>
      <x:c r="F830" t="s">
        <x:v>127</x:v>
      </x:c>
      <x:c r="G830" s="6">
        <x:v>1141.3859134607944</x:v>
      </x:c>
      <x:c r="H830" t="s">
        <x:v>115</x:v>
      </x:c>
      <x:c r="I830" s="6">
        <x:v>28.32211533690952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24.715</x:v>
      </x:c>
      <x:c r="S830" s="8">
        <x:v>135824.64430801023</x:v>
      </x:c>
      <x:c r="T830" s="12">
        <x:v>304387.108827915</x:v>
      </x:c>
      <x:c r="U830" s="12">
        <x:v>31.85</x:v>
      </x:c>
      <x:c r="V830" s="12">
        <x:v>59.6</x:v>
      </x:c>
      <x:c r="W830" s="12">
        <x:f>NA()</x:f>
      </x:c>
    </x:row>
    <x:row r="831">
      <x:c r="A831">
        <x:v>49991</x:v>
      </x:c>
      <x:c r="B831" s="1">
        <x:v>45072.77560794026</x:v>
      </x:c>
      <x:c r="C831" s="6">
        <x:v>41.44634238333333</x:v>
      </x:c>
      <x:c r="D831" s="14" t="s">
        <x:v>123</x:v>
      </x:c>
      <x:c r="E831" s="15">
        <x:v>45070.7874080292</x:v>
      </x:c>
      <x:c r="F831" t="s">
        <x:v>127</x:v>
      </x:c>
      <x:c r="G831" s="6">
        <x:v>1141.6811695458348</x:v>
      </x:c>
      <x:c r="H831" t="s">
        <x:v>115</x:v>
      </x:c>
      <x:c r="I831" s="6">
        <x:v>28.315997517995584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24.717</x:v>
      </x:c>
      <x:c r="S831" s="8">
        <x:v>135832.09118639104</x:v>
      </x:c>
      <x:c r="T831" s="12">
        <x:v>304395.3432403663</x:v>
      </x:c>
      <x:c r="U831" s="12">
        <x:v>31.85</x:v>
      </x:c>
      <x:c r="V831" s="12">
        <x:v>59.6</x:v>
      </x:c>
      <x:c r="W831" s="12">
        <x:f>NA()</x:f>
      </x:c>
    </x:row>
    <x:row r="832">
      <x:c r="A832">
        <x:v>50001</x:v>
      </x:c>
      <x:c r="B832" s="1">
        <x:v>45072.775642444714</x:v>
      </x:c>
      <x:c r="C832" s="6">
        <x:v>41.49602879333333</x:v>
      </x:c>
      <x:c r="D832" s="14" t="s">
        <x:v>123</x:v>
      </x:c>
      <x:c r="E832" s="15">
        <x:v>45070.7874080292</x:v>
      </x:c>
      <x:c r="F832" t="s">
        <x:v>127</x:v>
      </x:c>
      <x:c r="G832" s="6">
        <x:v>1141.1048733372097</x:v>
      </x:c>
      <x:c r="H832" t="s">
        <x:v>115</x:v>
      </x:c>
      <x:c r="I832" s="6">
        <x:v>28.32211533690952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24.717999999999996</x:v>
      </x:c>
      <x:c r="S832" s="8">
        <x:v>135840.58752388606</x:v>
      </x:c>
      <x:c r="T832" s="12">
        <x:v>304403.0225384896</x:v>
      </x:c>
      <x:c r="U832" s="12">
        <x:v>31.85</x:v>
      </x:c>
      <x:c r="V832" s="12">
        <x:v>59.6</x:v>
      </x:c>
      <x:c r="W832" s="12">
        <x:f>NA()</x:f>
      </x:c>
    </x:row>
    <x:row r="833">
      <x:c r="A833">
        <x:v>50009</x:v>
      </x:c>
      <x:c r="B833" s="1">
        <x:v>45072.77567753991</x:v>
      </x:c>
      <x:c r="C833" s="6">
        <x:v>41.546565881666666</x:v>
      </x:c>
      <x:c r="D833" s="14" t="s">
        <x:v>123</x:v>
      </x:c>
      <x:c r="E833" s="15">
        <x:v>45070.7874080292</x:v>
      </x:c>
      <x:c r="F833" t="s">
        <x:v>127</x:v>
      </x:c>
      <x:c r="G833" s="6">
        <x:v>1140.7302776745441</x:v>
      </x:c>
      <x:c r="H833" t="s">
        <x:v>115</x:v>
      </x:c>
      <x:c r="I833" s="6">
        <x:v>28.32211533690952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24.721999999999998</x:v>
      </x:c>
      <x:c r="S833" s="8">
        <x:v>135856.96491453546</x:v>
      </x:c>
      <x:c r="T833" s="12">
        <x:v>304397.9219373186</x:v>
      </x:c>
      <x:c r="U833" s="12">
        <x:v>31.85</x:v>
      </x:c>
      <x:c r="V833" s="12">
        <x:v>59.6</x:v>
      </x:c>
      <x:c r="W833" s="12">
        <x:f>NA()</x:f>
      </x:c>
    </x:row>
    <x:row r="834">
      <x:c r="A834">
        <x:v>50019</x:v>
      </x:c>
      <x:c r="B834" s="1">
        <x:v>45072.77571224816</x:v>
      </x:c>
      <x:c r="C834" s="6">
        <x:v>41.59654577</x:v>
      </x:c>
      <x:c r="D834" s="14" t="s">
        <x:v>123</x:v>
      </x:c>
      <x:c r="E834" s="15">
        <x:v>45070.7874080292</x:v>
      </x:c>
      <x:c r="F834" t="s">
        <x:v>127</x:v>
      </x:c>
      <x:c r="G834" s="6">
        <x:v>1140.8239132542037</x:v>
      </x:c>
      <x:c r="H834" t="s">
        <x:v>115</x:v>
      </x:c>
      <x:c r="I834" s="6">
        <x:v>28.32211533690952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24.720999999999997</x:v>
      </x:c>
      <x:c r="S834" s="8">
        <x:v>135871.21171321115</x:v>
      </x:c>
      <x:c r="T834" s="12">
        <x:v>304409.63366958837</x:v>
      </x:c>
      <x:c r="U834" s="12">
        <x:v>31.85</x:v>
      </x:c>
      <x:c r="V834" s="12">
        <x:v>59.6</x:v>
      </x:c>
      <x:c r="W834" s="12">
        <x:f>NA()</x:f>
      </x:c>
    </x:row>
    <x:row r="835">
      <x:c r="A835">
        <x:v>50031</x:v>
      </x:c>
      <x:c r="B835" s="1">
        <x:v>45072.77574681408</x:v>
      </x:c>
      <x:c r="C835" s="6">
        <x:v>41.64632067</x:v>
      </x:c>
      <x:c r="D835" s="14" t="s">
        <x:v>123</x:v>
      </x:c>
      <x:c r="E835" s="15">
        <x:v>45070.7874080292</x:v>
      </x:c>
      <x:c r="F835" t="s">
        <x:v>127</x:v>
      </x:c>
      <x:c r="G835" s="6">
        <x:v>1140.6366509836055</x:v>
      </x:c>
      <x:c r="H835" t="s">
        <x:v>115</x:v>
      </x:c>
      <x:c r="I835" s="6">
        <x:v>28.32211533690952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24.723</x:v>
      </x:c>
      <x:c r="S835" s="8">
        <x:v>135882.76616579673</x:v>
      </x:c>
      <x:c r="T835" s="12">
        <x:v>304401.82089466974</x:v>
      </x:c>
      <x:c r="U835" s="12">
        <x:v>31.85</x:v>
      </x:c>
      <x:c r="V835" s="12">
        <x:v>59.6</x:v>
      </x:c>
      <x:c r="W835" s="12">
        <x:f>NA()</x:f>
      </x:c>
    </x:row>
    <x:row r="836">
      <x:c r="A836">
        <x:v>50041</x:v>
      </x:c>
      <x:c r="B836" s="1">
        <x:v>45072.77578137956</x:v>
      </x:c>
      <x:c r="C836" s="6">
        <x:v>41.69609498333333</x:v>
      </x:c>
      <x:c r="D836" s="14" t="s">
        <x:v>123</x:v>
      </x:c>
      <x:c r="E836" s="15">
        <x:v>45070.7874080292</x:v>
      </x:c>
      <x:c r="F836" t="s">
        <x:v>127</x:v>
      </x:c>
      <x:c r="G836" s="6">
        <x:v>1140.3558242314487</x:v>
      </x:c>
      <x:c r="H836" t="s">
        <x:v>115</x:v>
      </x:c>
      <x:c r="I836" s="6">
        <x:v>28.32211533690952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24.726</x:v>
      </x:c>
      <x:c r="S836" s="8">
        <x:v>135890.76281821326</x:v>
      </x:c>
      <x:c r="T836" s="12">
        <x:v>304392.9434136802</x:v>
      </x:c>
      <x:c r="U836" s="12">
        <x:v>31.85</x:v>
      </x:c>
      <x:c r="V836" s="12">
        <x:v>59.6</x:v>
      </x:c>
      <x:c r="W836" s="12">
        <x:f>NA()</x:f>
      </x:c>
    </x:row>
    <x:row r="837">
      <x:c r="A837">
        <x:v>50051</x:v>
      </x:c>
      <x:c r="B837" s="1">
        <x:v>45072.77581604812</x:v>
      </x:c>
      <x:c r="C837" s="6">
        <x:v>41.74601770833333</x:v>
      </x:c>
      <x:c r="D837" s="14" t="s">
        <x:v>123</x:v>
      </x:c>
      <x:c r="E837" s="15">
        <x:v>45070.7874080292</x:v>
      </x:c>
      <x:c r="F837" t="s">
        <x:v>127</x:v>
      </x:c>
      <x:c r="G837" s="6">
        <x:v>1140.5572294146543</x:v>
      </x:c>
      <x:c r="H837" t="s">
        <x:v>115</x:v>
      </x:c>
      <x:c r="I837" s="6">
        <x:v>28.315997517995584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24.729</x:v>
      </x:c>
      <x:c r="S837" s="8">
        <x:v>135921.4731212784</x:v>
      </x:c>
      <x:c r="T837" s="12">
        <x:v>304412.70739650837</x:v>
      </x:c>
      <x:c r="U837" s="12">
        <x:v>31.85</x:v>
      </x:c>
      <x:c r="V837" s="12">
        <x:v>59.6</x:v>
      </x:c>
      <x:c r="W837" s="12">
        <x:f>NA()</x:f>
      </x:c>
    </x:row>
    <x:row r="838">
      <x:c r="A838">
        <x:v>50062</x:v>
      </x:c>
      <x:c r="B838" s="1">
        <x:v>45072.775851222614</x:v>
      </x:c>
      <x:c r="C838" s="6">
        <x:v>41.79666897</x:v>
      </x:c>
      <x:c r="D838" s="14" t="s">
        <x:v>123</x:v>
      </x:c>
      <x:c r="E838" s="15">
        <x:v>45070.7874080292</x:v>
      </x:c>
      <x:c r="F838" t="s">
        <x:v>127</x:v>
      </x:c>
      <x:c r="G838" s="6">
        <x:v>1140.6508422008574</x:v>
      </x:c>
      <x:c r="H838" t="s">
        <x:v>115</x:v>
      </x:c>
      <x:c r="I838" s="6">
        <x:v>28.315997517995584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24.727999999999998</x:v>
      </x:c>
      <x:c r="S838" s="8">
        <x:v>135933.50955767639</x:v>
      </x:c>
      <x:c r="T838" s="12">
        <x:v>304414.9323559307</x:v>
      </x:c>
      <x:c r="U838" s="12">
        <x:v>31.85</x:v>
      </x:c>
      <x:c r="V838" s="12">
        <x:v>59.6</x:v>
      </x:c>
      <x:c r="W838" s="12">
        <x:f>NA()</x:f>
      </x:c>
    </x:row>
    <x:row r="839">
      <x:c r="A839">
        <x:v>50069</x:v>
      </x:c>
      <x:c r="B839" s="1">
        <x:v>45072.77588574633</x:v>
      </x:c>
      <x:c r="C839" s="6">
        <x:v>41.84638312</x:v>
      </x:c>
      <x:c r="D839" s="14" t="s">
        <x:v>123</x:v>
      </x:c>
      <x:c r="E839" s="15">
        <x:v>45070.7874080292</x:v>
      </x:c>
      <x:c r="F839" t="s">
        <x:v>127</x:v>
      </x:c>
      <x:c r="G839" s="6">
        <x:v>1140.1828671010055</x:v>
      </x:c>
      <x:c r="H839" t="s">
        <x:v>115</x:v>
      </x:c>
      <x:c r="I839" s="6">
        <x:v>28.315997517995584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24.732999999999997</x:v>
      </x:c>
      <x:c r="S839" s="8">
        <x:v>135949.0948473816</x:v>
      </x:c>
      <x:c r="T839" s="12">
        <x:v>304405.46702736587</x:v>
      </x:c>
      <x:c r="U839" s="12">
        <x:v>31.85</x:v>
      </x:c>
      <x:c r="V839" s="12">
        <x:v>59.6</x:v>
      </x:c>
      <x:c r="W839" s="12">
        <x:f>NA()</x:f>
      </x:c>
    </x:row>
    <x:row r="840">
      <x:c r="A840">
        <x:v>50079</x:v>
      </x:c>
      <x:c r="B840" s="1">
        <x:v>45072.77592039635</x:v>
      </x:c>
      <x:c r="C840" s="6">
        <x:v>41.896279158333336</x:v>
      </x:c>
      <x:c r="D840" s="14" t="s">
        <x:v>123</x:v>
      </x:c>
      <x:c r="E840" s="15">
        <x:v>45070.7874080292</x:v>
      </x:c>
      <x:c r="F840" t="s">
        <x:v>127</x:v>
      </x:c>
      <x:c r="G840" s="6">
        <x:v>1140.2764443570786</x:v>
      </x:c>
      <x:c r="H840" t="s">
        <x:v>115</x:v>
      </x:c>
      <x:c r="I840" s="6">
        <x:v>28.315997517995584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24.732</x:v>
      </x:c>
      <x:c r="S840" s="8">
        <x:v>135940.35303450847</x:v>
      </x:c>
      <x:c r="T840" s="12">
        <x:v>304400.5233021084</x:v>
      </x:c>
      <x:c r="U840" s="12">
        <x:v>31.85</x:v>
      </x:c>
      <x:c r="V840" s="12">
        <x:v>59.6</x:v>
      </x:c>
      <x:c r="W840" s="12">
        <x:f>NA()</x:f>
      </x:c>
    </x:row>
    <x:row r="841">
      <x:c r="A841">
        <x:v>50089</x:v>
      </x:c>
      <x:c r="B841" s="1">
        <x:v>45072.77595492054</x:v>
      </x:c>
      <x:c r="C841" s="6">
        <x:v>41.94599398333333</x:v>
      </x:c>
      <x:c r="D841" s="14" t="s">
        <x:v>123</x:v>
      </x:c>
      <x:c r="E841" s="15">
        <x:v>45070.7874080292</x:v>
      </x:c>
      <x:c r="F841" t="s">
        <x:v>127</x:v>
      </x:c>
      <x:c r="G841" s="6">
        <x:v>1139.8086468612019</x:v>
      </x:c>
      <x:c r="H841" t="s">
        <x:v>115</x:v>
      </x:c>
      <x:c r="I841" s="6">
        <x:v>28.315997517995584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24.737</x:v>
      </x:c>
      <x:c r="S841" s="8">
        <x:v>135966.04959551364</x:v>
      </x:c>
      <x:c r="T841" s="12">
        <x:v>304408.47960609756</x:v>
      </x:c>
      <x:c r="U841" s="12">
        <x:v>31.85</x:v>
      </x:c>
      <x:c r="V841" s="12">
        <x:v>59.6</x:v>
      </x:c>
      <x:c r="W841" s="12">
        <x:f>NA()</x:f>
      </x:c>
    </x:row>
    <x:row r="842">
      <x:c r="A842">
        <x:v>50101</x:v>
      </x:c>
      <x:c r="B842" s="1">
        <x:v>45072.77599005969</x:v>
      </x:c>
      <x:c r="C842" s="6">
        <x:v>41.99659436</x:v>
      </x:c>
      <x:c r="D842" s="14" t="s">
        <x:v>123</x:v>
      </x:c>
      <x:c r="E842" s="15">
        <x:v>45070.7874080292</x:v>
      </x:c>
      <x:c r="F842" t="s">
        <x:v>127</x:v>
      </x:c>
      <x:c r="G842" s="6">
        <x:v>1139.8086468612019</x:v>
      </x:c>
      <x:c r="H842" t="s">
        <x:v>115</x:v>
      </x:c>
      <x:c r="I842" s="6">
        <x:v>28.315997517995584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24.737</x:v>
      </x:c>
      <x:c r="S842" s="8">
        <x:v>135981.13156300294</x:v>
      </x:c>
      <x:c r="T842" s="12">
        <x:v>304415.1447444362</x:v>
      </x:c>
      <x:c r="U842" s="12">
        <x:v>31.85</x:v>
      </x:c>
      <x:c r="V842" s="12">
        <x:v>59.6</x:v>
      </x:c>
      <x:c r="W842" s="12">
        <x:f>NA()</x:f>
      </x:c>
    </x:row>
    <x:row r="843">
      <x:c r="A843">
        <x:v>50111</x:v>
      </x:c>
      <x:c r="B843" s="1">
        <x:v>45072.776024773055</x:v>
      </x:c>
      <x:c r="C843" s="6">
        <x:v>42.046581615</x:v>
      </x:c>
      <x:c r="D843" s="14" t="s">
        <x:v>123</x:v>
      </x:c>
      <x:c r="E843" s="15">
        <x:v>45070.7874080292</x:v>
      </x:c>
      <x:c r="F843" t="s">
        <x:v>127</x:v>
      </x:c>
      <x:c r="G843" s="6">
        <x:v>1140.1972322424024</x:v>
      </x:c>
      <x:c r="H843" t="s">
        <x:v>115</x:v>
      </x:c>
      <x:c r="I843" s="6">
        <x:v>28.309879710236146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24.738</x:v>
      </x:c>
      <x:c r="S843" s="8">
        <x:v>135989.4158611852</x:v>
      </x:c>
      <x:c r="T843" s="12">
        <x:v>304407.61825402675</x:v>
      </x:c>
      <x:c r="U843" s="12">
        <x:v>31.85</x:v>
      </x:c>
      <x:c r="V843" s="12">
        <x:v>59.6</x:v>
      </x:c>
      <x:c r="W843" s="12">
        <x:f>NA()</x:f>
      </x:c>
    </x:row>
    <x:row r="844">
      <x:c r="A844">
        <x:v>50119</x:v>
      </x:c>
      <x:c r="B844" s="1">
        <x:v>45072.77605942174</x:v>
      </x:c>
      <x:c r="C844" s="6">
        <x:v>42.09647571</x:v>
      </x:c>
      <x:c r="D844" s="14" t="s">
        <x:v>123</x:v>
      </x:c>
      <x:c r="E844" s="15">
        <x:v>45070.7874080292</x:v>
      </x:c>
      <x:c r="F844" t="s">
        <x:v>127</x:v>
      </x:c>
      <x:c r="G844" s="6">
        <x:v>1139.528074872407</x:v>
      </x:c>
      <x:c r="H844" t="s">
        <x:v>115</x:v>
      </x:c>
      <x:c r="I844" s="6">
        <x:v>28.315997517995584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24.74</x:v>
      </x:c>
      <x:c r="S844" s="8">
        <x:v>136006.18976488573</x:v>
      </x:c>
      <x:c r="T844" s="12">
        <x:v>304417.62733357557</x:v>
      </x:c>
      <x:c r="U844" s="12">
        <x:v>31.85</x:v>
      </x:c>
      <x:c r="V844" s="12">
        <x:v>59.6</x:v>
      </x:c>
      <x:c r="W844" s="12">
        <x:f>NA()</x:f>
      </x:c>
    </x:row>
    <x:row r="845">
      <x:c r="A845">
        <x:v>50129</x:v>
      </x:c>
      <x:c r="B845" s="1">
        <x:v>45072.7760941383</x:v>
      </x:c>
      <x:c r="C845" s="6">
        <x:v>42.14646757333333</x:v>
      </x:c>
      <x:c r="D845" s="14" t="s">
        <x:v>123</x:v>
      </x:c>
      <x:c r="E845" s="15">
        <x:v>45070.7874080292</x:v>
      </x:c>
      <x:c r="F845" t="s">
        <x:v>127</x:v>
      </x:c>
      <x:c r="G845" s="6">
        <x:v>1139.247582726691</x:v>
      </x:c>
      <x:c r="H845" t="s">
        <x:v>115</x:v>
      </x:c>
      <x:c r="I845" s="6">
        <x:v>28.315997517995584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24.743</x:v>
      </x:c>
      <x:c r="S845" s="8">
        <x:v>136022.8367311333</x:v>
      </x:c>
      <x:c r="T845" s="12">
        <x:v>304418.6001550359</x:v>
      </x:c>
      <x:c r="U845" s="12">
        <x:v>31.85</x:v>
      </x:c>
      <x:c r="V845" s="12">
        <x:v>59.6</x:v>
      </x:c>
      <x:c r="W845" s="12">
        <x:f>NA()</x:f>
      </x:c>
    </x:row>
    <x:row r="846">
      <x:c r="A846">
        <x:v>50141</x:v>
      </x:c>
      <x:c r="B846" s="1">
        <x:v>45072.77612898633</x:v>
      </x:c>
      <x:c r="C846" s="6">
        <x:v>42.19664871166667</x:v>
      </x:c>
      <x:c r="D846" s="14" t="s">
        <x:v>123</x:v>
      </x:c>
      <x:c r="E846" s="15">
        <x:v>45070.7874080292</x:v>
      </x:c>
      <x:c r="F846" t="s">
        <x:v>127</x:v>
      </x:c>
      <x:c r="G846" s="6">
        <x:v>1139.5424748901373</x:v>
      </x:c>
      <x:c r="H846" t="s">
        <x:v>115</x:v>
      </x:c>
      <x:c r="I846" s="6">
        <x:v>28.309879710236146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24.744999999999997</x:v>
      </x:c>
      <x:c r="S846" s="8">
        <x:v>136039.18670260237</x:v>
      </x:c>
      <x:c r="T846" s="12">
        <x:v>304409.0249996795</x:v>
      </x:c>
      <x:c r="U846" s="12">
        <x:v>31.85</x:v>
      </x:c>
      <x:c r="V846" s="12">
        <x:v>59.6</x:v>
      </x:c>
      <x:c r="W846" s="12">
        <x:f>NA()</x:f>
      </x:c>
    </x:row>
    <x:row r="847">
      <x:c r="A847">
        <x:v>50151</x:v>
      </x:c>
      <x:c r="B847" s="1">
        <x:v>45072.77616365932</x:v>
      </x:c>
      <x:c r="C847" s="6">
        <x:v>42.24657783166667</x:v>
      </x:c>
      <x:c r="D847" s="14" t="s">
        <x:v>123</x:v>
      </x:c>
      <x:c r="E847" s="15">
        <x:v>45070.7874080292</x:v>
      </x:c>
      <x:c r="F847" t="s">
        <x:v>127</x:v>
      </x:c>
      <x:c r="G847" s="6">
        <x:v>1138.7802731608003</x:v>
      </x:c>
      <x:c r="H847" t="s">
        <x:v>115</x:v>
      </x:c>
      <x:c r="I847" s="6">
        <x:v>28.315997517995584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24.747999999999998</x:v>
      </x:c>
      <x:c r="S847" s="8">
        <x:v>136044.5139550697</x:v>
      </x:c>
      <x:c r="T847" s="12">
        <x:v>304407.30241090956</x:v>
      </x:c>
      <x:c r="U847" s="12">
        <x:v>31.85</x:v>
      </x:c>
      <x:c r="V847" s="12">
        <x:v>59.6</x:v>
      </x:c>
      <x:c r="W847" s="12">
        <x:f>NA()</x:f>
      </x:c>
    </x:row>
    <x:row r="848">
      <x:c r="A848">
        <x:v>50159</x:v>
      </x:c>
      <x:c r="B848" s="1">
        <x:v>45072.77619826479</x:v>
      </x:c>
      <x:c r="C848" s="6">
        <x:v>42.29640971166667</x:v>
      </x:c>
      <x:c r="D848" s="14" t="s">
        <x:v>123</x:v>
      </x:c>
      <x:c r="E848" s="15">
        <x:v>45070.7874080292</x:v>
      </x:c>
      <x:c r="F848" t="s">
        <x:v>127</x:v>
      </x:c>
      <x:c r="G848" s="6">
        <x:v>1138.6868378386887</x:v>
      </x:c>
      <x:c r="H848" t="s">
        <x:v>115</x:v>
      </x:c>
      <x:c r="I848" s="6">
        <x:v>28.315997517995584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24.749</x:v>
      </x:c>
      <x:c r="S848" s="8">
        <x:v>136058.39970456832</x:v>
      </x:c>
      <x:c r="T848" s="12">
        <x:v>304400.868585835</x:v>
      </x:c>
      <x:c r="U848" s="12">
        <x:v>31.85</x:v>
      </x:c>
      <x:c r="V848" s="12">
        <x:v>59.6</x:v>
      </x:c>
      <x:c r="W848" s="12">
        <x:f>NA()</x:f>
      </x:c>
    </x:row>
    <x:row r="849">
      <x:c r="A849">
        <x:v>50169</x:v>
      </x:c>
      <x:c r="B849" s="1">
        <x:v>45072.776233057055</x:v>
      </x:c>
      <x:c r="C849" s="6">
        <x:v>42.34651057</x:v>
      </x:c>
      <x:c r="D849" s="14" t="s">
        <x:v>123</x:v>
      </x:c>
      <x:c r="E849" s="15">
        <x:v>45070.7874080292</x:v>
      </x:c>
      <x:c r="F849" t="s">
        <x:v>127</x:v>
      </x:c>
      <x:c r="G849" s="6">
        <x:v>1138.7947129114496</x:v>
      </x:c>
      <x:c r="H849" t="s">
        <x:v>115</x:v>
      </x:c>
      <x:c r="I849" s="6">
        <x:v>28.309879710236146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24.752999999999997</x:v>
      </x:c>
      <x:c r="S849" s="8">
        <x:v>136067.8246900755</x:v>
      </x:c>
      <x:c r="T849" s="12">
        <x:v>304406.2245520127</x:v>
      </x:c>
      <x:c r="U849" s="12">
        <x:v>31.85</x:v>
      </x:c>
      <x:c r="V849" s="12">
        <x:v>59.6</x:v>
      </x:c>
      <x:c r="W849" s="12">
        <x:f>NA()</x:f>
      </x:c>
    </x:row>
    <x:row r="850">
      <x:c r="A850">
        <x:v>50181</x:v>
      </x:c>
      <x:c r="B850" s="1">
        <x:v>45072.77626769624</x:v>
      </x:c>
      <x:c r="C850" s="6">
        <x:v>42.396390995</x:v>
      </x:c>
      <x:c r="D850" s="14" t="s">
        <x:v>123</x:v>
      </x:c>
      <x:c r="E850" s="15">
        <x:v>45070.7874080292</x:v>
      </x:c>
      <x:c r="F850" t="s">
        <x:v>127</x:v>
      </x:c>
      <x:c r="G850" s="6">
        <x:v>1138.2197941194536</x:v>
      </x:c>
      <x:c r="H850" t="s">
        <x:v>115</x:v>
      </x:c>
      <x:c r="I850" s="6">
        <x:v>28.315997517995584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24.753999999999998</x:v>
      </x:c>
      <x:c r="S850" s="8">
        <x:v>136088.94291297696</x:v>
      </x:c>
      <x:c r="T850" s="12">
        <x:v>304407.8969113786</x:v>
      </x:c>
      <x:c r="U850" s="12">
        <x:v>31.85</x:v>
      </x:c>
      <x:c r="V850" s="12">
        <x:v>59.6</x:v>
      </x:c>
      <x:c r="W850" s="12">
        <x:f>NA()</x:f>
      </x:c>
    </x:row>
    <x:row r="851">
      <x:c r="A851">
        <x:v>50191</x:v>
      </x:c>
      <x:c r="B851" s="1">
        <x:v>45072.77630225628</x:v>
      </x:c>
      <x:c r="C851" s="6">
        <x:v>42.446157445</x:v>
      </x:c>
      <x:c r="D851" s="14" t="s">
        <x:v>123</x:v>
      </x:c>
      <x:c r="E851" s="15">
        <x:v>45070.7874080292</x:v>
      </x:c>
      <x:c r="F851" t="s">
        <x:v>127</x:v>
      </x:c>
      <x:c r="G851" s="6">
        <x:v>1138.313185148334</x:v>
      </x:c>
      <x:c r="H851" t="s">
        <x:v>115</x:v>
      </x:c>
      <x:c r="I851" s="6">
        <x:v>28.315997517995584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24.752999999999997</x:v>
      </x:c>
      <x:c r="S851" s="8">
        <x:v>136096.76963308637</x:v>
      </x:c>
      <x:c r="T851" s="12">
        <x:v>304385.3732529446</x:v>
      </x:c>
      <x:c r="U851" s="12">
        <x:v>31.85</x:v>
      </x:c>
      <x:c r="V851" s="12">
        <x:v>59.6</x:v>
      </x:c>
      <x:c r="W851" s="12">
        <x:f>NA()</x:f>
      </x:c>
    </x:row>
    <x:row r="852">
      <x:c r="A852">
        <x:v>50201</x:v>
      </x:c>
      <x:c r="B852" s="1">
        <x:v>45072.77633691585</x:v>
      </x:c>
      <x:c r="C852" s="6">
        <x:v>42.49606723</x:v>
      </x:c>
      <x:c r="D852" s="14" t="s">
        <x:v>123</x:v>
      </x:c>
      <x:c r="E852" s="15">
        <x:v>45070.7874080292</x:v>
      </x:c>
      <x:c r="F852" t="s">
        <x:v>127</x:v>
      </x:c>
      <x:c r="G852" s="6">
        <x:v>1138.5144483921786</x:v>
      </x:c>
      <x:c r="H852" t="s">
        <x:v>115</x:v>
      </x:c>
      <x:c r="I852" s="6">
        <x:v>28.309879710236146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24.755999999999997</x:v>
      </x:c>
      <x:c r="S852" s="8">
        <x:v>136116.02289081493</x:v>
      </x:c>
      <x:c r="T852" s="12">
        <x:v>304407.5165106533</x:v>
      </x:c>
      <x:c r="U852" s="12">
        <x:v>31.85</x:v>
      </x:c>
      <x:c r="V852" s="12">
        <x:v>59.6</x:v>
      </x:c>
      <x:c r="W852" s="12">
        <x:f>NA()</x:f>
      </x:c>
    </x:row>
    <x:row r="853">
      <x:c r="A853">
        <x:v>50211</x:v>
      </x:c>
      <x:c r="B853" s="1">
        <x:v>45072.77637197451</x:v>
      </x:c>
      <x:c r="C853" s="6">
        <x:v>42.54655170666667</x:v>
      </x:c>
      <x:c r="D853" s="14" t="s">
        <x:v>123</x:v>
      </x:c>
      <x:c r="E853" s="15">
        <x:v>45070.7874080292</x:v>
      </x:c>
      <x:c r="F853" t="s">
        <x:v>127</x:v>
      </x:c>
      <x:c r="G853" s="6">
        <x:v>1137.8463185438766</x:v>
      </x:c>
      <x:c r="H853" t="s">
        <x:v>115</x:v>
      </x:c>
      <x:c r="I853" s="6">
        <x:v>28.315997517995584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24.758</x:v>
      </x:c>
      <x:c r="S853" s="8">
        <x:v>136130.8137445145</x:v>
      </x:c>
      <x:c r="T853" s="12">
        <x:v>304394.00211006176</x:v>
      </x:c>
      <x:c r="U853" s="12">
        <x:v>31.85</x:v>
      </x:c>
      <x:c r="V853" s="12">
        <x:v>59.6</x:v>
      </x:c>
      <x:c r="W853" s="12">
        <x:f>NA()</x:f>
      </x:c>
    </x:row>
    <x:row r="854">
      <x:c r="A854">
        <x:v>50219</x:v>
      </x:c>
      <x:c r="B854" s="1">
        <x:v>45072.77640680089</x:v>
      </x:c>
      <x:c r="C854" s="6">
        <x:v>42.59670168833333</x:v>
      </x:c>
      <x:c r="D854" s="14" t="s">
        <x:v>123</x:v>
      </x:c>
      <x:c r="E854" s="15">
        <x:v>45070.7874080292</x:v>
      </x:c>
      <x:c r="F854" t="s">
        <x:v>127</x:v>
      </x:c>
      <x:c r="G854" s="6">
        <x:v>1138.3422627253121</x:v>
      </x:c>
      <x:c r="H854" t="s">
        <x:v>115</x:v>
      </x:c>
      <x:c r="I854" s="6">
        <x:v>28.30376191363075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24.762999999999998</x:v>
      </x:c>
      <x:c r="S854" s="8">
        <x:v>136146.99318395788</x:v>
      </x:c>
      <x:c r="T854" s="12">
        <x:v>304400.8156883024</x:v>
      </x:c>
      <x:c r="U854" s="12">
        <x:v>31.85</x:v>
      </x:c>
      <x:c r="V854" s="12">
        <x:v>59.6</x:v>
      </x:c>
      <x:c r="W854" s="12">
        <x:f>NA()</x:f>
      </x:c>
    </x:row>
    <x:row r="855">
      <x:c r="A855">
        <x:v>50229</x:v>
      </x:c>
      <x:c r="B855" s="1">
        <x:v>45072.776441032154</x:v>
      </x:c>
      <x:c r="C855" s="6">
        <x:v>42.64599471166667</x:v>
      </x:c>
      <x:c r="D855" s="14" t="s">
        <x:v>123</x:v>
      </x:c>
      <x:c r="E855" s="15">
        <x:v>45070.7874080292</x:v>
      </x:c>
      <x:c r="F855" t="s">
        <x:v>127</x:v>
      </x:c>
      <x:c r="G855" s="6">
        <x:v>1137.5808088277593</x:v>
      </x:c>
      <x:c r="H855" t="s">
        <x:v>115</x:v>
      </x:c>
      <x:c r="I855" s="6">
        <x:v>28.309879710236146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24.766</x:v>
      </x:c>
      <x:c r="S855" s="8">
        <x:v>136166.12622151052</x:v>
      </x:c>
      <x:c r="T855" s="12">
        <x:v>304407.5520861825</x:v>
      </x:c>
      <x:c r="U855" s="12">
        <x:v>31.85</x:v>
      </x:c>
      <x:c r="V855" s="12">
        <x:v>59.6</x:v>
      </x:c>
      <x:c r="W855" s="12">
        <x:f>NA()</x:f>
      </x:c>
    </x:row>
    <x:row r="856">
      <x:c r="A856">
        <x:v>50241</x:v>
      </x:c>
      <x:c r="B856" s="1">
        <x:v>45072.776476170926</x:v>
      </x:c>
      <x:c r="C856" s="6">
        <x:v>42.69659454166667</x:v>
      </x:c>
      <x:c r="D856" s="14" t="s">
        <x:v>123</x:v>
      </x:c>
      <x:c r="E856" s="15">
        <x:v>45070.7874080292</x:v>
      </x:c>
      <x:c r="F856" t="s">
        <x:v>127</x:v>
      </x:c>
      <x:c r="G856" s="6">
        <x:v>1137.674132962822</x:v>
      </x:c>
      <x:c r="H856" t="s">
        <x:v>115</x:v>
      </x:c>
      <x:c r="I856" s="6">
        <x:v>28.309879710236146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24.764999999999997</x:v>
      </x:c>
      <x:c r="S856" s="8">
        <x:v>136179.0520808353</x:v>
      </x:c>
      <x:c r="T856" s="12">
        <x:v>304407.8533111598</x:v>
      </x:c>
      <x:c r="U856" s="12">
        <x:v>31.85</x:v>
      </x:c>
      <x:c r="V856" s="12">
        <x:v>59.6</x:v>
      </x:c>
      <x:c r="W856" s="12">
        <x:f>NA()</x:f>
      </x:c>
    </x:row>
    <x:row r="857">
      <x:c r="A857">
        <x:v>50249</x:v>
      </x:c>
      <x:c r="B857" s="1">
        <x:v>45072.77651067399</x:v>
      </x:c>
      <x:c r="C857" s="6">
        <x:v>42.74627895333333</x:v>
      </x:c>
      <x:c r="D857" s="14" t="s">
        <x:v>123</x:v>
      </x:c>
      <x:c r="E857" s="15">
        <x:v>45070.7874080292</x:v>
      </x:c>
      <x:c r="F857" t="s">
        <x:v>127</x:v>
      </x:c>
      <x:c r="G857" s="6">
        <x:v>1137.9687912129787</x:v>
      </x:c>
      <x:c r="H857" t="s">
        <x:v>115</x:v>
      </x:c>
      <x:c r="I857" s="6">
        <x:v>28.30376191363075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24.767</x:v>
      </x:c>
      <x:c r="S857" s="8">
        <x:v>136193.25813313448</x:v>
      </x:c>
      <x:c r="T857" s="12">
        <x:v>304410.5729224998</x:v>
      </x:c>
      <x:c r="U857" s="12">
        <x:v>31.85</x:v>
      </x:c>
      <x:c r="V857" s="12">
        <x:v>59.6</x:v>
      </x:c>
      <x:c r="W857" s="12">
        <x:f>NA()</x:f>
      </x:c>
    </x:row>
    <x:row r="858">
      <x:c r="A858">
        <x:v>50259</x:v>
      </x:c>
      <x:c r="B858" s="1">
        <x:v>45072.776545234185</x:v>
      </x:c>
      <x:c r="C858" s="6">
        <x:v>42.796045635</x:v>
      </x:c>
      <x:c r="D858" s="14" t="s">
        <x:v>123</x:v>
      </x:c>
      <x:c r="E858" s="15">
        <x:v>45070.7874080292</x:v>
      </x:c>
      <x:c r="F858" t="s">
        <x:v>127</x:v>
      </x:c>
      <x:c r="G858" s="6">
        <x:v>1137.207600725272</x:v>
      </x:c>
      <x:c r="H858" t="s">
        <x:v>115</x:v>
      </x:c>
      <x:c r="I858" s="6">
        <x:v>28.309879710236146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24.77</x:v>
      </x:c>
      <x:c r="S858" s="8">
        <x:v>136205.7525364992</x:v>
      </x:c>
      <x:c r="T858" s="12">
        <x:v>304408.8623570133</x:v>
      </x:c>
      <x:c r="U858" s="12">
        <x:v>31.85</x:v>
      </x:c>
      <x:c r="V858" s="12">
        <x:v>59.6</x:v>
      </x:c>
      <x:c r="W858" s="12">
        <x:f>NA()</x:f>
      </x:c>
    </x:row>
    <x:row r="859">
      <x:c r="A859">
        <x:v>50271</x:v>
      </x:c>
      <x:c r="B859" s="1">
        <x:v>45072.77657997035</x:v>
      </x:c>
      <x:c r="C859" s="6">
        <x:v>42.84606572166667</x:v>
      </x:c>
      <x:c r="D859" s="14" t="s">
        <x:v>123</x:v>
      </x:c>
      <x:c r="E859" s="15">
        <x:v>45070.7874080292</x:v>
      </x:c>
      <x:c r="F859" t="s">
        <x:v>127</x:v>
      </x:c>
      <x:c r="G859" s="6">
        <x:v>1137.0210497204412</x:v>
      </x:c>
      <x:c r="H859" t="s">
        <x:v>115</x:v>
      </x:c>
      <x:c r="I859" s="6">
        <x:v>28.309879710236146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24.772</x:v>
      </x:c>
      <x:c r="S859" s="8">
        <x:v>136217.63765936677</x:v>
      </x:c>
      <x:c r="T859" s="12">
        <x:v>304398.1103713774</x:v>
      </x:c>
      <x:c r="U859" s="12">
        <x:v>31.85</x:v>
      </x:c>
      <x:c r="V859" s="12">
        <x:v>59.6</x:v>
      </x:c>
      <x:c r="W859" s="12">
        <x:f>NA()</x:f>
      </x:c>
    </x:row>
    <x:row r="860">
      <x:c r="A860">
        <x:v>50281</x:v>
      </x:c>
      <x:c r="B860" s="1">
        <x:v>45072.77661504431</x:v>
      </x:c>
      <x:c r="C860" s="6">
        <x:v>42.89657222833333</x:v>
      </x:c>
      <x:c r="D860" s="14" t="s">
        <x:v>123</x:v>
      </x:c>
      <x:c r="E860" s="15">
        <x:v>45070.7874080292</x:v>
      </x:c>
      <x:c r="F860" t="s">
        <x:v>127</x:v>
      </x:c>
      <x:c r="G860" s="6">
        <x:v>1136.9277874755683</x:v>
      </x:c>
      <x:c r="H860" t="s">
        <x:v>115</x:v>
      </x:c>
      <x:c r="I860" s="6">
        <x:v>28.309879710236146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24.773</x:v>
      </x:c>
      <x:c r="S860" s="8">
        <x:v>136230.43303342638</x:v>
      </x:c>
      <x:c r="T860" s="12">
        <x:v>304423.04451886984</x:v>
      </x:c>
      <x:c r="U860" s="12">
        <x:v>31.85</x:v>
      </x:c>
      <x:c r="V860" s="12">
        <x:v>59.6</x:v>
      </x:c>
      <x:c r="W860" s="12">
        <x:f>NA()</x:f>
      </x:c>
    </x:row>
    <x:row r="861">
      <x:c r="A861">
        <x:v>50289</x:v>
      </x:c>
      <x:c r="B861" s="1">
        <x:v>45072.77664972502</x:v>
      </x:c>
      <x:c r="C861" s="6">
        <x:v>42.94651243</x:v>
      </x:c>
      <x:c r="D861" s="14" t="s">
        <x:v>123</x:v>
      </x:c>
      <x:c r="E861" s="15">
        <x:v>45070.7874080292</x:v>
      </x:c>
      <x:c r="F861" t="s">
        <x:v>127</x:v>
      </x:c>
      <x:c r="G861" s="6">
        <x:v>1137.3155566503235</x:v>
      </x:c>
      <x:c r="H861" t="s">
        <x:v>115</x:v>
      </x:c>
      <x:c r="I861" s="6">
        <x:v>28.30376191363075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24.773999999999997</x:v>
      </x:c>
      <x:c r="S861" s="8">
        <x:v>136246.19265394576</x:v>
      </x:c>
      <x:c r="T861" s="12">
        <x:v>304416.5189564366</x:v>
      </x:c>
      <x:c r="U861" s="12">
        <x:v>31.85</x:v>
      </x:c>
      <x:c r="V861" s="12">
        <x:v>59.6</x:v>
      </x:c>
      <x:c r="W861" s="12">
        <x:f>NA()</x:f>
      </x:c>
    </x:row>
    <x:row r="862">
      <x:c r="A862">
        <x:v>50301</x:v>
      </x:c>
      <x:c r="B862" s="1">
        <x:v>45072.7766842403</x:v>
      </x:c>
      <x:c r="C862" s="6">
        <x:v>42.996214431666665</x:v>
      </x:c>
      <x:c r="D862" s="14" t="s">
        <x:v>123</x:v>
      </x:c>
      <x:c r="E862" s="15">
        <x:v>45070.7874080292</x:v>
      </x:c>
      <x:c r="F862" t="s">
        <x:v>127</x:v>
      </x:c>
      <x:c r="G862" s="6">
        <x:v>1136.275199127388</x:v>
      </x:c>
      <x:c r="H862" t="s">
        <x:v>115</x:v>
      </x:c>
      <x:c r="I862" s="6">
        <x:v>28.309879710236146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24.779999999999998</x:v>
      </x:c>
      <x:c r="S862" s="8">
        <x:v>136272.3811952731</x:v>
      </x:c>
      <x:c r="T862" s="12">
        <x:v>304402.6076016568</x:v>
      </x:c>
      <x:c r="U862" s="12">
        <x:v>31.85</x:v>
      </x:c>
      <x:c r="V862" s="12">
        <x:v>59.6</x:v>
      </x:c>
      <x:c r="W862" s="12">
        <x:f>NA()</x:f>
      </x:c>
    </x:row>
    <x:row r="863">
      <x:c r="A863">
        <x:v>50311</x:v>
      </x:c>
      <x:c r="B863" s="1">
        <x:v>45072.77671883143</x:v>
      </x:c>
      <x:c r="C863" s="6">
        <x:v>43.046025675</x:v>
      </x:c>
      <x:c r="D863" s="14" t="s">
        <x:v>123</x:v>
      </x:c>
      <x:c r="E863" s="15">
        <x:v>45070.7874080292</x:v>
      </x:c>
      <x:c r="F863" t="s">
        <x:v>127</x:v>
      </x:c>
      <x:c r="G863" s="6">
        <x:v>1136.6627552169812</x:v>
      </x:c>
      <x:c r="H863" t="s">
        <x:v>115</x:v>
      </x:c>
      <x:c r="I863" s="6">
        <x:v>28.30376191363075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24.781</x:v>
      </x:c>
      <x:c r="S863" s="8">
        <x:v>136290.4698303356</x:v>
      </x:c>
      <x:c r="T863" s="12">
        <x:v>304409.88442246406</x:v>
      </x:c>
      <x:c r="U863" s="12">
        <x:v>31.85</x:v>
      </x:c>
      <x:c r="V863" s="12">
        <x:v>59.6</x:v>
      </x:c>
      <x:c r="W863" s="12">
        <x:f>NA()</x:f>
      </x:c>
    </x:row>
    <x:row r="864">
      <x:c r="A864">
        <x:v>50321</x:v>
      </x:c>
      <x:c r="B864" s="1">
        <x:v>45072.776754080056</x:v>
      </x:c>
      <x:c r="C864" s="6">
        <x:v>43.09678368833333</x:v>
      </x:c>
      <x:c r="D864" s="14" t="s">
        <x:v>123</x:v>
      </x:c>
      <x:c r="E864" s="15">
        <x:v>45070.7874080292</x:v>
      </x:c>
      <x:c r="F864" t="s">
        <x:v>127</x:v>
      </x:c>
      <x:c r="G864" s="6">
        <x:v>1136.476320020453</x:v>
      </x:c>
      <x:c r="H864" t="s">
        <x:v>115</x:v>
      </x:c>
      <x:c r="I864" s="6">
        <x:v>28.30376191363075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24.782999999999998</x:v>
      </x:c>
      <x:c r="S864" s="8">
        <x:v>136304.23774717588</x:v>
      </x:c>
      <x:c r="T864" s="12">
        <x:v>304417.686038152</x:v>
      </x:c>
      <x:c r="U864" s="12">
        <x:v>31.85</x:v>
      </x:c>
      <x:c r="V864" s="12">
        <x:v>59.6</x:v>
      </x:c>
      <x:c r="W864" s="12">
        <x:f>NA()</x:f>
      </x:c>
    </x:row>
    <x:row r="865">
      <x:c r="A865">
        <x:v>50329</x:v>
      </x:c>
      <x:c r="B865" s="1">
        <x:v>45072.776788720796</x:v>
      </x:c>
      <x:c r="C865" s="6">
        <x:v>43.14666635333333</x:v>
      </x:c>
      <x:c r="D865" s="14" t="s">
        <x:v>123</x:v>
      </x:c>
      <x:c r="E865" s="15">
        <x:v>45070.7874080292</x:v>
      </x:c>
      <x:c r="F865" t="s">
        <x:v>127</x:v>
      </x:c>
      <x:c r="G865" s="6">
        <x:v>1136.8640657142814</x:v>
      </x:c>
      <x:c r="H865" t="s">
        <x:v>115</x:v>
      </x:c>
      <x:c r="I865" s="6">
        <x:v>28.297644128178945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24.784</x:v>
      </x:c>
      <x:c r="S865" s="8">
        <x:v>136318.9735181374</x:v>
      </x:c>
      <x:c r="T865" s="12">
        <x:v>304413.70190383284</x:v>
      </x:c>
      <x:c r="U865" s="12">
        <x:v>31.85</x:v>
      </x:c>
      <x:c r="V865" s="12">
        <x:v>59.6</x:v>
      </x:c>
      <x:c r="W865" s="12">
        <x:f>NA()</x:f>
      </x:c>
    </x:row>
    <x:row r="866">
      <x:c r="A866">
        <x:v>50339</x:v>
      </x:c>
      <x:c r="B866" s="1">
        <x:v>45072.77682350311</x:v>
      </x:c>
      <x:c r="C866" s="6">
        <x:v>43.196752885</x:v>
      </x:c>
      <x:c r="D866" s="14" t="s">
        <x:v>123</x:v>
      </x:c>
      <x:c r="E866" s="15">
        <x:v>45070.7874080292</x:v>
      </x:c>
      <x:c r="F866" t="s">
        <x:v>127</x:v>
      </x:c>
      <x:c r="G866" s="6">
        <x:v>1136.289920139694</x:v>
      </x:c>
      <x:c r="H866" t="s">
        <x:v>115</x:v>
      </x:c>
      <x:c r="I866" s="6">
        <x:v>28.30376191363075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24.784999999999997</x:v>
      </x:c>
      <x:c r="S866" s="8">
        <x:v>136322.2031193163</x:v>
      </x:c>
      <x:c r="T866" s="12">
        <x:v>304402.95750370907</x:v>
      </x:c>
      <x:c r="U866" s="12">
        <x:v>31.85</x:v>
      </x:c>
      <x:c r="V866" s="12">
        <x:v>59.6</x:v>
      </x:c>
      <x:c r="W866" s="12">
        <x:f>NA()</x:f>
      </x:c>
    </x:row>
    <x:row r="867">
      <x:c r="A867">
        <x:v>50351</x:v>
      </x:c>
      <x:c r="B867" s="1">
        <x:v>45072.77685807332</x:v>
      </x:c>
      <x:c r="C867" s="6">
        <x:v>43.24653398666667</x:v>
      </x:c>
      <x:c r="D867" s="14" t="s">
        <x:v>123</x:v>
      </x:c>
      <x:c r="E867" s="15">
        <x:v>45070.7874080292</x:v>
      </x:c>
      <x:c r="F867" t="s">
        <x:v>127</x:v>
      </x:c>
      <x:c r="G867" s="6">
        <x:v>1135.8240748835033</x:v>
      </x:c>
      <x:c r="H867" t="s">
        <x:v>115</x:v>
      </x:c>
      <x:c r="I867" s="6">
        <x:v>28.30376191363075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24.79</x:v>
      </x:c>
      <x:c r="S867" s="8">
        <x:v>136339.7321698101</x:v>
      </x:c>
      <x:c r="T867" s="12">
        <x:v>304408.4455155612</x:v>
      </x:c>
      <x:c r="U867" s="12">
        <x:v>31.85</x:v>
      </x:c>
      <x:c r="V867" s="12">
        <x:v>59.6</x:v>
      </x:c>
      <x:c r="W867" s="12">
        <x:f>NA()</x:f>
      </x:c>
    </x:row>
    <x:row r="868">
      <x:c r="A868">
        <x:v>50359</x:v>
      </x:c>
      <x:c r="B868" s="1">
        <x:v>45072.77689266515</x:v>
      </x:c>
      <x:c r="C868" s="6">
        <x:v>43.296346228333334</x:v>
      </x:c>
      <x:c r="D868" s="14" t="s">
        <x:v>123</x:v>
      </x:c>
      <x:c r="E868" s="15">
        <x:v>45070.7874080292</x:v>
      </x:c>
      <x:c r="F868" t="s">
        <x:v>127</x:v>
      </x:c>
      <x:c r="G868" s="6">
        <x:v>1136.4911794935413</x:v>
      </x:c>
      <x:c r="H868" t="s">
        <x:v>115</x:v>
      </x:c>
      <x:c r="I868" s="6">
        <x:v>28.297644128178945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24.787999999999997</x:v>
      </x:c>
      <x:c r="S868" s="8">
        <x:v>136342.63002665286</x:v>
      </x:c>
      <x:c r="T868" s="12">
        <x:v>304403.2578902186</x:v>
      </x:c>
      <x:c r="U868" s="12">
        <x:v>31.85</x:v>
      </x:c>
      <x:c r="V868" s="12">
        <x:v>59.6</x:v>
      </x:c>
      <x:c r="W868" s="12">
        <x:f>NA()</x:f>
      </x:c>
    </x:row>
    <x:row r="869">
      <x:c r="A869">
        <x:v>50369</x:v>
      </x:c>
      <x:c r="B869" s="1">
        <x:v>45072.77692726571</x:v>
      </x:c>
      <x:c r="C869" s="6">
        <x:v>43.34617103666667</x:v>
      </x:c>
      <x:c r="D869" s="14" t="s">
        <x:v>123</x:v>
      </x:c>
      <x:c r="E869" s="15">
        <x:v>45070.7874080292</x:v>
      </x:c>
      <x:c r="F869" t="s">
        <x:v>127</x:v>
      </x:c>
      <x:c r="G869" s="6">
        <x:v>1135.5446735891273</x:v>
      </x:c>
      <x:c r="H869" t="s">
        <x:v>115</x:v>
      </x:c>
      <x:c r="I869" s="6">
        <x:v>28.30376191363075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24.793</x:v>
      </x:c>
      <x:c r="S869" s="8">
        <x:v>136360.9714736727</x:v>
      </x:c>
      <x:c r="T869" s="12">
        <x:v>304413.48527054535</x:v>
      </x:c>
      <x:c r="U869" s="12">
        <x:v>31.85</x:v>
      </x:c>
      <x:c r="V869" s="12">
        <x:v>59.6</x:v>
      </x:c>
      <x:c r="W869" s="12">
        <x:f>NA()</x:f>
      </x:c>
    </x:row>
    <x:row r="870">
      <x:c r="A870">
        <x:v>50379</x:v>
      </x:c>
      <x:c r="B870" s="1">
        <x:v>45072.77696194387</x:v>
      </x:c>
      <x:c r="C870" s="6">
        <x:v>43.39610758833334</x:v>
      </x:c>
      <x:c r="D870" s="14" t="s">
        <x:v>123</x:v>
      </x:c>
      <x:c r="E870" s="15">
        <x:v>45070.7874080292</x:v>
      </x:c>
      <x:c r="F870" t="s">
        <x:v>127</x:v>
      </x:c>
      <x:c r="G870" s="6">
        <x:v>1135.7309322994142</x:v>
      </x:c>
      <x:c r="H870" t="s">
        <x:v>115</x:v>
      </x:c>
      <x:c r="I870" s="6">
        <x:v>28.30376191363075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24.790999999999997</x:v>
      </x:c>
      <x:c r="S870" s="8">
        <x:v>136385.07441586847</x:v>
      </x:c>
      <x:c r="T870" s="12">
        <x:v>304416.2892930773</x:v>
      </x:c>
      <x:c r="U870" s="12">
        <x:v>31.85</x:v>
      </x:c>
      <x:c r="V870" s="12">
        <x:v>59.6</x:v>
      </x:c>
      <x:c r="W870" s="12">
        <x:f>NA()</x:f>
      </x:c>
    </x:row>
    <x:row r="871">
      <x:c r="A871">
        <x:v>50389</x:v>
      </x:c>
      <x:c r="B871" s="1">
        <x:v>45072.77699707612</x:v>
      </x:c>
      <x:c r="C871" s="6">
        <x:v>43.44669802</x:v>
      </x:c>
      <x:c r="D871" s="14" t="s">
        <x:v>123</x:v>
      </x:c>
      <x:c r="E871" s="15">
        <x:v>45070.7874080292</x:v>
      </x:c>
      <x:c r="F871" t="s">
        <x:v>127</x:v>
      </x:c>
      <x:c r="G871" s="6">
        <x:v>1135.2653516510875</x:v>
      </x:c>
      <x:c r="H871" t="s">
        <x:v>115</x:v>
      </x:c>
      <x:c r="I871" s="6">
        <x:v>28.30376191363075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24.796</x:v>
      </x:c>
      <x:c r="S871" s="8">
        <x:v>136395.1063136341</x:v>
      </x:c>
      <x:c r="T871" s="12">
        <x:v>304409.1657179686</x:v>
      </x:c>
      <x:c r="U871" s="12">
        <x:v>31.85</x:v>
      </x:c>
      <x:c r="V871" s="12">
        <x:v>59.6</x:v>
      </x:c>
      <x:c r="W871" s="12">
        <x:f>NA()</x:f>
      </x:c>
    </x:row>
    <x:row r="872">
      <x:c r="A872">
        <x:v>50401</x:v>
      </x:c>
      <x:c r="B872" s="1">
        <x:v>45072.777031801874</x:v>
      </x:c>
      <x:c r="C872" s="6">
        <x:v>43.496703105</x:v>
      </x:c>
      <x:c r="D872" s="14" t="s">
        <x:v>123</x:v>
      </x:c>
      <x:c r="E872" s="15">
        <x:v>45070.7874080292</x:v>
      </x:c>
      <x:c r="F872" t="s">
        <x:v>127</x:v>
      </x:c>
      <x:c r="G872" s="6">
        <x:v>1135.5595816603438</x:v>
      </x:c>
      <x:c r="H872" t="s">
        <x:v>115</x:v>
      </x:c>
      <x:c r="I872" s="6">
        <x:v>28.297644128178945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24.798</x:v>
      </x:c>
      <x:c r="S872" s="8">
        <x:v>136421.67832939944</x:v>
      </x:c>
      <x:c r="T872" s="12">
        <x:v>304419.24836217053</x:v>
      </x:c>
      <x:c r="U872" s="12">
        <x:v>31.85</x:v>
      </x:c>
      <x:c r="V872" s="12">
        <x:v>59.6</x:v>
      </x:c>
      <x:c r="W872" s="12">
        <x:f>NA()</x:f>
      </x:c>
    </x:row>
    <x:row r="873">
      <x:c r="A873">
        <x:v>50411</x:v>
      </x:c>
      <x:c r="B873" s="1">
        <x:v>45072.77706632367</x:v>
      </x:c>
      <x:c r="C873" s="6">
        <x:v>43.54641450166667</x:v>
      </x:c>
      <x:c r="D873" s="14" t="s">
        <x:v>123</x:v>
      </x:c>
      <x:c r="E873" s="15">
        <x:v>45070.7874080292</x:v>
      </x:c>
      <x:c r="F873" t="s">
        <x:v>127</x:v>
      </x:c>
      <x:c r="G873" s="6">
        <x:v>1135.373367914297</x:v>
      </x:c>
      <x:c r="H873" t="s">
        <x:v>115</x:v>
      </x:c>
      <x:c r="I873" s="6">
        <x:v>28.297644128178945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24.799999999999997</x:v>
      </x:c>
      <x:c r="S873" s="8">
        <x:v>136432.1370789558</x:v>
      </x:c>
      <x:c r="T873" s="12">
        <x:v>304419.3757972953</x:v>
      </x:c>
      <x:c r="U873" s="12">
        <x:v>31.85</x:v>
      </x:c>
      <x:c r="V873" s="12">
        <x:v>59.6</x:v>
      </x:c>
      <x:c r="W873" s="12">
        <x:f>NA()</x:f>
      </x:c>
    </x:row>
    <x:row r="874">
      <x:c r="A874">
        <x:v>50419</x:v>
      </x:c>
      <x:c r="B874" s="1">
        <x:v>45072.77710096858</x:v>
      </x:c>
      <x:c r="C874" s="6">
        <x:v>43.596303165</x:v>
      </x:c>
      <x:c r="D874" s="14" t="s">
        <x:v>123</x:v>
      </x:c>
      <x:c r="E874" s="15">
        <x:v>45070.7874080292</x:v>
      </x:c>
      <x:c r="F874" t="s">
        <x:v>127</x:v>
      </x:c>
      <x:c r="G874" s="6">
        <x:v>1135.667753094698</x:v>
      </x:c>
      <x:c r="H874" t="s">
        <x:v>115</x:v>
      </x:c>
      <x:c r="I874" s="6">
        <x:v>28.291526353881636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24.802</x:v>
      </x:c>
      <x:c r="S874" s="8">
        <x:v>136447.03327519543</x:v>
      </x:c>
      <x:c r="T874" s="12">
        <x:v>304421.2598118872</x:v>
      </x:c>
      <x:c r="U874" s="12">
        <x:v>31.85</x:v>
      </x:c>
      <x:c r="V874" s="12">
        <x:v>59.6</x:v>
      </x:c>
      <x:c r="W874" s="12">
        <x:f>NA()</x:f>
      </x:c>
    </x:row>
    <x:row r="875">
      <x:c r="A875">
        <x:v>50428</x:v>
      </x:c>
      <x:c r="B875" s="1">
        <x:v>45072.777135571516</x:v>
      </x:c>
      <x:c r="C875" s="6">
        <x:v>43.646131403333335</x:v>
      </x:c>
      <x:c r="D875" s="14" t="s">
        <x:v>123</x:v>
      </x:c>
      <x:c r="E875" s="15">
        <x:v>45070.7874080292</x:v>
      </x:c>
      <x:c r="F875" t="s">
        <x:v>127</x:v>
      </x:c>
      <x:c r="G875" s="6">
        <x:v>1134.9079877562544</x:v>
      </x:c>
      <x:c r="H875" t="s">
        <x:v>115</x:v>
      </x:c>
      <x:c r="I875" s="6">
        <x:v>28.297644128178945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24.805</x:v>
      </x:c>
      <x:c r="S875" s="8">
        <x:v>136473.3981797108</x:v>
      </x:c>
      <x:c r="T875" s="12">
        <x:v>304429.69307910977</x:v>
      </x:c>
      <x:c r="U875" s="12">
        <x:v>31.85</x:v>
      </x:c>
      <x:c r="V875" s="12">
        <x:v>59.6</x:v>
      </x:c>
      <x:c r="W875" s="12">
        <x:f>NA()</x:f>
      </x:c>
    </x:row>
    <x:row r="876">
      <x:c r="A876">
        <x:v>50441</x:v>
      </x:c>
      <x:c r="B876" s="1">
        <x:v>45072.77717070747</x:v>
      </x:c>
      <x:c r="C876" s="6">
        <x:v>43.69672716666667</x:v>
      </x:c>
      <x:c r="D876" s="14" t="s">
        <x:v>123</x:v>
      </x:c>
      <x:c r="E876" s="15">
        <x:v>45070.7874080292</x:v>
      </x:c>
      <x:c r="F876" t="s">
        <x:v>127</x:v>
      </x:c>
      <x:c r="G876" s="6">
        <x:v>1134.7218973516162</x:v>
      </x:c>
      <x:c r="H876" t="s">
        <x:v>115</x:v>
      </x:c>
      <x:c r="I876" s="6">
        <x:v>28.297644128178945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24.807</x:v>
      </x:c>
      <x:c r="S876" s="8">
        <x:v>136473.70819424128</x:v>
      </x:c>
      <x:c r="T876" s="12">
        <x:v>304428.5289126692</x:v>
      </x:c>
      <x:c r="U876" s="12">
        <x:v>31.85</x:v>
      </x:c>
      <x:c r="V876" s="12">
        <x:v>59.6</x:v>
      </x:c>
      <x:c r="W876" s="12">
        <x:f>NA()</x:f>
      </x:c>
    </x:row>
    <x:row r="877">
      <x:c r="A877">
        <x:v>50451</x:v>
      </x:c>
      <x:c r="B877" s="1">
        <x:v>45072.77720545399</x:v>
      </x:c>
      <x:c r="C877" s="6">
        <x:v>43.74676215833333</x:v>
      </x:c>
      <x:c r="D877" s="14" t="s">
        <x:v>123</x:v>
      </x:c>
      <x:c r="E877" s="15">
        <x:v>45070.7874080292</x:v>
      </x:c>
      <x:c r="F877" t="s">
        <x:v>127</x:v>
      </x:c>
      <x:c r="G877" s="6">
        <x:v>1134.055872831733</x:v>
      </x:c>
      <x:c r="H877" t="s">
        <x:v>115</x:v>
      </x:c>
      <x:c r="I877" s="6">
        <x:v>28.30376191363075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24.808999999999997</x:v>
      </x:c>
      <x:c r="S877" s="8">
        <x:v>136478.2151391919</x:v>
      </x:c>
      <x:c r="T877" s="12">
        <x:v>304419.3656466749</x:v>
      </x:c>
      <x:c r="U877" s="12">
        <x:v>31.85</x:v>
      </x:c>
      <x:c r="V877" s="12">
        <x:v>59.6</x:v>
      </x:c>
      <x:c r="W877" s="12">
        <x:f>NA()</x:f>
      </x:c>
    </x:row>
    <x:row r="878">
      <x:c r="A878">
        <x:v>50459</x:v>
      </x:c>
      <x:c r="B878" s="1">
        <x:v>45072.77723997284</x:v>
      </x:c>
      <x:c r="C878" s="6">
        <x:v>43.796469298333335</x:v>
      </x:c>
      <x:c r="D878" s="14" t="s">
        <x:v>123</x:v>
      </x:c>
      <x:c r="E878" s="15">
        <x:v>45070.7874080292</x:v>
      </x:c>
      <x:c r="F878" t="s">
        <x:v>127</x:v>
      </x:c>
      <x:c r="G878" s="6">
        <x:v>1134.1488568383133</x:v>
      </x:c>
      <x:c r="H878" t="s">
        <x:v>115</x:v>
      </x:c>
      <x:c r="I878" s="6">
        <x:v>28.30376191363075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24.808</x:v>
      </x:c>
      <x:c r="S878" s="8">
        <x:v>136504.72300624085</x:v>
      </x:c>
      <x:c r="T878" s="12">
        <x:v>304422.2067861489</x:v>
      </x:c>
      <x:c r="U878" s="12">
        <x:v>31.85</x:v>
      </x:c>
      <x:c r="V878" s="12">
        <x:v>59.6</x:v>
      </x:c>
      <x:c r="W878" s="12">
        <x:f>NA()</x:f>
      </x:c>
    </x:row>
    <x:row r="879">
      <x:c r="A879">
        <x:v>50469</x:v>
      </x:c>
      <x:c r="B879" s="1">
        <x:v>45072.77727481082</x:v>
      </x:c>
      <x:c r="C879" s="6">
        <x:v>43.84663598833333</x:v>
      </x:c>
      <x:c r="D879" s="14" t="s">
        <x:v>123</x:v>
      </x:c>
      <x:c r="E879" s="15">
        <x:v>45070.7874080292</x:v>
      </x:c>
      <x:c r="F879" t="s">
        <x:v>127</x:v>
      </x:c>
      <x:c r="G879" s="6">
        <x:v>1134.4428277785614</x:v>
      </x:c>
      <x:c r="H879" t="s">
        <x:v>115</x:v>
      </x:c>
      <x:c r="I879" s="6">
        <x:v>28.297644128178945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24.81</x:v>
      </x:c>
      <x:c r="S879" s="8">
        <x:v>136512.77801646365</x:v>
      </x:c>
      <x:c r="T879" s="12">
        <x:v>304425.5739588515</x:v>
      </x:c>
      <x:c r="U879" s="12">
        <x:v>31.85</x:v>
      </x:c>
      <x:c r="V879" s="12">
        <x:v>59.6</x:v>
      </x:c>
      <x:c r="W879" s="12">
        <x:f>NA()</x:f>
      </x:c>
    </x:row>
    <x:row r="880">
      <x:c r="A880">
        <x:v>50481</x:v>
      </x:c>
      <x:c r="B880" s="1">
        <x:v>45072.77730944614</x:v>
      </x:c>
      <x:c r="C880" s="6">
        <x:v>43.896510846666665</x:v>
      </x:c>
      <x:c r="D880" s="14" t="s">
        <x:v>123</x:v>
      </x:c>
      <x:c r="E880" s="15">
        <x:v>45070.7874080292</x:v>
      </x:c>
      <x:c r="F880" t="s">
        <x:v>127</x:v>
      </x:c>
      <x:c r="G880" s="6">
        <x:v>1133.4981535287004</x:v>
      </x:c>
      <x:c r="H880" t="s">
        <x:v>115</x:v>
      </x:c>
      <x:c r="I880" s="6">
        <x:v>28.30376191363075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24.814999999999998</x:v>
      </x:c>
      <x:c r="S880" s="8">
        <x:v>136524.88476299547</x:v>
      </x:c>
      <x:c r="T880" s="12">
        <x:v>304418.98811308946</x:v>
      </x:c>
      <x:c r="U880" s="12">
        <x:v>31.85</x:v>
      </x:c>
      <x:c r="V880" s="12">
        <x:v>59.6</x:v>
      </x:c>
      <x:c r="W880" s="12">
        <x:f>NA()</x:f>
      </x:c>
    </x:row>
    <x:row r="881">
      <x:c r="A881">
        <x:v>50489</x:v>
      </x:c>
      <x:c r="B881" s="1">
        <x:v>45072.77734406968</x:v>
      </x:c>
      <x:c r="C881" s="6">
        <x:v>43.94636874333333</x:v>
      </x:c>
      <x:c r="D881" s="14" t="s">
        <x:v>123</x:v>
      </x:c>
      <x:c r="E881" s="15">
        <x:v>45070.7874080292</x:v>
      </x:c>
      <x:c r="F881" t="s">
        <x:v>127</x:v>
      </x:c>
      <x:c r="G881" s="6">
        <x:v>1134.7522444806684</x:v>
      </x:c>
      <x:c r="H881" t="s">
        <x:v>115</x:v>
      </x:c>
      <x:c r="I881" s="6">
        <x:v>28.28540859073837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24.816999999999997</x:v>
      </x:c>
      <x:c r="S881" s="8">
        <x:v>136533.73236519346</x:v>
      </x:c>
      <x:c r="T881" s="12">
        <x:v>304425.7189445157</x:v>
      </x:c>
      <x:c r="U881" s="12">
        <x:v>31.85</x:v>
      </x:c>
      <x:c r="V881" s="12">
        <x:v>59.6</x:v>
      </x:c>
      <x:c r="W881" s="12">
        <x:f>NA()</x:f>
      </x:c>
    </x:row>
    <x:row r="882">
      <x:c r="A882">
        <x:v>50501</x:v>
      </x:c>
      <x:c r="B882" s="1">
        <x:v>45072.77737852876</x:v>
      </x:c>
      <x:c r="C882" s="6">
        <x:v>43.995989828333336</x:v>
      </x:c>
      <x:c r="D882" s="14" t="s">
        <x:v>123</x:v>
      </x:c>
      <x:c r="E882" s="15">
        <x:v>45070.7874080292</x:v>
      </x:c>
      <x:c r="F882" t="s">
        <x:v>127</x:v>
      </x:c>
      <x:c r="G882" s="6">
        <x:v>1133.5131677873578</x:v>
      </x:c>
      <x:c r="H882" t="s">
        <x:v>115</x:v>
      </x:c>
      <x:c r="I882" s="6">
        <x:v>28.297644128178945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24.819999999999997</x:v>
      </x:c>
      <x:c r="S882" s="8">
        <x:v>136545.47782221282</x:v>
      </x:c>
      <x:c r="T882" s="12">
        <x:v>304421.8000170409</x:v>
      </x:c>
      <x:c r="U882" s="12">
        <x:v>31.85</x:v>
      </x:c>
      <x:c r="V882" s="12">
        <x:v>59.6</x:v>
      </x:c>
      <x:c r="W882" s="12">
        <x:f>NA()</x:f>
      </x:c>
    </x:row>
    <x:row r="883">
      <x:c r="A883">
        <x:v>50509</x:v>
      </x:c>
      <x:c r="B883" s="1">
        <x:v>45072.777413738455</x:v>
      </x:c>
      <x:c r="C883" s="6">
        <x:v>44.04669178333333</x:v>
      </x:c>
      <x:c r="D883" s="14" t="s">
        <x:v>123</x:v>
      </x:c>
      <x:c r="E883" s="15">
        <x:v>45070.7874080292</x:v>
      </x:c>
      <x:c r="F883" t="s">
        <x:v>127</x:v>
      </x:c>
      <x:c r="G883" s="6">
        <x:v>1133.6060942128363</x:v>
      </x:c>
      <x:c r="H883" t="s">
        <x:v>115</x:v>
      </x:c>
      <x:c r="I883" s="6">
        <x:v>28.297644128178945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24.819</x:v>
      </x:c>
      <x:c r="S883" s="8">
        <x:v>136560.45549575187</x:v>
      </x:c>
      <x:c r="T883" s="12">
        <x:v>304422.6807513714</x:v>
      </x:c>
      <x:c r="U883" s="12">
        <x:v>31.85</x:v>
      </x:c>
      <x:c r="V883" s="12">
        <x:v>59.6</x:v>
      </x:c>
      <x:c r="W883" s="12">
        <x:f>NA()</x:f>
      </x:c>
    </x:row>
    <x:row r="884">
      <x:c r="A884">
        <x:v>50519</x:v>
      </x:c>
      <x:c r="B884" s="1">
        <x:v>45072.77744828671</x:v>
      </x:c>
      <x:c r="C884" s="6">
        <x:v>44.096441281666664</x:v>
      </x:c>
      <x:c r="D884" s="14" t="s">
        <x:v>123</x:v>
      </x:c>
      <x:c r="E884" s="15">
        <x:v>45070.7874080292</x:v>
      </x:c>
      <x:c r="F884" t="s">
        <x:v>127</x:v>
      </x:c>
      <x:c r="G884" s="6">
        <x:v>1133.1415499731106</x:v>
      </x:c>
      <x:c r="H884" t="s">
        <x:v>115</x:v>
      </x:c>
      <x:c r="I884" s="6">
        <x:v>28.297644128178945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24.823999999999998</x:v>
      </x:c>
      <x:c r="S884" s="8">
        <x:v>136577.75643279072</x:v>
      </x:c>
      <x:c r="T884" s="12">
        <x:v>304419.10761858715</x:v>
      </x:c>
      <x:c r="U884" s="12">
        <x:v>31.85</x:v>
      </x:c>
      <x:c r="V884" s="12">
        <x:v>59.6</x:v>
      </x:c>
      <x:c r="W884" s="12">
        <x:f>NA()</x:f>
      </x:c>
    </x:row>
    <x:row r="885">
      <x:c r="A885">
        <x:v>50529</x:v>
      </x:c>
      <x:c r="B885" s="1">
        <x:v>45072.77748275315</x:v>
      </x:c>
      <x:c r="C885" s="6">
        <x:v>44.14607294166667</x:v>
      </x:c>
      <x:c r="D885" s="14" t="s">
        <x:v>123</x:v>
      </x:c>
      <x:c r="E885" s="15">
        <x:v>45070.7874080292</x:v>
      </x:c>
      <x:c r="F885" t="s">
        <x:v>127</x:v>
      </x:c>
      <x:c r="G885" s="6">
        <x:v>1134.3802077197672</x:v>
      </x:c>
      <x:c r="H885" t="s">
        <x:v>115</x:v>
      </x:c>
      <x:c r="I885" s="6">
        <x:v>28.28540859073837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24.820999999999998</x:v>
      </x:c>
      <x:c r="S885" s="8">
        <x:v>136590.1111056924</x:v>
      </x:c>
      <x:c r="T885" s="12">
        <x:v>304422.1673638695</x:v>
      </x:c>
      <x:c r="U885" s="12">
        <x:v>31.85</x:v>
      </x:c>
      <x:c r="V885" s="12">
        <x:v>59.6</x:v>
      </x:c>
      <x:c r="W885" s="12">
        <x:f>NA()</x:f>
      </x:c>
    </x:row>
    <x:row r="886">
      <x:c r="A886">
        <x:v>50541</x:v>
      </x:c>
      <x:c r="B886" s="1">
        <x:v>45072.77751781416</x:v>
      </x:c>
      <x:c r="C886" s="6">
        <x:v>44.19656079666667</x:v>
      </x:c>
      <x:c r="D886" s="14" t="s">
        <x:v>123</x:v>
      </x:c>
      <x:c r="E886" s="15">
        <x:v>45070.7874080292</x:v>
      </x:c>
      <x:c r="F886" t="s">
        <x:v>127</x:v>
      </x:c>
      <x:c r="G886" s="6">
        <x:v>1133.5283297525236</x:v>
      </x:c>
      <x:c r="H886" t="s">
        <x:v>115</x:v>
      </x:c>
      <x:c r="I886" s="6">
        <x:v>28.291526353881636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24.825</x:v>
      </x:c>
      <x:c r="S886" s="8">
        <x:v>136601.70719026742</x:v>
      </x:c>
      <x:c r="T886" s="12">
        <x:v>304426.12798464124</x:v>
      </x:c>
      <x:c r="U886" s="12">
        <x:v>31.85</x:v>
      </x:c>
      <x:c r="V886" s="12">
        <x:v>59.6</x:v>
      </x:c>
      <x:c r="W886" s="12">
        <x:f>NA()</x:f>
      </x:c>
    </x:row>
    <x:row r="887">
      <x:c r="A887">
        <x:v>50551</x:v>
      </x:c>
      <x:c r="B887" s="1">
        <x:v>45072.77755232861</x:v>
      </x:c>
      <x:c r="C887" s="6">
        <x:v>44.246261606666664</x:v>
      </x:c>
      <x:c r="D887" s="14" t="s">
        <x:v>123</x:v>
      </x:c>
      <x:c r="E887" s="15">
        <x:v>45070.7874080292</x:v>
      </x:c>
      <x:c r="F887" t="s">
        <x:v>127</x:v>
      </x:c>
      <x:c r="G887" s="6">
        <x:v>1133.1567310662833</x:v>
      </x:c>
      <x:c r="H887" t="s">
        <x:v>115</x:v>
      </x:c>
      <x:c r="I887" s="6">
        <x:v>28.291526353881636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24.828999999999997</x:v>
      </x:c>
      <x:c r="S887" s="8">
        <x:v>136617.16590421315</x:v>
      </x:c>
      <x:c r="T887" s="12">
        <x:v>304417.2555642368</x:v>
      </x:c>
      <x:c r="U887" s="12">
        <x:v>31.85</x:v>
      </x:c>
      <x:c r="V887" s="12">
        <x:v>59.6</x:v>
      </x:c>
      <x:c r="W887" s="12">
        <x:f>NA()</x:f>
      </x:c>
    </x:row>
    <x:row r="888">
      <x:c r="A888">
        <x:v>50559</x:v>
      </x:c>
      <x:c r="B888" s="1">
        <x:v>45072.7775869165</x:v>
      </x:c>
      <x:c r="C888" s="6">
        <x:v>44.29606817</x:v>
      </x:c>
      <x:c r="D888" s="14" t="s">
        <x:v>123</x:v>
      </x:c>
      <x:c r="E888" s="15">
        <x:v>45070.7874080292</x:v>
      </x:c>
      <x:c r="F888" t="s">
        <x:v>127</x:v>
      </x:c>
      <x:c r="G888" s="6">
        <x:v>1133.3425128382885</x:v>
      </x:c>
      <x:c r="H888" t="s">
        <x:v>115</x:v>
      </x:c>
      <x:c r="I888" s="6">
        <x:v>28.291526353881636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24.826999999999998</x:v>
      </x:c>
      <x:c r="S888" s="8">
        <x:v>136632.39951192055</x:v>
      </x:c>
      <x:c r="T888" s="12">
        <x:v>304419.9092098283</x:v>
      </x:c>
      <x:c r="U888" s="12">
        <x:v>31.85</x:v>
      </x:c>
      <x:c r="V888" s="12">
        <x:v>59.6</x:v>
      </x:c>
      <x:c r="W888" s="12">
        <x:f>NA()</x:f>
      </x:c>
    </x:row>
    <x:row r="889">
      <x:c r="A889">
        <x:v>50571</x:v>
      </x:c>
      <x:c r="B889" s="1">
        <x:v>45072.77762200881</x:v>
      </x:c>
      <x:c r="C889" s="6">
        <x:v>44.3466011</x:v>
      </x:c>
      <x:c r="D889" s="14" t="s">
        <x:v>123</x:v>
      </x:c>
      <x:c r="E889" s="15">
        <x:v>45070.7874080292</x:v>
      </x:c>
      <x:c r="F889" t="s">
        <x:v>127</x:v>
      </x:c>
      <x:c r="G889" s="6">
        <x:v>1133.1567310662833</x:v>
      </x:c>
      <x:c r="H889" t="s">
        <x:v>115</x:v>
      </x:c>
      <x:c r="I889" s="6">
        <x:v>28.291526353881636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24.828999999999997</x:v>
      </x:c>
      <x:c r="S889" s="8">
        <x:v>136642.87383714682</x:v>
      </x:c>
      <x:c r="T889" s="12">
        <x:v>304426.82018611784</x:v>
      </x:c>
      <x:c r="U889" s="12">
        <x:v>31.85</x:v>
      </x:c>
      <x:c r="V889" s="12">
        <x:v>59.6</x:v>
      </x:c>
      <x:c r="W889" s="12">
        <x:f>NA()</x:f>
      </x:c>
    </x:row>
    <x:row r="890">
      <x:c r="A890">
        <x:v>50579</x:v>
      </x:c>
      <x:c r="B890" s="1">
        <x:v>45072.77765661024</x:v>
      </x:c>
      <x:c r="C890" s="6">
        <x:v>44.39642716</x:v>
      </x:c>
      <x:c r="D890" s="14" t="s">
        <x:v>123</x:v>
      </x:c>
      <x:c r="E890" s="15">
        <x:v>45070.7874080292</x:v>
      </x:c>
      <x:c r="F890" t="s">
        <x:v>127</x:v>
      </x:c>
      <x:c r="G890" s="6">
        <x:v>1132.6924303231292</x:v>
      </x:c>
      <x:c r="H890" t="s">
        <x:v>115</x:v>
      </x:c>
      <x:c r="I890" s="6">
        <x:v>28.291526353881636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24.834</x:v>
      </x:c>
      <x:c r="S890" s="8">
        <x:v>136648.4950950378</x:v>
      </x:c>
      <x:c r="T890" s="12">
        <x:v>304423.4695996242</x:v>
      </x:c>
      <x:c r="U890" s="12">
        <x:v>31.85</x:v>
      </x:c>
      <x:c r="V890" s="12">
        <x:v>59.6</x:v>
      </x:c>
      <x:c r="W890" s="12">
        <x:f>NA()</x:f>
      </x:c>
    </x:row>
    <x:row r="891">
      <x:c r="A891">
        <x:v>50591</x:v>
      </x:c>
      <x:c r="B891" s="1">
        <x:v>45072.777691188145</x:v>
      </x:c>
      <x:c r="C891" s="6">
        <x:v>44.446219345</x:v>
      </x:c>
      <x:c r="D891" s="14" t="s">
        <x:v>123</x:v>
      </x:c>
      <x:c r="E891" s="15">
        <x:v>45070.7874080292</x:v>
      </x:c>
      <x:c r="F891" t="s">
        <x:v>127</x:v>
      </x:c>
      <x:c r="G891" s="6">
        <x:v>1132.5995965116174</x:v>
      </x:c>
      <x:c r="H891" t="s">
        <x:v>115</x:v>
      </x:c>
      <x:c r="I891" s="6">
        <x:v>28.291526353881636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24.834999999999997</x:v>
      </x:c>
      <x:c r="S891" s="8">
        <x:v>136665.3216824651</x:v>
      </x:c>
      <x:c r="T891" s="12">
        <x:v>304416.1409707922</x:v>
      </x:c>
      <x:c r="U891" s="12">
        <x:v>31.85</x:v>
      </x:c>
      <x:c r="V891" s="12">
        <x:v>59.6</x:v>
      </x:c>
      <x:c r="W891" s="12">
        <x:f>NA()</x:f>
      </x:c>
    </x:row>
    <x:row r="892">
      <x:c r="A892">
        <x:v>50601</x:v>
      </x:c>
      <x:c r="B892" s="1">
        <x:v>45072.777725728614</x:v>
      </x:c>
      <x:c r="C892" s="6">
        <x:v>44.49595761333333</x:v>
      </x:c>
      <x:c r="D892" s="14" t="s">
        <x:v>123</x:v>
      </x:c>
      <x:c r="E892" s="15">
        <x:v>45070.7874080292</x:v>
      </x:c>
      <x:c r="F892" t="s">
        <x:v>127</x:v>
      </x:c>
      <x:c r="G892" s="6">
        <x:v>1132.5067714764632</x:v>
      </x:c>
      <x:c r="H892" t="s">
        <x:v>115</x:v>
      </x:c>
      <x:c r="I892" s="6">
        <x:v>28.291526353881636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24.836</x:v>
      </x:c>
      <x:c r="S892" s="8">
        <x:v>136684.92673277773</x:v>
      </x:c>
      <x:c r="T892" s="12">
        <x:v>304412.85499711504</x:v>
      </x:c>
      <x:c r="U892" s="12">
        <x:v>31.85</x:v>
      </x:c>
      <x:c r="V892" s="12">
        <x:v>59.6</x:v>
      </x:c>
      <x:c r="W892" s="12">
        <x:f>NA()</x:f>
      </x:c>
    </x:row>
    <x:row r="893">
      <x:c r="A893">
        <x:v>50611</x:v>
      </x:c>
      <x:c r="B893" s="1">
        <x:v>45072.777760981386</x:v>
      </x:c>
      <x:c r="C893" s="6">
        <x:v>44.54672161333333</x:v>
      </x:c>
      <x:c r="D893" s="14" t="s">
        <x:v>123</x:v>
      </x:c>
      <x:c r="E893" s="15">
        <x:v>45070.7874080292</x:v>
      </x:c>
      <x:c r="F893" t="s">
        <x:v>127</x:v>
      </x:c>
      <x:c r="G893" s="6">
        <x:v>1132.413955216517</x:v>
      </x:c>
      <x:c r="H893" t="s">
        <x:v>115</x:v>
      </x:c>
      <x:c r="I893" s="6">
        <x:v>28.291526353881636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24.837</x:v>
      </x:c>
      <x:c r="S893" s="8">
        <x:v>136696.64105978352</x:v>
      </x:c>
      <x:c r="T893" s="12">
        <x:v>304433.8569783808</x:v>
      </x:c>
      <x:c r="U893" s="12">
        <x:v>31.85</x:v>
      </x:c>
      <x:c r="V893" s="12">
        <x:v>59.6</x:v>
      </x:c>
      <x:c r="W893" s="12">
        <x:f>NA()</x:f>
      </x:c>
    </x:row>
    <x:row r="894">
      <x:c r="A894">
        <x:v>50621</x:v>
      </x:c>
      <x:c r="B894" s="1">
        <x:v>45072.77779551083</x:v>
      </x:c>
      <x:c r="C894" s="6">
        <x:v>44.59644401166667</x:v>
      </x:c>
      <x:c r="D894" s="14" t="s">
        <x:v>123</x:v>
      </x:c>
      <x:c r="E894" s="15">
        <x:v>45070.7874080292</x:v>
      </x:c>
      <x:c r="F894" t="s">
        <x:v>127</x:v>
      </x:c>
      <x:c r="G894" s="6">
        <x:v>1131.8572418718807</x:v>
      </x:c>
      <x:c r="H894" t="s">
        <x:v>115</x:v>
      </x:c>
      <x:c r="I894" s="6">
        <x:v>28.291526353881636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24.842999999999996</x:v>
      </x:c>
      <x:c r="S894" s="8">
        <x:v>136716.32837375108</x:v>
      </x:c>
      <x:c r="T894" s="12">
        <x:v>304431.9615572047</x:v>
      </x:c>
      <x:c r="U894" s="12">
        <x:v>31.85</x:v>
      </x:c>
      <x:c r="V894" s="12">
        <x:v>59.6</x:v>
      </x:c>
      <x:c r="W894" s="12">
        <x:f>NA()</x:f>
      </x:c>
    </x:row>
    <x:row r="895">
      <x:c r="A895">
        <x:v>50629</x:v>
      </x:c>
      <x:c r="B895" s="1">
        <x:v>45072.777830052444</x:v>
      </x:c>
      <x:c r="C895" s="6">
        <x:v>44.646183926666666</x:v>
      </x:c>
      <x:c r="D895" s="14" t="s">
        <x:v>123</x:v>
      </x:c>
      <x:c r="E895" s="15">
        <x:v>45070.7874080292</x:v>
      </x:c>
      <x:c r="F895" t="s">
        <x:v>127</x:v>
      </x:c>
      <x:c r="G895" s="6">
        <x:v>1131.8572418718807</x:v>
      </x:c>
      <x:c r="H895" t="s">
        <x:v>115</x:v>
      </x:c>
      <x:c r="I895" s="6">
        <x:v>28.291526353881636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24.842999999999996</x:v>
      </x:c>
      <x:c r="S895" s="8">
        <x:v>136730.26291730558</x:v>
      </x:c>
      <x:c r="T895" s="12">
        <x:v>304422.86052318016</x:v>
      </x:c>
      <x:c r="U895" s="12">
        <x:v>31.85</x:v>
      </x:c>
      <x:c r="V895" s="12">
        <x:v>59.6</x:v>
      </x:c>
      <x:c r="W895" s="12">
        <x:f>NA()</x:f>
      </x:c>
    </x:row>
    <x:row r="896">
      <x:c r="A896">
        <x:v>50639</x:v>
      </x:c>
      <x:c r="B896" s="1">
        <x:v>45072.777864759184</x:v>
      </x:c>
      <x:c r="C896" s="6">
        <x:v>44.696161635</x:v>
      </x:c>
      <x:c r="D896" s="14" t="s">
        <x:v>123</x:v>
      </x:c>
      <x:c r="E896" s="15">
        <x:v>45070.7874080292</x:v>
      </x:c>
      <x:c r="F896" t="s">
        <x:v>127</x:v>
      </x:c>
      <x:c r="G896" s="6">
        <x:v>1132.1509400876637</x:v>
      </x:c>
      <x:c r="H896" t="s">
        <x:v>115</x:v>
      </x:c>
      <x:c r="I896" s="6">
        <x:v>28.28540859073837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24.845</x:v>
      </x:c>
      <x:c r="S896" s="8">
        <x:v>136750.32181754758</x:v>
      </x:c>
      <x:c r="T896" s="12">
        <x:v>304438.98163574765</x:v>
      </x:c>
      <x:c r="U896" s="12">
        <x:v>31.85</x:v>
      </x:c>
      <x:c r="V896" s="12">
        <x:v>59.6</x:v>
      </x:c>
      <x:c r="W896" s="12">
        <x:f>NA()</x:f>
      </x:c>
    </x:row>
    <x:row r="897">
      <x:c r="A897">
        <x:v>50651</x:v>
      </x:c>
      <x:c r="B897" s="1">
        <x:v>45072.77789940224</x:v>
      </x:c>
      <x:c r="C897" s="6">
        <x:v>44.746047641666664</x:v>
      </x:c>
      <x:c r="D897" s="14" t="s">
        <x:v>123</x:v>
      </x:c>
      <x:c r="E897" s="15">
        <x:v>45070.7874080292</x:v>
      </x:c>
      <x:c r="F897" t="s">
        <x:v>127</x:v>
      </x:c>
      <x:c r="G897" s="6">
        <x:v>1132.0581636534857</x:v>
      </x:c>
      <x:c r="H897" t="s">
        <x:v>115</x:v>
      </x:c>
      <x:c r="I897" s="6">
        <x:v>28.28540859073837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24.845999999999997</x:v>
      </x:c>
      <x:c r="S897" s="8">
        <x:v>136758.88265489542</x:v>
      </x:c>
      <x:c r="T897" s="12">
        <x:v>304429.7006721191</x:v>
      </x:c>
      <x:c r="U897" s="12">
        <x:v>31.85</x:v>
      </x:c>
      <x:c r="V897" s="12">
        <x:v>59.6</x:v>
      </x:c>
      <x:c r="W897" s="12">
        <x:f>NA()</x:f>
      </x:c>
    </x:row>
    <x:row r="898">
      <x:c r="A898">
        <x:v>50659</x:v>
      </x:c>
      <x:c r="B898" s="1">
        <x:v>45072.7779345</x:v>
      </x:c>
      <x:c r="C898" s="6">
        <x:v>44.79658841166667</x:v>
      </x:c>
      <x:c r="D898" s="14" t="s">
        <x:v>123</x:v>
      </x:c>
      <x:c r="E898" s="15">
        <x:v>45070.7874080292</x:v>
      </x:c>
      <x:c r="F898" t="s">
        <x:v>127</x:v>
      </x:c>
      <x:c r="G898" s="6">
        <x:v>1131.5944129708814</x:v>
      </x:c>
      <x:c r="H898" t="s">
        <x:v>115</x:v>
      </x:c>
      <x:c r="I898" s="6">
        <x:v>28.28540859073837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24.851</x:v>
      </x:c>
      <x:c r="S898" s="8">
        <x:v>136775.45458471664</x:v>
      </x:c>
      <x:c r="T898" s="12">
        <x:v>304421.0250164873</x:v>
      </x:c>
      <x:c r="U898" s="12">
        <x:v>31.85</x:v>
      </x:c>
      <x:c r="V898" s="12">
        <x:v>59.6</x:v>
      </x:c>
      <x:c r="W898" s="12">
        <x:f>NA()</x:f>
      </x:c>
    </x:row>
    <x:row r="899">
      <x:c r="A899">
        <x:v>50671</x:v>
      </x:c>
      <x:c r="B899" s="1">
        <x:v>45072.77796907439</x:v>
      </x:c>
      <x:c r="C899" s="6">
        <x:v>44.84637553333334</x:v>
      </x:c>
      <x:c r="D899" s="14" t="s">
        <x:v>123</x:v>
      </x:c>
      <x:c r="E899" s="15">
        <x:v>45070.7874080292</x:v>
      </x:c>
      <x:c r="F899" t="s">
        <x:v>127</x:v>
      </x:c>
      <x:c r="G899" s="6">
        <x:v>1131.0227635614401</x:v>
      </x:c>
      <x:c r="H899" t="s">
        <x:v>115</x:v>
      </x:c>
      <x:c r="I899" s="6">
        <x:v>28.291526353881636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24.851999999999997</x:v>
      </x:c>
      <x:c r="S899" s="8">
        <x:v>136785.20791136808</x:v>
      </x:c>
      <x:c r="T899" s="12">
        <x:v>304435.9293208305</x:v>
      </x:c>
      <x:c r="U899" s="12">
        <x:v>31.85</x:v>
      </x:c>
      <x:c r="V899" s="12">
        <x:v>59.6</x:v>
      </x:c>
      <x:c r="W899" s="12">
        <x:f>NA()</x:f>
      </x:c>
    </x:row>
    <x:row r="900">
      <x:c r="A900">
        <x:v>50681</x:v>
      </x:c>
      <x:c r="B900" s="1">
        <x:v>45072.77800363787</x:v>
      </x:c>
      <x:c r="C900" s="6">
        <x:v>44.89614694666667</x:v>
      </x:c>
      <x:c r="D900" s="14" t="s">
        <x:v>123</x:v>
      </x:c>
      <x:c r="E900" s="15">
        <x:v>45070.7874080292</x:v>
      </x:c>
      <x:c r="F900" t="s">
        <x:v>127</x:v>
      </x:c>
      <x:c r="G900" s="6">
        <x:v>1130.930087548689</x:v>
      </x:c>
      <x:c r="H900" t="s">
        <x:v>115</x:v>
      </x:c>
      <x:c r="I900" s="6">
        <x:v>28.291526353881636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24.852999999999998</x:v>
      </x:c>
      <x:c r="S900" s="8">
        <x:v>136805.41679441225</x:v>
      </x:c>
      <x:c r="T900" s="12">
        <x:v>304430.64697095833</x:v>
      </x:c>
      <x:c r="U900" s="12">
        <x:v>31.85</x:v>
      </x:c>
      <x:c r="V900" s="12">
        <x:v>59.6</x:v>
      </x:c>
      <x:c r="W900" s="12">
        <x:f>NA()</x:f>
      </x:c>
    </x:row>
    <x:row r="901">
      <x:c r="A901">
        <x:v>50689</x:v>
      </x:c>
      <x:c r="B901" s="1">
        <x:v>45072.77803828701</x:v>
      </x:c>
      <x:c r="C901" s="6">
        <x:v>44.94604170666667</x:v>
      </x:c>
      <x:c r="D901" s="14" t="s">
        <x:v>123</x:v>
      </x:c>
      <x:c r="E901" s="15">
        <x:v>45070.7874080292</x:v>
      </x:c>
      <x:c r="F901" t="s">
        <x:v>127</x:v>
      </x:c>
      <x:c r="G901" s="6">
        <x:v>1131.1308813302844</x:v>
      </x:c>
      <x:c r="H901" t="s">
        <x:v>115</x:v>
      </x:c>
      <x:c r="I901" s="6">
        <x:v>28.28540859073837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24.855999999999998</x:v>
      </x:c>
      <x:c r="S901" s="8">
        <x:v>136820.41038757368</x:v>
      </x:c>
      <x:c r="T901" s="12">
        <x:v>304428.71337167604</x:v>
      </x:c>
      <x:c r="U901" s="12">
        <x:v>31.85</x:v>
      </x:c>
      <x:c r="V901" s="12">
        <x:v>59.6</x:v>
      </x:c>
      <x:c r="W901" s="12">
        <x:f>NA()</x:f>
      </x:c>
    </x:row>
    <x:row r="902">
      <x:c r="A902">
        <x:v>50701</x:v>
      </x:c>
      <x:c r="B902" s="1">
        <x:v>45072.77807336962</x:v>
      </x:c>
      <x:c r="C902" s="6">
        <x:v>44.99656066166666</x:v>
      </x:c>
      <x:c r="D902" s="14" t="s">
        <x:v>123</x:v>
      </x:c>
      <x:c r="E902" s="15">
        <x:v>45070.7874080292</x:v>
      </x:c>
      <x:c r="F902" t="s">
        <x:v>127</x:v>
      </x:c>
      <x:c r="G902" s="6">
        <x:v>1131.0382012745945</x:v>
      </x:c>
      <x:c r="H902" t="s">
        <x:v>115</x:v>
      </x:c>
      <x:c r="I902" s="6">
        <x:v>28.28540859073837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24.857</x:v>
      </x:c>
      <x:c r="S902" s="8">
        <x:v>136830.08016144505</x:v>
      </x:c>
      <x:c r="T902" s="12">
        <x:v>304436.04785546684</x:v>
      </x:c>
      <x:c r="U902" s="12">
        <x:v>31.85</x:v>
      </x:c>
      <x:c r="V902" s="12">
        <x:v>59.6</x:v>
      </x:c>
      <x:c r="W902" s="12">
        <x:f>NA()</x:f>
      </x:c>
    </x:row>
    <x:row r="903">
      <x:c r="A903">
        <x:v>50711</x:v>
      </x:c>
      <x:c r="B903" s="1">
        <x:v>45072.778107947655</x:v>
      </x:c>
      <x:c r="C903" s="6">
        <x:v>45.04635304</x:v>
      </x:c>
      <x:c r="D903" s="14" t="s">
        <x:v>123</x:v>
      </x:c>
      <x:c r="E903" s="15">
        <x:v>45070.7874080292</x:v>
      </x:c>
      <x:c r="F903" t="s">
        <x:v>127</x:v>
      </x:c>
      <x:c r="G903" s="6">
        <x:v>1131.146461666228</x:v>
      </x:c>
      <x:c r="H903" t="s">
        <x:v>115</x:v>
      </x:c>
      <x:c r="I903" s="6">
        <x:v>28.27929083874824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24.860999999999997</x:v>
      </x:c>
      <x:c r="S903" s="8">
        <x:v>136840.47031244088</x:v>
      </x:c>
      <x:c r="T903" s="12">
        <x:v>304427.73774265574</x:v>
      </x:c>
      <x:c r="U903" s="12">
        <x:v>31.85</x:v>
      </x:c>
      <x:c r="V903" s="12">
        <x:v>59.6</x:v>
      </x:c>
      <x:c r="W903" s="12">
        <x:f>NA()</x:f>
      </x:c>
    </x:row>
    <x:row r="904">
      <x:c r="A904">
        <x:v>50719</x:v>
      </x:c>
      <x:c r="B904" s="1">
        <x:v>45072.77814262893</x:v>
      </x:c>
      <x:c r="C904" s="6">
        <x:v>45.096294058333335</x:v>
      </x:c>
      <x:c r="D904" s="14" t="s">
        <x:v>123</x:v>
      </x:c>
      <x:c r="E904" s="15">
        <x:v>45070.7874080292</x:v>
      </x:c>
      <x:c r="F904" t="s">
        <x:v>127</x:v>
      </x:c>
      <x:c r="G904" s="6">
        <x:v>1130.574932295278</x:v>
      </x:c>
      <x:c r="H904" t="s">
        <x:v>115</x:v>
      </x:c>
      <x:c r="I904" s="6">
        <x:v>28.28540859073837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24.862</x:v>
      </x:c>
      <x:c r="S904" s="8">
        <x:v>136852.09703377858</x:v>
      </x:c>
      <x:c r="T904" s="12">
        <x:v>304424.0345570053</x:v>
      </x:c>
      <x:c r="U904" s="12">
        <x:v>31.85</x:v>
      </x:c>
      <x:c r="V904" s="12">
        <x:v>59.6</x:v>
      </x:c>
      <x:c r="W904" s="12">
        <x:f>NA()</x:f>
      </x:c>
    </x:row>
    <x:row r="905">
      <x:c r="A905">
        <x:v>50729</x:v>
      </x:c>
      <x:c r="B905" s="1">
        <x:v>45072.77817714798</x:v>
      </x:c>
      <x:c r="C905" s="6">
        <x:v>45.146001498333334</x:v>
      </x:c>
      <x:c r="D905" s="14" t="s">
        <x:v>123</x:v>
      </x:c>
      <x:c r="E905" s="15">
        <x:v>45070.7874080292</x:v>
      </x:c>
      <x:c r="F905" t="s">
        <x:v>127</x:v>
      </x:c>
      <x:c r="G905" s="6">
        <x:v>1129.818658012799</x:v>
      </x:c>
      <x:c r="H905" t="s">
        <x:v>115</x:v>
      </x:c>
      <x:c r="I905" s="6">
        <x:v>28.291526353881636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24.865</x:v>
      </x:c>
      <x:c r="S905" s="8">
        <x:v>136871.04812527538</x:v>
      </x:c>
      <x:c r="T905" s="12">
        <x:v>304426.00535573467</x:v>
      </x:c>
      <x:c r="U905" s="12">
        <x:v>31.85</x:v>
      </x:c>
      <x:c r="V905" s="12">
        <x:v>59.6</x:v>
      </x:c>
      <x:c r="W905" s="12">
        <x:f>NA()</x:f>
      </x:c>
    </x:row>
    <x:row r="906">
      <x:c r="A906">
        <x:v>50741</x:v>
      </x:c>
      <x:c r="B906" s="1">
        <x:v>45072.77821225573</x:v>
      </x:c>
      <x:c r="C906" s="6">
        <x:v>45.19655666</x:v>
      </x:c>
      <x:c r="D906" s="14" t="s">
        <x:v>123</x:v>
      </x:c>
      <x:c r="E906" s="15">
        <x:v>45070.7874080292</x:v>
      </x:c>
      <x:c r="F906" t="s">
        <x:v>127</x:v>
      </x:c>
      <x:c r="G906" s="6">
        <x:v>1130.297075905773</x:v>
      </x:c>
      <x:c r="H906" t="s">
        <x:v>115</x:v>
      </x:c>
      <x:c r="I906" s="6">
        <x:v>28.28540859073837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24.865</x:v>
      </x:c>
      <x:c r="S906" s="8">
        <x:v>136882.7336648693</x:v>
      </x:c>
      <x:c r="T906" s="12">
        <x:v>304418.07994985377</x:v>
      </x:c>
      <x:c r="U906" s="12">
        <x:v>31.85</x:v>
      </x:c>
      <x:c r="V906" s="12">
        <x:v>59.6</x:v>
      </x:c>
      <x:c r="W906" s="12">
        <x:f>NA()</x:f>
      </x:c>
    </x:row>
    <x:row r="907">
      <x:c r="A907">
        <x:v>50751</x:v>
      </x:c>
      <x:c r="B907" s="1">
        <x:v>45072.77824680052</x:v>
      </x:c>
      <x:c r="C907" s="6">
        <x:v>45.246301161666665</x:v>
      </x:c>
      <x:c r="D907" s="14" t="s">
        <x:v>123</x:v>
      </x:c>
      <x:c r="E907" s="15">
        <x:v>45070.7874080292</x:v>
      </x:c>
      <x:c r="F907" t="s">
        <x:v>127</x:v>
      </x:c>
      <x:c r="G907" s="6">
        <x:v>1130.0192982270628</x:v>
      </x:c>
      <x:c r="H907" t="s">
        <x:v>115</x:v>
      </x:c>
      <x:c r="I907" s="6">
        <x:v>28.28540859073837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24.868</x:v>
      </x:c>
      <x:c r="S907" s="8">
        <x:v>136896.28988090882</x:v>
      </x:c>
      <x:c r="T907" s="12">
        <x:v>304429.67693706596</x:v>
      </x:c>
      <x:c r="U907" s="12">
        <x:v>31.85</x:v>
      </x:c>
      <x:c r="V907" s="12">
        <x:v>59.6</x:v>
      </x:c>
      <x:c r="W907" s="12">
        <x:f>NA()</x:f>
      </x:c>
    </x:row>
    <x:row r="908">
      <x:c r="A908">
        <x:v>50759</x:v>
      </x:c>
      <x:c r="B908" s="1">
        <x:v>45072.778281395316</x:v>
      </x:c>
      <x:c r="C908" s="6">
        <x:v>45.29611765833333</x:v>
      </x:c>
      <x:c r="D908" s="14" t="s">
        <x:v>123</x:v>
      </x:c>
      <x:c r="E908" s="15">
        <x:v>45070.7874080292</x:v>
      </x:c>
      <x:c r="F908" t="s">
        <x:v>127</x:v>
      </x:c>
      <x:c r="G908" s="6">
        <x:v>1129.6335421977053</x:v>
      </x:c>
      <x:c r="H908" t="s">
        <x:v>115</x:v>
      </x:c>
      <x:c r="I908" s="6">
        <x:v>28.291526353881636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24.866999999999997</x:v>
      </x:c>
      <x:c r="S908" s="8">
        <x:v>136897.7085094872</x:v>
      </x:c>
      <x:c r="T908" s="12">
        <x:v>304422.3876509472</x:v>
      </x:c>
      <x:c r="U908" s="12">
        <x:v>31.85</x:v>
      </x:c>
      <x:c r="V908" s="12">
        <x:v>59.6</x:v>
      </x:c>
      <x:c r="W908" s="12">
        <x:f>NA()</x:f>
      </x:c>
    </x:row>
    <x:row r="909">
      <x:c r="A909">
        <x:v>50771</x:v>
      </x:c>
      <x:c r="B909" s="1">
        <x:v>45072.77831614642</x:v>
      </x:c>
      <x:c r="C909" s="6">
        <x:v>45.34615925333333</x:v>
      </x:c>
      <x:c r="D909" s="14" t="s">
        <x:v>123</x:v>
      </x:c>
      <x:c r="E909" s="15">
        <x:v>45070.7874080292</x:v>
      </x:c>
      <x:c r="F909" t="s">
        <x:v>127</x:v>
      </x:c>
      <x:c r="G909" s="6">
        <x:v>1129.5565102582136</x:v>
      </x:c>
      <x:c r="H909" t="s">
        <x:v>115</x:v>
      </x:c>
      <x:c r="I909" s="6">
        <x:v>28.28540859073837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24.872999999999998</x:v>
      </x:c>
      <x:c r="S909" s="8">
        <x:v>136932.13560164688</x:v>
      </x:c>
      <x:c r="T909" s="12">
        <x:v>304416.3250156442</x:v>
      </x:c>
      <x:c r="U909" s="12">
        <x:v>31.85</x:v>
      </x:c>
      <x:c r="V909" s="12">
        <x:v>59.6</x:v>
      </x:c>
      <x:c r="W909" s="12">
        <x:f>NA()</x:f>
      </x:c>
    </x:row>
    <x:row r="910">
      <x:c r="A910">
        <x:v>50779</x:v>
      </x:c>
      <x:c r="B910" s="1">
        <x:v>45072.77835131818</x:v>
      </x:c>
      <x:c r="C910" s="6">
        <x:v>45.39680658666666</x:v>
      </x:c>
      <x:c r="D910" s="14" t="s">
        <x:v>123</x:v>
      </x:c>
      <x:c r="E910" s="15">
        <x:v>45070.7874080292</x:v>
      </x:c>
      <x:c r="F910" t="s">
        <x:v>127</x:v>
      </x:c>
      <x:c r="G910" s="6">
        <x:v>1129.4639788785055</x:v>
      </x:c>
      <x:c r="H910" t="s">
        <x:v>115</x:v>
      </x:c>
      <x:c r="I910" s="6">
        <x:v>28.28540859073837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24.874</x:v>
      </x:c>
      <x:c r="S910" s="8">
        <x:v>136941.63593760785</x:v>
      </x:c>
      <x:c r="T910" s="12">
        <x:v>304429.81122780754</x:v>
      </x:c>
      <x:c r="U910" s="12">
        <x:v>31.85</x:v>
      </x:c>
      <x:c r="V910" s="12">
        <x:v>59.6</x:v>
      </x:c>
      <x:c r="W910" s="12">
        <x:f>NA()</x:f>
      </x:c>
    </x:row>
    <x:row r="911">
      <x:c r="A911">
        <x:v>50791</x:v>
      </x:c>
      <x:c r="B911" s="1">
        <x:v>45072.77838594312</x:v>
      </x:c>
      <x:c r="C911" s="6">
        <x:v>45.4466665</x:v>
      </x:c>
      <x:c r="D911" s="14" t="s">
        <x:v>123</x:v>
      </x:c>
      <x:c r="E911" s="15">
        <x:v>45070.7874080292</x:v>
      </x:c>
      <x:c r="F911" t="s">
        <x:v>127</x:v>
      </x:c>
      <x:c r="G911" s="6">
        <x:v>1129.7572497914227</x:v>
      </x:c>
      <x:c r="H911" t="s">
        <x:v>115</x:v>
      </x:c>
      <x:c r="I911" s="6">
        <x:v>28.27929083874824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24.875999999999998</x:v>
      </x:c>
      <x:c r="S911" s="8">
        <x:v>136952.89929494896</x:v>
      </x:c>
      <x:c r="T911" s="12">
        <x:v>304415.7195182207</x:v>
      </x:c>
      <x:c r="U911" s="12">
        <x:v>31.85</x:v>
      </x:c>
      <x:c r="V911" s="12">
        <x:v>59.6</x:v>
      </x:c>
      <x:c r="W911" s="12">
        <x:f>NA()</x:f>
      </x:c>
    </x:row>
    <x:row r="912">
      <x:c r="A912">
        <x:v>50801</x:v>
      </x:c>
      <x:c r="B912" s="1">
        <x:v>45072.77842050551</x:v>
      </x:c>
      <x:c r="C912" s="6">
        <x:v>45.49643634</x:v>
      </x:c>
      <x:c r="D912" s="14" t="s">
        <x:v>123</x:v>
      </x:c>
      <x:c r="E912" s="15">
        <x:v>45070.7874080292</x:v>
      </x:c>
      <x:c r="F912" t="s">
        <x:v>127</x:v>
      </x:c>
      <x:c r="G912" s="6">
        <x:v>1129.4796434321008</x:v>
      </x:c>
      <x:c r="H912" t="s">
        <x:v>115</x:v>
      </x:c>
      <x:c r="I912" s="6">
        <x:v>28.27929083874824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24.878999999999998</x:v>
      </x:c>
      <x:c r="S912" s="8">
        <x:v>136978.32681329967</x:v>
      </x:c>
      <x:c r="T912" s="12">
        <x:v>304431.35989388183</x:v>
      </x:c>
      <x:c r="U912" s="12">
        <x:v>31.85</x:v>
      </x:c>
      <x:c r="V912" s="12">
        <x:v>59.6</x:v>
      </x:c>
      <x:c r="W912" s="12">
        <x:f>NA()</x:f>
      </x:c>
    </x:row>
    <x:row r="913">
      <x:c r="A913">
        <x:v>50809</x:v>
      </x:c>
      <x:c r="B913" s="1">
        <x:v>45072.778455092935</x:v>
      </x:c>
      <x:c r="C913" s="6">
        <x:v>45.546242236666664</x:v>
      </x:c>
      <x:c r="D913" s="14" t="s">
        <x:v>123</x:v>
      </x:c>
      <x:c r="E913" s="15">
        <x:v>45070.7874080292</x:v>
      </x:c>
      <x:c r="F913" t="s">
        <x:v>127</x:v>
      </x:c>
      <x:c r="G913" s="6">
        <x:v>1129.9581527578703</x:v>
      </x:c>
      <x:c r="H913" t="s">
        <x:v>115</x:v>
      </x:c>
      <x:c r="I913" s="6">
        <x:v>28.273173097912604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24.878999999999998</x:v>
      </x:c>
      <x:c r="S913" s="8">
        <x:v>136975.12239491864</x:v>
      </x:c>
      <x:c r="T913" s="12">
        <x:v>304423.6719565522</x:v>
      </x:c>
      <x:c r="U913" s="12">
        <x:v>31.85</x:v>
      </x:c>
      <x:c r="V913" s="12">
        <x:v>59.6</x:v>
      </x:c>
      <x:c r="W913" s="12">
        <x:f>NA()</x:f>
      </x:c>
    </x:row>
    <x:row r="914">
      <x:c r="A914">
        <x:v>50818</x:v>
      </x:c>
      <x:c r="B914" s="1">
        <x:v>45072.77849016163</x:v>
      </x:c>
      <x:c r="C914" s="6">
        <x:v>45.59674115166667</x:v>
      </x:c>
      <x:c r="D914" s="14" t="s">
        <x:v>123</x:v>
      </x:c>
      <x:c r="E914" s="15">
        <x:v>45070.7874080292</x:v>
      </x:c>
      <x:c r="F914" t="s">
        <x:v>127</x:v>
      </x:c>
      <x:c r="G914" s="6">
        <x:v>1129.1096238808245</x:v>
      </x:c>
      <x:c r="H914" t="s">
        <x:v>115</x:v>
      </x:c>
      <x:c r="I914" s="6">
        <x:v>28.27929083874824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24.883</x:v>
      </x:c>
      <x:c r="S914" s="8">
        <x:v>136998.8675210996</x:v>
      </x:c>
      <x:c r="T914" s="12">
        <x:v>304411.24968348833</x:v>
      </x:c>
      <x:c r="U914" s="12">
        <x:v>31.85</x:v>
      </x:c>
      <x:c r="V914" s="12">
        <x:v>59.6</x:v>
      </x:c>
      <x:c r="W914" s="12">
        <x:f>NA()</x:f>
      </x:c>
    </x:row>
    <x:row r="915">
      <x:c r="A915">
        <x:v>50829</x:v>
      </x:c>
      <x:c r="B915" s="1">
        <x:v>45072.778524813</x:v>
      </x:c>
      <x:c r="C915" s="6">
        <x:v>45.64663912333334</x:v>
      </x:c>
      <x:c r="D915" s="14" t="s">
        <x:v>123</x:v>
      </x:c>
      <x:c r="E915" s="15">
        <x:v>45070.7874080292</x:v>
      </x:c>
      <x:c r="F915" t="s">
        <x:v>127</x:v>
      </x:c>
      <x:c r="G915" s="6">
        <x:v>1129.3104370927088</x:v>
      </x:c>
      <x:c r="H915" t="s">
        <x:v>115</x:v>
      </x:c>
      <x:c r="I915" s="6">
        <x:v>28.273173097912604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24.886</x:v>
      </x:c>
      <x:c r="S915" s="8">
        <x:v>137018.47962293663</x:v>
      </x:c>
      <x:c r="T915" s="12">
        <x:v>304440.8848057407</x:v>
      </x:c>
      <x:c r="U915" s="12">
        <x:v>31.85</x:v>
      </x:c>
      <x:c r="V915" s="12">
        <x:v>59.6</x:v>
      </x:c>
      <x:c r="W915" s="12">
        <x:f>NA()</x:f>
      </x:c>
    </x:row>
    <x:row r="916">
      <x:c r="A916">
        <x:v>50839</x:v>
      </x:c>
      <x:c r="B916" s="1">
        <x:v>45072.77855933645</x:v>
      </x:c>
      <x:c r="C916" s="6">
        <x:v>45.6963529</x:v>
      </x:c>
      <x:c r="D916" s="14" t="s">
        <x:v>123</x:v>
      </x:c>
      <x:c r="E916" s="15">
        <x:v>45070.7874080292</x:v>
      </x:c>
      <x:c r="F916" t="s">
        <x:v>127</x:v>
      </x:c>
      <x:c r="G916" s="6">
        <x:v>1129.2179412085534</x:v>
      </x:c>
      <x:c r="H916" t="s">
        <x:v>115</x:v>
      </x:c>
      <x:c r="I916" s="6">
        <x:v>28.273173097912604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24.886999999999997</x:v>
      </x:c>
      <x:c r="S916" s="8">
        <x:v>137021.1392458781</x:v>
      </x:c>
      <x:c r="T916" s="12">
        <x:v>304415.428232253</x:v>
      </x:c>
      <x:c r="U916" s="12">
        <x:v>31.85</x:v>
      </x:c>
      <x:c r="V916" s="12">
        <x:v>59.6</x:v>
      </x:c>
      <x:c r="W916" s="12">
        <x:f>NA()</x:f>
      </x:c>
    </x:row>
    <x:row r="917">
      <x:c r="A917">
        <x:v>50849</x:v>
      </x:c>
      <x:c r="B917" s="1">
        <x:v>45072.77859404254</x:v>
      </x:c>
      <x:c r="C917" s="6">
        <x:v>45.74632967</x:v>
      </x:c>
      <x:c r="D917" s="14" t="s">
        <x:v>123</x:v>
      </x:c>
      <x:c r="E917" s="15">
        <x:v>45070.7874080292</x:v>
      </x:c>
      <x:c r="F917" t="s">
        <x:v>127</x:v>
      </x:c>
      <x:c r="G917" s="6">
        <x:v>1128.7397439896088</x:v>
      </x:c>
      <x:c r="H917" t="s">
        <x:v>115</x:v>
      </x:c>
      <x:c r="I917" s="6">
        <x:v>28.27929083874824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24.886999999999997</x:v>
      </x:c>
      <x:c r="S917" s="8">
        <x:v>137039.88796137637</x:v>
      </x:c>
      <x:c r="T917" s="12">
        <x:v>304420.0831483487</x:v>
      </x:c>
      <x:c r="U917" s="12">
        <x:v>31.85</x:v>
      </x:c>
      <x:c r="V917" s="12">
        <x:v>59.6</x:v>
      </x:c>
      <x:c r="W917" s="12">
        <x:f>NA()</x:f>
      </x:c>
    </x:row>
    <x:row r="918">
      <x:c r="A918">
        <x:v>50861</x:v>
      </x:c>
      <x:c r="B918" s="1">
        <x:v>45072.77862863641</x:v>
      </x:c>
      <x:c r="C918" s="6">
        <x:v>45.796144846666664</x:v>
      </x:c>
      <x:c r="D918" s="14" t="s">
        <x:v>123</x:v>
      </x:c>
      <x:c r="E918" s="15">
        <x:v>45070.7874080292</x:v>
      </x:c>
      <x:c r="F918" t="s">
        <x:v>127</x:v>
      </x:c>
      <x:c r="G918" s="6">
        <x:v>1128.8480449391693</x:v>
      </x:c>
      <x:c r="H918" t="s">
        <x:v>115</x:v>
      </x:c>
      <x:c r="I918" s="6">
        <x:v>28.273173097912604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24.891</x:v>
      </x:c>
      <x:c r="S918" s="8">
        <x:v>137057.1093965811</x:v>
      </x:c>
      <x:c r="T918" s="12">
        <x:v>304433.67144420726</x:v>
      </x:c>
      <x:c r="U918" s="12">
        <x:v>31.85</x:v>
      </x:c>
      <x:c r="V918" s="12">
        <x:v>59.6</x:v>
      </x:c>
      <x:c r="W918" s="12">
        <x:f>NA()</x:f>
      </x:c>
    </x:row>
    <x:row r="919">
      <x:c r="A919">
        <x:v>50869</x:v>
      </x:c>
      <x:c r="B919" s="1">
        <x:v>45072.7786632787</x:v>
      </x:c>
      <x:c r="C919" s="6">
        <x:v>45.84602974333333</x:v>
      </x:c>
      <x:c r="D919" s="14" t="s">
        <x:v>123</x:v>
      </x:c>
      <x:c r="E919" s="15">
        <x:v>45070.7874080292</x:v>
      </x:c>
      <x:c r="F919" t="s">
        <x:v>127</x:v>
      </x:c>
      <x:c r="G919" s="6">
        <x:v>1127.6151841904955</x:v>
      </x:c>
      <x:c r="H919" t="s">
        <x:v>115</x:v>
      </x:c>
      <x:c r="I919" s="6">
        <x:v>28.28540859073837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24.894</x:v>
      </x:c>
      <x:c r="S919" s="8">
        <x:v>137069.0250125648</x:v>
      </x:c>
      <x:c r="T919" s="12">
        <x:v>304417.8048025261</x:v>
      </x:c>
      <x:c r="U919" s="12">
        <x:v>31.85</x:v>
      </x:c>
      <x:c r="V919" s="12">
        <x:v>59.6</x:v>
      </x:c>
      <x:c r="W919" s="12">
        <x:f>NA()</x:f>
      </x:c>
    </x:row>
    <x:row r="920">
      <x:c r="A920">
        <x:v>50881</x:v>
      </x:c>
      <x:c r="B920" s="1">
        <x:v>45072.77869837824</x:v>
      </x:c>
      <x:c r="C920" s="6">
        <x:v>45.89657307</x:v>
      </x:c>
      <x:c r="D920" s="14" t="s">
        <x:v>123</x:v>
      </x:c>
      <x:c r="E920" s="15">
        <x:v>45070.7874080292</x:v>
      </x:c>
      <x:c r="F920" t="s">
        <x:v>127</x:v>
      </x:c>
      <x:c r="G920" s="6">
        <x:v>1128.1851858556877</x:v>
      </x:c>
      <x:c r="H920" t="s">
        <x:v>115</x:v>
      </x:c>
      <x:c r="I920" s="6">
        <x:v>28.27929083874824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24.892999999999997</x:v>
      </x:c>
      <x:c r="S920" s="8">
        <x:v>137085.14350689005</x:v>
      </x:c>
      <x:c r="T920" s="12">
        <x:v>304427.6989750664</x:v>
      </x:c>
      <x:c r="U920" s="12">
        <x:v>31.85</x:v>
      </x:c>
      <x:c r="V920" s="12">
        <x:v>59.6</x:v>
      </x:c>
      <x:c r="W920" s="12">
        <x:f>NA()</x:f>
      </x:c>
    </x:row>
    <x:row r="921">
      <x:c r="A921">
        <x:v>50891</x:v>
      </x:c>
      <x:c r="B921" s="1">
        <x:v>45072.77873288065</x:v>
      </x:c>
      <x:c r="C921" s="6">
        <x:v>45.946256543333334</x:v>
      </x:c>
      <x:c r="D921" s="14" t="s">
        <x:v>123</x:v>
      </x:c>
      <x:c r="E921" s="15">
        <x:v>45070.7874080292</x:v>
      </x:c>
      <x:c r="F921" t="s">
        <x:v>127</x:v>
      </x:c>
      <x:c r="G921" s="6">
        <x:v>1127.9080244883446</x:v>
      </x:c>
      <x:c r="H921" t="s">
        <x:v>115</x:v>
      </x:c>
      <x:c r="I921" s="6">
        <x:v>28.27929083874824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24.895999999999997</x:v>
      </x:c>
      <x:c r="S921" s="8">
        <x:v>137095.76906164142</x:v>
      </x:c>
      <x:c r="T921" s="12">
        <x:v>304421.1053248682</x:v>
      </x:c>
      <x:c r="U921" s="12">
        <x:v>31.85</x:v>
      </x:c>
      <x:c r="V921" s="12">
        <x:v>59.6</x:v>
      </x:c>
      <x:c r="W921" s="12">
        <x:f>NA()</x:f>
      </x:c>
    </x:row>
    <x:row r="922">
      <x:c r="A922">
        <x:v>50901</x:v>
      </x:c>
      <x:c r="B922" s="1">
        <x:v>45072.77876756185</x:v>
      </x:c>
      <x:c r="C922" s="6">
        <x:v>45.99619747166667</x:v>
      </x:c>
      <x:c r="D922" s="14" t="s">
        <x:v>123</x:v>
      </x:c>
      <x:c r="E922" s="15">
        <x:v>45070.7874080292</x:v>
      </x:c>
      <x:c r="F922" t="s">
        <x:v>127</x:v>
      </x:c>
      <x:c r="G922" s="6">
        <x:v>1128.2934622113594</x:v>
      </x:c>
      <x:c r="H922" t="s">
        <x:v>115</x:v>
      </x:c>
      <x:c r="I922" s="6">
        <x:v>28.273173097912604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24.897</x:v>
      </x:c>
      <x:c r="S922" s="8">
        <x:v>137115.24513490935</x:v>
      </x:c>
      <x:c r="T922" s="12">
        <x:v>304429.43433752767</x:v>
      </x:c>
      <x:c r="U922" s="12">
        <x:v>31.85</x:v>
      </x:c>
      <x:c r="V922" s="12">
        <x:v>59.6</x:v>
      </x:c>
      <x:c r="W922" s="12">
        <x:f>NA()</x:f>
      </x:c>
    </x:row>
    <x:row r="923">
      <x:c r="A923">
        <x:v>50911</x:v>
      </x:c>
      <x:c r="B923" s="1">
        <x:v>45072.778802671055</x:v>
      </x:c>
      <x:c r="C923" s="6">
        <x:v>46.04675472833333</x:v>
      </x:c>
      <x:c r="D923" s="14" t="s">
        <x:v>123</x:v>
      </x:c>
      <x:c r="E923" s="15">
        <x:v>45070.7874080292</x:v>
      </x:c>
      <x:c r="F923" t="s">
        <x:v>127</x:v>
      </x:c>
      <x:c r="G923" s="6">
        <x:v>1128.1086710459545</x:v>
      </x:c>
      <x:c r="H923" t="s">
        <x:v>115</x:v>
      </x:c>
      <x:c r="I923" s="6">
        <x:v>28.273173097912604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24.898999999999997</x:v>
      </x:c>
      <x:c r="S923" s="8">
        <x:v>137121.4346311208</x:v>
      </x:c>
      <x:c r="T923" s="12">
        <x:v>304427.00025927275</x:v>
      </x:c>
      <x:c r="U923" s="12">
        <x:v>31.85</x:v>
      </x:c>
      <x:c r="V923" s="12">
        <x:v>59.6</x:v>
      </x:c>
      <x:c r="W923" s="12">
        <x:f>NA()</x:f>
      </x:c>
    </x:row>
    <x:row r="924">
      <x:c r="A924">
        <x:v>50921</x:v>
      </x:c>
      <x:c r="B924" s="1">
        <x:v>45072.77883721549</x:v>
      </x:c>
      <x:c r="C924" s="6">
        <x:v>46.096498718333336</x:v>
      </x:c>
      <x:c r="D924" s="14" t="s">
        <x:v>123</x:v>
      </x:c>
      <x:c r="E924" s="15">
        <x:v>45070.7874080292</x:v>
      </x:c>
      <x:c r="F924" t="s">
        <x:v>127</x:v>
      </x:c>
      <x:c r="G924" s="6">
        <x:v>1128.6028710671296</x:v>
      </x:c>
      <x:c r="H924" t="s">
        <x:v>115</x:v>
      </x:c>
      <x:c r="I924" s="6">
        <x:v>28.260937649701646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24.903999999999996</x:v>
      </x:c>
      <x:c r="S924" s="8">
        <x:v>137142.40008392787</x:v>
      </x:c>
      <x:c r="T924" s="12">
        <x:v>304419.82428118924</x:v>
      </x:c>
      <x:c r="U924" s="12">
        <x:v>31.85</x:v>
      </x:c>
      <x:c r="V924" s="12">
        <x:v>59.6</x:v>
      </x:c>
      <x:c r="W924" s="12">
        <x:f>NA()</x:f>
      </x:c>
    </x:row>
    <x:row r="925">
      <x:c r="A925">
        <x:v>50931</x:v>
      </x:c>
      <x:c r="B925" s="1">
        <x:v>45072.778871746355</x:v>
      </x:c>
      <x:c r="C925" s="6">
        <x:v>46.14622315333333</x:v>
      </x:c>
      <x:c r="D925" s="14" t="s">
        <x:v>123</x:v>
      </x:c>
      <x:c r="E925" s="15">
        <x:v>45070.7874080292</x:v>
      </x:c>
      <x:c r="F925" t="s">
        <x:v>127</x:v>
      </x:c>
      <x:c r="G925" s="6">
        <x:v>1127.6468456107723</x:v>
      </x:c>
      <x:c r="H925" t="s">
        <x:v>115</x:v>
      </x:c>
      <x:c r="I925" s="6">
        <x:v>28.273173097912604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24.903999999999996</x:v>
      </x:c>
      <x:c r="S925" s="8">
        <x:v>137153.7113090848</x:v>
      </x:c>
      <x:c r="T925" s="12">
        <x:v>304412.476715662</x:v>
      </x:c>
      <x:c r="U925" s="12">
        <x:v>31.85</x:v>
      </x:c>
      <x:c r="V925" s="12">
        <x:v>59.6</x:v>
      </x:c>
      <x:c r="W925" s="12">
        <x:f>NA()</x:f>
      </x:c>
    </x:row>
    <x:row r="926">
      <x:c r="A926">
        <x:v>50939</x:v>
      </x:c>
      <x:c r="B926" s="1">
        <x:v>45072.77890686247</x:v>
      </x:c>
      <x:c r="C926" s="6">
        <x:v>46.19679036666667</x:v>
      </x:c>
      <x:c r="D926" s="14" t="s">
        <x:v>123</x:v>
      </x:c>
      <x:c r="E926" s="15">
        <x:v>45070.7874080292</x:v>
      </x:c>
      <x:c r="F926" t="s">
        <x:v>127</x:v>
      </x:c>
      <x:c r="G926" s="6">
        <x:v>1127.3698548607038</x:v>
      </x:c>
      <x:c r="H926" t="s">
        <x:v>115</x:v>
      </x:c>
      <x:c r="I926" s="6">
        <x:v>28.273173097912604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24.906999999999996</x:v>
      </x:c>
      <x:c r="S926" s="8">
        <x:v>137161.95416045698</x:v>
      </x:c>
      <x:c r="T926" s="12">
        <x:v>304435.7716723268</x:v>
      </x:c>
      <x:c r="U926" s="12">
        <x:v>31.85</x:v>
      </x:c>
      <x:c r="V926" s="12">
        <x:v>59.6</x:v>
      </x:c>
      <x:c r="W926" s="12">
        <x:f>NA()</x:f>
      </x:c>
    </x:row>
    <x:row r="927">
      <x:c r="A927">
        <x:v>50951</x:v>
      </x:c>
      <x:c r="B927" s="1">
        <x:v>45072.778941422956</x:v>
      </x:c>
      <x:c r="C927" s="6">
        <x:v>46.246557466666665</x:v>
      </x:c>
      <x:c r="D927" s="14" t="s">
        <x:v>123</x:v>
      </x:c>
      <x:c r="E927" s="15">
        <x:v>45070.7874080292</x:v>
      </x:c>
      <x:c r="F927" t="s">
        <x:v>127</x:v>
      </x:c>
      <x:c r="G927" s="6">
        <x:v>1127.0929424563728</x:v>
      </x:c>
      <x:c r="H927" t="s">
        <x:v>115</x:v>
      </x:c>
      <x:c r="I927" s="6">
        <x:v>28.273173097912604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24.909999999999997</x:v>
      </x:c>
      <x:c r="S927" s="8">
        <x:v>137188.13290123505</x:v>
      </x:c>
      <x:c r="T927" s="12">
        <x:v>304427.666111943</x:v>
      </x:c>
      <x:c r="U927" s="12">
        <x:v>31.85</x:v>
      </x:c>
      <x:c r="V927" s="12">
        <x:v>59.6</x:v>
      </x:c>
      <x:c r="W927" s="12">
        <x:f>NA()</x:f>
      </x:c>
    </x:row>
    <x:row r="928">
      <x:c r="A928">
        <x:v>50959</x:v>
      </x:c>
      <x:c r="B928" s="1">
        <x:v>45072.77897602602</x:v>
      </x:c>
      <x:c r="C928" s="6">
        <x:v>46.29638587</x:v>
      </x:c>
      <x:c r="D928" s="14" t="s">
        <x:v>123</x:v>
      </x:c>
      <x:c r="E928" s="15">
        <x:v>45070.7874080292</x:v>
      </x:c>
      <x:c r="F928" t="s">
        <x:v>127</x:v>
      </x:c>
      <x:c r="G928" s="6">
        <x:v>1127.4782363890547</x:v>
      </x:c>
      <x:c r="H928" t="s">
        <x:v>115</x:v>
      </x:c>
      <x:c r="I928" s="6">
        <x:v>28.267055368230558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24.910999999999998</x:v>
      </x:c>
      <x:c r="S928" s="8">
        <x:v>137196.77103686158</x:v>
      </x:c>
      <x:c r="T928" s="12">
        <x:v>304419.21077141503</x:v>
      </x:c>
      <x:c r="U928" s="12">
        <x:v>31.85</x:v>
      </x:c>
      <x:c r="V928" s="12">
        <x:v>59.6</x:v>
      </x:c>
      <x:c r="W928" s="12">
        <x:f>NA()</x:f>
      </x:c>
    </x:row>
    <x:row r="929">
      <x:c r="A929">
        <x:v>50971</x:v>
      </x:c>
      <x:c r="B929" s="1">
        <x:v>45072.77901052032</x:v>
      </x:c>
      <x:c r="C929" s="6">
        <x:v>46.34605766166667</x:v>
      </x:c>
      <x:c r="D929" s="14" t="s">
        <x:v>123</x:v>
      </x:c>
      <x:c r="E929" s="15">
        <x:v>45070.7874080292</x:v>
      </x:c>
      <x:c r="F929" t="s">
        <x:v>127</x:v>
      </x:c>
      <x:c r="G929" s="6">
        <x:v>1127.016738587838</x:v>
      </x:c>
      <x:c r="H929" t="s">
        <x:v>115</x:v>
      </x:c>
      <x:c r="I929" s="6">
        <x:v>28.267055368230558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24.915999999999997</x:v>
      </x:c>
      <x:c r="S929" s="8">
        <x:v>137206.96004175427</x:v>
      </x:c>
      <x:c r="T929" s="12">
        <x:v>304427.191413702</x:v>
      </x:c>
      <x:c r="U929" s="12">
        <x:v>31.85</x:v>
      </x:c>
      <x:c r="V929" s="12">
        <x:v>59.6</x:v>
      </x:c>
      <x:c r="W929" s="12">
        <x:f>NA()</x:f>
      </x:c>
    </x:row>
    <x:row r="930">
      <x:c r="A930">
        <x:v>50981</x:v>
      </x:c>
      <x:c r="B930" s="1">
        <x:v>45072.77904518</x:v>
      </x:c>
      <x:c r="C930" s="6">
        <x:v>46.395967615</x:v>
      </x:c>
      <x:c r="D930" s="14" t="s">
        <x:v>123</x:v>
      </x:c>
      <x:c r="E930" s="15">
        <x:v>45070.7874080292</x:v>
      </x:c>
      <x:c r="F930" t="s">
        <x:v>127</x:v>
      </x:c>
      <x:c r="G930" s="6">
        <x:v>1127.1090207465018</x:v>
      </x:c>
      <x:c r="H930" t="s">
        <x:v>115</x:v>
      </x:c>
      <x:c r="I930" s="6">
        <x:v>28.267055368230558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24.915</x:v>
      </x:c>
      <x:c r="S930" s="8">
        <x:v>137226.45760861345</x:v>
      </x:c>
      <x:c r="T930" s="12">
        <x:v>304417.1848672378</x:v>
      </x:c>
      <x:c r="U930" s="12">
        <x:v>31.85</x:v>
      </x:c>
      <x:c r="V930" s="12">
        <x:v>59.6</x:v>
      </x:c>
      <x:c r="W930" s="12">
        <x:f>NA()</x:f>
      </x:c>
    </x:row>
    <x:row r="931">
      <x:c r="A931">
        <x:v>50991</x:v>
      </x:c>
      <x:c r="B931" s="1">
        <x:v>45072.77908028829</x:v>
      </x:c>
      <x:c r="C931" s="6">
        <x:v>46.446523543333335</x:v>
      </x:c>
      <x:c r="D931" s="14" t="s">
        <x:v>123</x:v>
      </x:c>
      <x:c r="E931" s="15">
        <x:v>45070.7874080292</x:v>
      </x:c>
      <x:c r="F931" t="s">
        <x:v>127</x:v>
      </x:c>
      <x:c r="G931" s="6">
        <x:v>1126.1704665448917</x:v>
      </x:c>
      <x:c r="H931" t="s">
        <x:v>115</x:v>
      </x:c>
      <x:c r="I931" s="6">
        <x:v>28.273173097912604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24.919999999999998</x:v>
      </x:c>
      <x:c r="S931" s="8">
        <x:v>137244.35692657533</x:v>
      </x:c>
      <x:c r="T931" s="12">
        <x:v>304421.104294955</x:v>
      </x:c>
      <x:c r="U931" s="12">
        <x:v>31.85</x:v>
      </x:c>
      <x:c r="V931" s="12">
        <x:v>59.6</x:v>
      </x:c>
      <x:c r="W931" s="12">
        <x:f>NA()</x:f>
      </x:c>
    </x:row>
    <x:row r="932">
      <x:c r="A932">
        <x:v>51001</x:v>
      </x:c>
      <x:c r="B932" s="1">
        <x:v>45072.77911491348</x:v>
      </x:c>
      <x:c r="C932" s="6">
        <x:v>46.496383828333336</x:v>
      </x:c>
      <x:c r="D932" s="14" t="s">
        <x:v>123</x:v>
      </x:c>
      <x:c r="E932" s="15">
        <x:v>45070.7874080292</x:v>
      </x:c>
      <x:c r="F932" t="s">
        <x:v>127</x:v>
      </x:c>
      <x:c r="G932" s="6">
        <x:v>1126.1704665448917</x:v>
      </x:c>
      <x:c r="H932" t="s">
        <x:v>115</x:v>
      </x:c>
      <x:c r="I932" s="6">
        <x:v>28.273173097912604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24.919999999999998</x:v>
      </x:c>
      <x:c r="S932" s="8">
        <x:v>137253.01010303476</x:v>
      </x:c>
      <x:c r="T932" s="12">
        <x:v>304411.40570075734</x:v>
      </x:c>
      <x:c r="U932" s="12">
        <x:v>31.85</x:v>
      </x:c>
      <x:c r="V932" s="12">
        <x:v>59.6</x:v>
      </x:c>
      <x:c r="W932" s="12">
        <x:f>NA()</x:f>
      </x:c>
    </x:row>
    <x:row r="933">
      <x:c r="A933">
        <x:v>51009</x:v>
      </x:c>
      <x:c r="B933" s="1">
        <x:v>45072.77914947678</x:v>
      </x:c>
      <x:c r="C933" s="6">
        <x:v>46.546154976666664</x:v>
      </x:c>
      <x:c r="D933" s="14" t="s">
        <x:v>123</x:v>
      </x:c>
      <x:c r="E933" s="15">
        <x:v>45070.7874080292</x:v>
      </x:c>
      <x:c r="F933" t="s">
        <x:v>127</x:v>
      </x:c>
      <x:c r="G933" s="6">
        <x:v>1125.9860756826831</x:v>
      </x:c>
      <x:c r="H933" t="s">
        <x:v>115</x:v>
      </x:c>
      <x:c r="I933" s="6">
        <x:v>28.273173097912604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24.921999999999997</x:v>
      </x:c>
      <x:c r="S933" s="8">
        <x:v>137266.39430508818</x:v>
      </x:c>
      <x:c r="T933" s="12">
        <x:v>304434.3792702217</x:v>
      </x:c>
      <x:c r="U933" s="12">
        <x:v>31.85</x:v>
      </x:c>
      <x:c r="V933" s="12">
        <x:v>59.6</x:v>
      </x:c>
      <x:c r="W933" s="12">
        <x:f>NA()</x:f>
      </x:c>
    </x:row>
    <x:row r="934">
      <x:c r="A934">
        <x:v>51019</x:v>
      </x:c>
      <x:c r="B934" s="1">
        <x:v>45072.77918411412</x:v>
      </x:c>
      <x:c r="C934" s="6">
        <x:v>46.59603274166667</x:v>
      </x:c>
      <x:c r="D934" s="14" t="s">
        <x:v>123</x:v>
      </x:c>
      <x:c r="E934" s="15">
        <x:v>45070.7874080292</x:v>
      </x:c>
      <x:c r="F934" t="s">
        <x:v>127</x:v>
      </x:c>
      <x:c r="G934" s="6">
        <x:v>1125.8017195726497</x:v>
      </x:c>
      <x:c r="H934" t="s">
        <x:v>115</x:v>
      </x:c>
      <x:c r="I934" s="6">
        <x:v>28.273173097912604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24.924</x:v>
      </x:c>
      <x:c r="S934" s="8">
        <x:v>137279.81137340984</x:v>
      </x:c>
      <x:c r="T934" s="12">
        <x:v>304421.7412311538</x:v>
      </x:c>
      <x:c r="U934" s="12">
        <x:v>31.85</x:v>
      </x:c>
      <x:c r="V934" s="12">
        <x:v>59.6</x:v>
      </x:c>
      <x:c r="W934" s="12">
        <x:f>NA()</x:f>
      </x:c>
    </x:row>
    <x:row r="935">
      <x:c r="A935">
        <x:v>51031</x:v>
      </x:c>
      <x:c r="B935" s="1">
        <x:v>45072.779218809585</x:v>
      </x:c>
      <x:c r="C935" s="6">
        <x:v>46.64599421333333</x:v>
      </x:c>
      <x:c r="D935" s="14" t="s">
        <x:v>123</x:v>
      </x:c>
      <x:c r="E935" s="15">
        <x:v>45070.7874080292</x:v>
      </x:c>
      <x:c r="F935" t="s">
        <x:v>127</x:v>
      </x:c>
      <x:c r="G935" s="6">
        <x:v>1125.5252505480773</x:v>
      </x:c>
      <x:c r="H935" t="s">
        <x:v>115</x:v>
      </x:c>
      <x:c r="I935" s="6">
        <x:v>28.273173097912604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24.927</x:v>
      </x:c>
      <x:c r="S935" s="8">
        <x:v>137294.5080759668</x:v>
      </x:c>
      <x:c r="T935" s="12">
        <x:v>304425.9169042805</x:v>
      </x:c>
      <x:c r="U935" s="12">
        <x:v>31.85</x:v>
      </x:c>
      <x:c r="V935" s="12">
        <x:v>59.6</x:v>
      </x:c>
      <x:c r="W935" s="12">
        <x:f>NA()</x:f>
      </x:c>
    </x:row>
    <x:row r="936">
      <x:c r="A936">
        <x:v>51041</x:v>
      </x:c>
      <x:c r="B936" s="1">
        <x:v>45072.77925404974</x:v>
      </x:c>
      <x:c r="C936" s="6">
        <x:v>46.69674003833333</x:v>
      </x:c>
      <x:c r="D936" s="14" t="s">
        <x:v>123</x:v>
      </x:c>
      <x:c r="E936" s="15">
        <x:v>45070.7874080292</x:v>
      </x:c>
      <x:c r="F936" t="s">
        <x:v>127</x:v>
      </x:c>
      <x:c r="G936" s="6">
        <x:v>1125.9100308434283</x:v>
      </x:c>
      <x:c r="H936" t="s">
        <x:v>115</x:v>
      </x:c>
      <x:c r="I936" s="6">
        <x:v>28.267055368230558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24.927999999999997</x:v>
      </x:c>
      <x:c r="S936" s="8">
        <x:v>137308.77015186384</x:v>
      </x:c>
      <x:c r="T936" s="12">
        <x:v>304426.7176306236</x:v>
      </x:c>
      <x:c r="U936" s="12">
        <x:v>31.85</x:v>
      </x:c>
      <x:c r="V936" s="12">
        <x:v>59.6</x:v>
      </x:c>
      <x:c r="W936" s="12">
        <x:f>NA()</x:f>
      </x:c>
    </x:row>
    <x:row r="937">
      <x:c r="A937">
        <x:v>51051</x:v>
      </x:c>
      <x:c r="B937" s="1">
        <x:v>45072.77928860272</x:v>
      </x:c>
      <x:c r="C937" s="6">
        <x:v>46.746496316666665</x:v>
      </x:c>
      <x:c r="D937" s="14" t="s">
        <x:v>123</x:v>
      </x:c>
      <x:c r="E937" s="15">
        <x:v>45070.7874080292</x:v>
      </x:c>
      <x:c r="F937" t="s">
        <x:v>127</x:v>
      </x:c>
      <x:c r="G937" s="6">
        <x:v>1125.81786167693</x:v>
      </x:c>
      <x:c r="H937" t="s">
        <x:v>115</x:v>
      </x:c>
      <x:c r="I937" s="6">
        <x:v>28.267055368230558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24.929</x:v>
      </x:c>
      <x:c r="S937" s="8">
        <x:v>137315.15297155766</x:v>
      </x:c>
      <x:c r="T937" s="12">
        <x:v>304431.9760111348</x:v>
      </x:c>
      <x:c r="U937" s="12">
        <x:v>31.85</x:v>
      </x:c>
      <x:c r="V937" s="12">
        <x:v>59.6</x:v>
      </x:c>
      <x:c r="W937" s="12">
        <x:f>NA()</x:f>
      </x:c>
    </x:row>
    <x:row r="938">
      <x:c r="A938">
        <x:v>51061</x:v>
      </x:c>
      <x:c r="B938" s="1">
        <x:v>45072.77932318218</x:v>
      </x:c>
      <x:c r="C938" s="6">
        <x:v>46.796290748333334</x:v>
      </x:c>
      <x:c r="D938" s="14" t="s">
        <x:v>123</x:v>
      </x:c>
      <x:c r="E938" s="15">
        <x:v>45070.7874080292</x:v>
      </x:c>
      <x:c r="F938" t="s">
        <x:v>127</x:v>
      </x:c>
      <x:c r="G938" s="6">
        <x:v>1125.0646424728216</x:v>
      </x:c>
      <x:c r="H938" t="s">
        <x:v>115</x:v>
      </x:c>
      <x:c r="I938" s="6">
        <x:v>28.273173097912604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24.932</x:v>
      </x:c>
      <x:c r="S938" s="8">
        <x:v>137322.93577433997</x:v>
      </x:c>
      <x:c r="T938" s="12">
        <x:v>304436.32350025093</x:v>
      </x:c>
      <x:c r="U938" s="12">
        <x:v>31.85</x:v>
      </x:c>
      <x:c r="V938" s="12">
        <x:v>59.6</x:v>
      </x:c>
      <x:c r="W938" s="12">
        <x:f>NA()</x:f>
      </x:c>
    </x:row>
    <x:row r="939">
      <x:c r="A939">
        <x:v>51069</x:v>
      </x:c>
      <x:c r="B939" s="1">
        <x:v>45072.779357698695</x:v>
      </x:c>
      <x:c r="C939" s="6">
        <x:v>46.845994525</x:v>
      </x:c>
      <x:c r="D939" s="14" t="s">
        <x:v>123</x:v>
      </x:c>
      <x:c r="E939" s="15">
        <x:v>45070.7874080292</x:v>
      </x:c>
      <x:c r="F939" t="s">
        <x:v>127</x:v>
      </x:c>
      <x:c r="G939" s="6">
        <x:v>1125.4492718372398</x:v>
      </x:c>
      <x:c r="H939" t="s">
        <x:v>115</x:v>
      </x:c>
      <x:c r="I939" s="6">
        <x:v>28.267055368230558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24.933</x:v>
      </x:c>
      <x:c r="S939" s="8">
        <x:v>137335.9051138202</x:v>
      </x:c>
      <x:c r="T939" s="12">
        <x:v>304426.4114216816</x:v>
      </x:c>
      <x:c r="U939" s="12">
        <x:v>31.85</x:v>
      </x:c>
      <x:c r="V939" s="12">
        <x:v>59.6</x:v>
      </x:c>
      <x:c r="W939" s="12">
        <x:f>NA()</x:f>
      </x:c>
    </x:row>
    <x:row r="940">
      <x:c r="A940">
        <x:v>51081</x:v>
      </x:c>
      <x:c r="B940" s="1">
        <x:v>45072.77939279393</x:v>
      </x:c>
      <x:c r="C940" s="6">
        <x:v>46.896531665</x:v>
      </x:c>
      <x:c r="D940" s="14" t="s">
        <x:v>123</x:v>
      </x:c>
      <x:c r="E940" s="15">
        <x:v>45070.7874080292</x:v>
      </x:c>
      <x:c r="F940" t="s">
        <x:v>127</x:v>
      </x:c>
      <x:c r="G940" s="6">
        <x:v>1124.7883817572292</x:v>
      </x:c>
      <x:c r="H940" t="s">
        <x:v>115</x:v>
      </x:c>
      <x:c r="I940" s="6">
        <x:v>28.273173097912604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24.935</x:v>
      </x:c>
      <x:c r="S940" s="8">
        <x:v>137352.9448247222</x:v>
      </x:c>
      <x:c r="T940" s="12">
        <x:v>304436.5412317773</x:v>
      </x:c>
      <x:c r="U940" s="12">
        <x:v>31.85</x:v>
      </x:c>
      <x:c r="V940" s="12">
        <x:v>59.6</x:v>
      </x:c>
      <x:c r="W940" s="12">
        <x:f>NA()</x:f>
      </x:c>
    </x:row>
    <x:row r="941">
      <x:c r="A941">
        <x:v>51091</x:v>
      </x:c>
      <x:c r="B941" s="1">
        <x:v>45072.77942727495</x:v>
      </x:c>
      <x:c r="C941" s="6">
        <x:v>46.94618434833333</x:v>
      </x:c>
      <x:c r="D941" s="14" t="s">
        <x:v>123</x:v>
      </x:c>
      <x:c r="E941" s="15">
        <x:v>45070.7874080292</x:v>
      </x:c>
      <x:c r="F941" t="s">
        <x:v>127</x:v>
      </x:c>
      <x:c r="G941" s="6">
        <x:v>1125.1729205933584</x:v>
      </x:c>
      <x:c r="H941" t="s">
        <x:v>115</x:v>
      </x:c>
      <x:c r="I941" s="6">
        <x:v>28.267055368230558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24.935999999999996</x:v>
      </x:c>
      <x:c r="S941" s="8">
        <x:v>137364.98476393503</x:v>
      </x:c>
      <x:c r="T941" s="12">
        <x:v>304432.39405680896</x:v>
      </x:c>
      <x:c r="U941" s="12">
        <x:v>31.85</x:v>
      </x:c>
      <x:c r="V941" s="12">
        <x:v>59.6</x:v>
      </x:c>
      <x:c r="W941" s="12">
        <x:f>NA()</x:f>
      </x:c>
    </x:row>
    <x:row r="942">
      <x:c r="A942">
        <x:v>51101</x:v>
      </x:c>
      <x:c r="B942" s="1">
        <x:v>45072.77946184554</x:v>
      </x:c>
      <x:c r="C942" s="6">
        <x:v>46.99596599</x:v>
      </x:c>
      <x:c r="D942" s="14" t="s">
        <x:v>123</x:v>
      </x:c>
      <x:c r="E942" s="15">
        <x:v>45070.7874080292</x:v>
      </x:c>
      <x:c r="F942" t="s">
        <x:v>127</x:v>
      </x:c>
      <x:c r="G942" s="6">
        <x:v>1124.9887298118201</x:v>
      </x:c>
      <x:c r="H942" t="s">
        <x:v>115</x:v>
      </x:c>
      <x:c r="I942" s="6">
        <x:v>28.267055368230558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24.938</x:v>
      </x:c>
      <x:c r="S942" s="8">
        <x:v>137372.363140439</x:v>
      </x:c>
      <x:c r="T942" s="12">
        <x:v>304417.9308363468</x:v>
      </x:c>
      <x:c r="U942" s="12">
        <x:v>31.85</x:v>
      </x:c>
      <x:c r="V942" s="12">
        <x:v>59.6</x:v>
      </x:c>
      <x:c r="W942" s="12">
        <x:f>NA()</x:f>
      </x:c>
    </x:row>
    <x:row r="943">
      <x:c r="A943">
        <x:v>51111</x:v>
      </x:c>
      <x:c r="B943" s="1">
        <x:v>45072.7794965715</x:v>
      </x:c>
      <x:c r="C943" s="6">
        <x:v>47.045971376666664</x:v>
      </x:c>
      <x:c r="D943" s="14" t="s">
        <x:v>123</x:v>
      </x:c>
      <x:c r="E943" s="15">
        <x:v>45070.7874080292</x:v>
      </x:c>
      <x:c r="F943" t="s">
        <x:v>127</x:v>
      </x:c>
      <x:c r="G943" s="6">
        <x:v>1125.0050590213248</x:v>
      </x:c>
      <x:c r="H943" t="s">
        <x:v>115</x:v>
      </x:c>
      <x:c r="I943" s="6">
        <x:v>28.260937649701646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24.942999999999998</x:v>
      </x:c>
      <x:c r="S943" s="8">
        <x:v>137382.0619316992</x:v>
      </x:c>
      <x:c r="T943" s="12">
        <x:v>304421.55407853285</x:v>
      </x:c>
      <x:c r="U943" s="12">
        <x:v>31.85</x:v>
      </x:c>
      <x:c r="V943" s="12">
        <x:v>59.6</x:v>
      </x:c>
      <x:c r="W943" s="12">
        <x:f>NA()</x:f>
      </x:c>
    </x:row>
    <x:row r="944">
      <x:c r="A944">
        <x:v>51121</x:v>
      </x:c>
      <x:c r="B944" s="1">
        <x:v>45072.77953163849</x:v>
      </x:c>
      <x:c r="C944" s="6">
        <x:v>47.09646784</x:v>
      </x:c>
      <x:c r="D944" s="14" t="s">
        <x:v>123</x:v>
      </x:c>
      <x:c r="E944" s="15">
        <x:v>45070.7874080292</x:v>
      </x:c>
      <x:c r="F944" t="s">
        <x:v>127</x:v>
      </x:c>
      <x:c r="G944" s="6">
        <x:v>1124.4363655966226</x:v>
      </x:c>
      <x:c r="H944" t="s">
        <x:v>115</x:v>
      </x:c>
      <x:c r="I944" s="6">
        <x:v>28.267055368230558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24.944</x:v>
      </x:c>
      <x:c r="S944" s="8">
        <x:v>137404.33047761844</x:v>
      </x:c>
      <x:c r="T944" s="12">
        <x:v>304416.2000171295</x:v>
      </x:c>
      <x:c r="U944" s="12">
        <x:v>31.85</x:v>
      </x:c>
      <x:c r="V944" s="12">
        <x:v>59.6</x:v>
      </x:c>
      <x:c r="W944" s="12">
        <x:f>NA()</x:f>
      </x:c>
    </x:row>
    <x:row r="945">
      <x:c r="A945">
        <x:v>51131</x:v>
      </x:c>
      <x:c r="B945" s="1">
        <x:v>45072.77956626551</x:v>
      </x:c>
      <x:c r="C945" s="6">
        <x:v>47.14633074666666</x:v>
      </x:c>
      <x:c r="D945" s="14" t="s">
        <x:v>123</x:v>
      </x:c>
      <x:c r="E945" s="15">
        <x:v>45070.7874080292</x:v>
      </x:c>
      <x:c r="F945" t="s">
        <x:v>127</x:v>
      </x:c>
      <x:c r="G945" s="6">
        <x:v>1124.2523135378585</x:v>
      </x:c>
      <x:c r="H945" t="s">
        <x:v>115</x:v>
      </x:c>
      <x:c r="I945" s="6">
        <x:v>28.267055368230558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24.945999999999998</x:v>
      </x:c>
      <x:c r="S945" s="8">
        <x:v>137404.92246416875</x:v>
      </x:c>
      <x:c r="T945" s="12">
        <x:v>304421.2378103683</x:v>
      </x:c>
      <x:c r="U945" s="12">
        <x:v>31.85</x:v>
      </x:c>
      <x:c r="V945" s="12">
        <x:v>59.6</x:v>
      </x:c>
      <x:c r="W945" s="12">
        <x:f>NA()</x:f>
      </x:c>
    </x:row>
    <x:row r="946">
      <x:c r="A946">
        <x:v>51141</x:v>
      </x:c>
      <x:c r="B946" s="1">
        <x:v>45072.7796008244</x:v>
      </x:c>
      <x:c r="C946" s="6">
        <x:v>47.196095543333335</x:v>
      </x:c>
      <x:c r="D946" s="14" t="s">
        <x:v>123</x:v>
      </x:c>
      <x:c r="E946" s="15">
        <x:v>45070.7874080292</x:v>
      </x:c>
      <x:c r="F946" t="s">
        <x:v>127</x:v>
      </x:c>
      <x:c r="G946" s="6">
        <x:v>1123.8843133854994</x:v>
      </x:c>
      <x:c r="H946" t="s">
        <x:v>115</x:v>
      </x:c>
      <x:c r="I946" s="6">
        <x:v>28.267055368230558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24.95</x:v>
      </x:c>
      <x:c r="S946" s="8">
        <x:v>137428.04236950172</x:v>
      </x:c>
      <x:c r="T946" s="12">
        <x:v>304423.5947898883</x:v>
      </x:c>
      <x:c r="U946" s="12">
        <x:v>31.85</x:v>
      </x:c>
      <x:c r="V946" s="12">
        <x:v>59.6</x:v>
      </x:c>
      <x:c r="W946" s="12">
        <x:f>NA()</x:f>
      </x:c>
    </x:row>
    <x:row r="947">
      <x:c r="A947">
        <x:v>51151</x:v>
      </x:c>
      <x:c r="B947" s="1">
        <x:v>45072.779635995</x:v>
      </x:c>
      <x:c r="C947" s="6">
        <x:v>47.24674121333334</x:v>
      </x:c>
      <x:c r="D947" s="14" t="s">
        <x:v>123</x:v>
      </x:c>
      <x:c r="E947" s="15">
        <x:v>45070.7874080292</x:v>
      </x:c>
      <x:c r="F947" t="s">
        <x:v>127</x:v>
      </x:c>
      <x:c r="G947" s="6">
        <x:v>1125.2057073439967</x:v>
      </x:c>
      <x:c r="H947" t="s">
        <x:v>115</x:v>
      </x:c>
      <x:c r="I947" s="6">
        <x:v>28.254819942326776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24.945999999999998</x:v>
      </x:c>
      <x:c r="S947" s="8">
        <x:v>137449.04520878903</x:v>
      </x:c>
      <x:c r="T947" s="12">
        <x:v>304420.2027185136</x:v>
      </x:c>
      <x:c r="U947" s="12">
        <x:v>31.85</x:v>
      </x:c>
      <x:c r="V947" s="12">
        <x:v>59.6</x:v>
      </x:c>
      <x:c r="W947" s="12">
        <x:f>NA()</x:f>
      </x:c>
    </x:row>
    <x:row r="948">
      <x:c r="A948">
        <x:v>51158</x:v>
      </x:c>
      <x:c r="B948" s="1">
        <x:v>45072.779670526725</x:v>
      </x:c>
      <x:c r="C948" s="6">
        <x:v>47.296466896666665</x:v>
      </x:c>
      <x:c r="D948" s="14" t="s">
        <x:v>123</x:v>
      </x:c>
      <x:c r="E948" s="15">
        <x:v>45070.7874080292</x:v>
      </x:c>
      <x:c r="F948" t="s">
        <x:v>127</x:v>
      </x:c>
      <x:c r="G948" s="6">
        <x:v>1123.8843133854994</x:v>
      </x:c>
      <x:c r="H948" t="s">
        <x:v>115</x:v>
      </x:c>
      <x:c r="I948" s="6">
        <x:v>28.267055368230558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24.95</x:v>
      </x:c>
      <x:c r="S948" s="8">
        <x:v>137449.96923229133</x:v>
      </x:c>
      <x:c r="T948" s="12">
        <x:v>304424.01332722907</x:v>
      </x:c>
      <x:c r="U948" s="12">
        <x:v>31.85</x:v>
      </x:c>
      <x:c r="V948" s="12">
        <x:v>59.6</x:v>
      </x:c>
      <x:c r="W948" s="12">
        <x:f>NA()</x:f>
      </x:c>
    </x:row>
    <x:row r="949">
      <x:c r="A949">
        <x:v>51171</x:v>
      </x:c>
      <x:c r="B949" s="1">
        <x:v>45072.77970508211</x:v>
      </x:c>
      <x:c r="C949" s="6">
        <x:v>47.346226646666665</x:v>
      </x:c>
      <x:c r="D949" s="14" t="s">
        <x:v>123</x:v>
      </x:c>
      <x:c r="E949" s="15">
        <x:v>45070.7874080292</x:v>
      </x:c>
      <x:c r="F949" t="s">
        <x:v>127</x:v>
      </x:c>
      <x:c r="G949" s="6">
        <x:v>1123.9006965504805</x:v>
      </x:c>
      <x:c r="H949" t="s">
        <x:v>115</x:v>
      </x:c>
      <x:c r="I949" s="6">
        <x:v>28.260937649701646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24.955</x:v>
      </x:c>
      <x:c r="S949" s="8">
        <x:v>137465.44247219103</x:v>
      </x:c>
      <x:c r="T949" s="12">
        <x:v>304409.24519567925</x:v>
      </x:c>
      <x:c r="U949" s="12">
        <x:v>31.85</x:v>
      </x:c>
      <x:c r="V949" s="12">
        <x:v>59.6</x:v>
      </x:c>
      <x:c r="W949" s="12">
        <x:f>NA()</x:f>
      </x:c>
    </x:row>
    <x:row r="950">
      <x:c r="A950">
        <x:v>51179</x:v>
      </x:c>
      <x:c r="B950" s="1">
        <x:v>45072.77973986166</x:v>
      </x:c>
      <x:c r="C950" s="6">
        <x:v>47.39630919333333</x:v>
      </x:c>
      <x:c r="D950" s="14" t="s">
        <x:v>123</x:v>
      </x:c>
      <x:c r="E950" s="15">
        <x:v>45070.7874080292</x:v>
      </x:c>
      <x:c r="F950" t="s">
        <x:v>127</x:v>
      </x:c>
      <x:c r="G950" s="6">
        <x:v>1123.516451793099</x:v>
      </x:c>
      <x:c r="H950" t="s">
        <x:v>115</x:v>
      </x:c>
      <x:c r="I950" s="6">
        <x:v>28.267055368230558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24.953999999999997</x:v>
      </x:c>
      <x:c r="S950" s="8">
        <x:v>137482.30703237557</x:v>
      </x:c>
      <x:c r="T950" s="12">
        <x:v>304420.7439456902</x:v>
      </x:c>
      <x:c r="U950" s="12">
        <x:v>31.85</x:v>
      </x:c>
      <x:c r="V950" s="12">
        <x:v>59.6</x:v>
      </x:c>
      <x:c r="W950" s="12">
        <x:f>NA()</x:f>
      </x:c>
    </x:row>
    <x:row r="951">
      <x:c r="A951">
        <x:v>51189</x:v>
      </x:c>
      <x:c r="B951" s="1">
        <x:v>45072.7797748609</x:v>
      </x:c>
      <x:c r="C951" s="6">
        <x:v>47.4467081</x:v>
      </x:c>
      <x:c r="D951" s="14" t="s">
        <x:v>123</x:v>
      </x:c>
      <x:c r="E951" s="15">
        <x:v>45070.7874080292</x:v>
      </x:c>
      <x:c r="F951" t="s">
        <x:v>127</x:v>
      </x:c>
      <x:c r="G951" s="6">
        <x:v>1123.9006965504805</x:v>
      </x:c>
      <x:c r="H951" t="s">
        <x:v>115</x:v>
      </x:c>
      <x:c r="I951" s="6">
        <x:v>28.260937649701646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24.955</x:v>
      </x:c>
      <x:c r="S951" s="8">
        <x:v>137490.94057839664</x:v>
      </x:c>
      <x:c r="T951" s="12">
        <x:v>304415.4742883696</x:v>
      </x:c>
      <x:c r="U951" s="12">
        <x:v>31.85</x:v>
      </x:c>
      <x:c r="V951" s="12">
        <x:v>59.6</x:v>
      </x:c>
      <x:c r="W951" s="12">
        <x:f>NA()</x:f>
      </x:c>
    </x:row>
    <x:row r="952">
      <x:c r="A952">
        <x:v>51201</x:v>
      </x:c>
      <x:c r="B952" s="1">
        <x:v>45072.7798093999</x:v>
      </x:c>
      <x:c r="C952" s="6">
        <x:v>47.49644426333333</x:v>
      </x:c>
      <x:c r="D952" s="14" t="s">
        <x:v>123</x:v>
      </x:c>
      <x:c r="E952" s="15">
        <x:v>45070.7874080292</x:v>
      </x:c>
      <x:c r="F952" t="s">
        <x:v>127</x:v>
      </x:c>
      <x:c r="G952" s="6">
        <x:v>1123.1487286883723</x:v>
      </x:c>
      <x:c r="H952" t="s">
        <x:v>115</x:v>
      </x:c>
      <x:c r="I952" s="6">
        <x:v>28.267055368230558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24.958</x:v>
      </x:c>
      <x:c r="S952" s="8">
        <x:v>137503.0920410247</x:v>
      </x:c>
      <x:c r="T952" s="12">
        <x:v>304410.4604994166</x:v>
      </x:c>
      <x:c r="U952" s="12">
        <x:v>31.85</x:v>
      </x:c>
      <x:c r="V952" s="12">
        <x:v>59.6</x:v>
      </x:c>
      <x:c r="W952" s="12">
        <x:f>NA()</x:f>
      </x:c>
    </x:row>
    <x:row r="953">
      <x:c r="A953">
        <x:v>51209</x:v>
      </x:c>
      <x:c r="B953" s="1">
        <x:v>45072.77984387091</x:v>
      </x:c>
      <x:c r="C953" s="6">
        <x:v>47.546082515</x:v>
      </x:c>
      <x:c r="D953" s="14" t="s">
        <x:v>123</x:v>
      </x:c>
      <x:c r="E953" s="15">
        <x:v>45070.7874080292</x:v>
      </x:c>
      <x:c r="F953" t="s">
        <x:v>127</x:v>
      </x:c>
      <x:c r="G953" s="6">
        <x:v>1123.44091359791</x:v>
      </x:c>
      <x:c r="H953" t="s">
        <x:v>115</x:v>
      </x:c>
      <x:c r="I953" s="6">
        <x:v>28.260937649701646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24.959999999999997</x:v>
      </x:c>
      <x:c r="S953" s="8">
        <x:v>137528.36088751725</x:v>
      </x:c>
      <x:c r="T953" s="12">
        <x:v>304423.66742849175</x:v>
      </x:c>
      <x:c r="U953" s="12">
        <x:v>31.85</x:v>
      </x:c>
      <x:c r="V953" s="12">
        <x:v>59.6</x:v>
      </x:c>
      <x:c r="W953" s="12">
        <x:f>NA()</x:f>
      </x:c>
    </x:row>
    <x:row r="954">
      <x:c r="A954">
        <x:v>51219</x:v>
      </x:c>
      <x:c r="B954" s="1">
        <x:v>45072.77987907663</x:v>
      </x:c>
      <x:c r="C954" s="6">
        <x:v>47.59677875333333</x:v>
      </x:c>
      <x:c r="D954" s="14" t="s">
        <x:v>123</x:v>
      </x:c>
      <x:c r="E954" s="15">
        <x:v>45070.7874080292</x:v>
      </x:c>
      <x:c r="F954" t="s">
        <x:v>127</x:v>
      </x:c>
      <x:c r="G954" s="6">
        <x:v>1123.3655390236408</x:v>
      </x:c>
      <x:c r="H954" t="s">
        <x:v>115</x:v>
      </x:c>
      <x:c r="I954" s="6">
        <x:v>28.254819942326776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24.965999999999998</x:v>
      </x:c>
      <x:c r="S954" s="8">
        <x:v>137539.72017974855</x:v>
      </x:c>
      <x:c r="T954" s="12">
        <x:v>304429.5799247971</x:v>
      </x:c>
      <x:c r="U954" s="12">
        <x:v>31.85</x:v>
      </x:c>
      <x:c r="V954" s="12">
        <x:v>59.6</x:v>
      </x:c>
      <x:c r="W954" s="12">
        <x:f>NA()</x:f>
      </x:c>
    </x:row>
    <x:row r="955">
      <x:c r="A955">
        <x:v>51229</x:v>
      </x:c>
      <x:c r="B955" s="1">
        <x:v>45072.77991369259</x:v>
      </x:c>
      <x:c r="C955" s="6">
        <x:v>47.64662574166667</x:v>
      </x:c>
      <x:c r="D955" s="14" t="s">
        <x:v>123</x:v>
      </x:c>
      <x:c r="E955" s="15">
        <x:v>45070.7874080292</x:v>
      </x:c>
      <x:c r="F955" t="s">
        <x:v>127</x:v>
      </x:c>
      <x:c r="G955" s="6">
        <x:v>1122.9813469541689</x:v>
      </x:c>
      <x:c r="H955" t="s">
        <x:v>115</x:v>
      </x:c>
      <x:c r="I955" s="6">
        <x:v>28.260937649701646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24.965</x:v>
      </x:c>
      <x:c r="S955" s="8">
        <x:v>137540.61493907907</x:v>
      </x:c>
      <x:c r="T955" s="12">
        <x:v>304415.0488678246</x:v>
      </x:c>
      <x:c r="U955" s="12">
        <x:v>31.85</x:v>
      </x:c>
      <x:c r="V955" s="12">
        <x:v>59.6</x:v>
      </x:c>
      <x:c r="W955" s="12">
        <x:f>NA()</x:f>
      </x:c>
    </x:row>
    <x:row r="956">
      <x:c r="A956">
        <x:v>51241</x:v>
      </x:c>
      <x:c r="B956" s="1">
        <x:v>45072.779948174175</x:v>
      </x:c>
      <x:c r="C956" s="6">
        <x:v>47.69627922833333</x:v>
      </x:c>
      <x:c r="D956" s="14" t="s">
        <x:v>123</x:v>
      </x:c>
      <x:c r="E956" s="15">
        <x:v>45070.7874080292</x:v>
      </x:c>
      <x:c r="F956" t="s">
        <x:v>127</x:v>
      </x:c>
      <x:c r="G956" s="6">
        <x:v>1123.181712623648</x:v>
      </x:c>
      <x:c r="H956" t="s">
        <x:v>115</x:v>
      </x:c>
      <x:c r="I956" s="6">
        <x:v>28.254819942326776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24.967999999999996</x:v>
      </x:c>
      <x:c r="S956" s="8">
        <x:v>137560.06954603546</x:v>
      </x:c>
      <x:c r="T956" s="12">
        <x:v>304406.7718410126</x:v>
      </x:c>
      <x:c r="U956" s="12">
        <x:v>31.85</x:v>
      </x:c>
      <x:c r="V956" s="12">
        <x:v>59.6</x:v>
      </x:c>
      <x:c r="W956" s="12">
        <x:f>NA()</x:f>
      </x:c>
    </x:row>
    <x:row r="957">
      <x:c r="A957">
        <x:v>51251</x:v>
      </x:c>
      <x:c r="B957" s="1">
        <x:v>45072.77998273409</x:v>
      </x:c>
      <x:c r="C957" s="6">
        <x:v>47.7460455</x:v>
      </x:c>
      <x:c r="D957" s="14" t="s">
        <x:v>123</x:v>
      </x:c>
      <x:c r="E957" s="15">
        <x:v>45070.7874080292</x:v>
      </x:c>
      <x:c r="F957" t="s">
        <x:v>127</x:v>
      </x:c>
      <x:c r="G957" s="6">
        <x:v>1123.0898123946754</x:v>
      </x:c>
      <x:c r="H957" t="s">
        <x:v>115</x:v>
      </x:c>
      <x:c r="I957" s="6">
        <x:v>28.254819942326776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24.968999999999998</x:v>
      </x:c>
      <x:c r="S957" s="8">
        <x:v>137569.64340288105</x:v>
      </x:c>
      <x:c r="T957" s="12">
        <x:v>304413.3579197423</x:v>
      </x:c>
      <x:c r="U957" s="12">
        <x:v>31.85</x:v>
      </x:c>
      <x:c r="V957" s="12">
        <x:v>59.6</x:v>
      </x:c>
      <x:c r="W957" s="12">
        <x:f>NA()</x:f>
      </x:c>
    </x:row>
    <x:row r="958">
      <x:c r="A958">
        <x:v>51261</x:v>
      </x:c>
      <x:c r="B958" s="1">
        <x:v>45072.78001785922</x:v>
      </x:c>
      <x:c r="C958" s="6">
        <x:v>47.79662569</x:v>
      </x:c>
      <x:c r="D958" s="14" t="s">
        <x:v>123</x:v>
      </x:c>
      <x:c r="E958" s="15">
        <x:v>45070.7874080292</x:v>
      </x:c>
      <x:c r="F958" t="s">
        <x:v>127</x:v>
      </x:c>
      <x:c r="G958" s="6">
        <x:v>1122.9979208115506</x:v>
      </x:c>
      <x:c r="H958" t="s">
        <x:v>115</x:v>
      </x:c>
      <x:c r="I958" s="6">
        <x:v>28.254819942326776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24.97</x:v>
      </x:c>
      <x:c r="S958" s="8">
        <x:v>137587.47990863965</x:v>
      </x:c>
      <x:c r="T958" s="12">
        <x:v>304418.3651987848</x:v>
      </x:c>
      <x:c r="U958" s="12">
        <x:v>31.85</x:v>
      </x:c>
      <x:c r="V958" s="12">
        <x:v>59.6</x:v>
      </x:c>
      <x:c r="W958" s="12">
        <x:f>NA()</x:f>
      </x:c>
    </x:row>
    <x:row r="959">
      <x:c r="A959">
        <x:v>51271</x:v>
      </x:c>
      <x:c r="B959" s="1">
        <x:v>45072.78005246889</x:v>
      </x:c>
      <x:c r="C959" s="6">
        <x:v>47.846463611666664</x:v>
      </x:c>
      <x:c r="D959" s="14" t="s">
        <x:v>123</x:v>
      </x:c>
      <x:c r="E959" s="15">
        <x:v>45070.7874080292</x:v>
      </x:c>
      <x:c r="F959" t="s">
        <x:v>127</x:v>
      </x:c>
      <x:c r="G959" s="6">
        <x:v>1122.8141635783343</x:v>
      </x:c>
      <x:c r="H959" t="s">
        <x:v>115</x:v>
      </x:c>
      <x:c r="I959" s="6">
        <x:v>28.254819942326776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24.971999999999998</x:v>
      </x:c>
      <x:c r="S959" s="8">
        <x:v>137601.0986305828</x:v>
      </x:c>
      <x:c r="T959" s="12">
        <x:v>304415.43979620986</x:v>
      </x:c>
      <x:c r="U959" s="12">
        <x:v>31.85</x:v>
      </x:c>
      <x:c r="V959" s="12">
        <x:v>59.6</x:v>
      </x:c>
      <x:c r="W959" s="12">
        <x:f>NA()</x:f>
      </x:c>
    </x:row>
    <x:row r="960">
      <x:c r="A960">
        <x:v>51279</x:v>
      </x:c>
      <x:c r="B960" s="1">
        <x:v>45072.78008699765</x:v>
      </x:c>
      <x:c r="C960" s="6">
        <x:v>47.896185026666664</x:v>
      </x:c>
      <x:c r="D960" s="14" t="s">
        <x:v>123</x:v>
      </x:c>
      <x:c r="E960" s="15">
        <x:v>45070.7874080292</x:v>
      </x:c>
      <x:c r="F960" t="s">
        <x:v>127</x:v>
      </x:c>
      <x:c r="G960" s="6">
        <x:v>1122.8141635783343</x:v>
      </x:c>
      <x:c r="H960" t="s">
        <x:v>115</x:v>
      </x:c>
      <x:c r="I960" s="6">
        <x:v>28.254819942326776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24.971999999999998</x:v>
      </x:c>
      <x:c r="S960" s="8">
        <x:v>137601.4301616109</x:v>
      </x:c>
      <x:c r="T960" s="12">
        <x:v>304422.11629531486</x:v>
      </x:c>
      <x:c r="U960" s="12">
        <x:v>31.85</x:v>
      </x:c>
      <x:c r="V960" s="12">
        <x:v>59.6</x:v>
      </x:c>
      <x:c r="W960" s="12">
        <x:f>NA()</x:f>
      </x:c>
    </x:row>
    <x:row r="961">
      <x:c r="A961">
        <x:v>51289</x:v>
      </x:c>
      <x:c r="B961" s="1">
        <x:v>45072.78012206961</x:v>
      </x:c>
      <x:c r="C961" s="6">
        <x:v>47.946688656666666</x:v>
      </x:c>
      <x:c r="D961" s="14" t="s">
        <x:v>123</x:v>
      </x:c>
      <x:c r="E961" s="15">
        <x:v>45070.7874080292</x:v>
      </x:c>
      <x:c r="F961" t="s">
        <x:v>127</x:v>
      </x:c>
      <x:c r="G961" s="6">
        <x:v>1122.2630992618206</x:v>
      </x:c>
      <x:c r="H961" t="s">
        <x:v>115</x:v>
      </x:c>
      <x:c r="I961" s="6">
        <x:v>28.254819942326776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24.977999999999998</x:v>
      </x:c>
      <x:c r="S961" s="8">
        <x:v>137625.8249505476</x:v>
      </x:c>
      <x:c r="T961" s="12">
        <x:v>304419.6043893532</x:v>
      </x:c>
      <x:c r="U961" s="12">
        <x:v>31.85</x:v>
      </x:c>
      <x:c r="V961" s="12">
        <x:v>59.6</x:v>
      </x:c>
      <x:c r="W961" s="12">
        <x:f>NA()</x:f>
      </x:c>
    </x:row>
    <x:row r="962">
      <x:c r="A962">
        <x:v>51301</x:v>
      </x:c>
      <x:c r="B962" s="1">
        <x:v>45072.78015676865</x:v>
      </x:c>
      <x:c r="C962" s="6">
        <x:v>47.996655265</x:v>
      </x:c>
      <x:c r="D962" s="14" t="s">
        <x:v>123</x:v>
      </x:c>
      <x:c r="E962" s="15">
        <x:v>45070.7874080292</x:v>
      </x:c>
      <x:c r="F962" t="s">
        <x:v>127</x:v>
      </x:c>
      <x:c r="G962" s="6">
        <x:v>1121.5121856479248</x:v>
      </x:c>
      <x:c r="H962" t="s">
        <x:v>115</x:v>
      </x:c>
      <x:c r="I962" s="6">
        <x:v>28.260937649701646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24.980999999999998</x:v>
      </x:c>
      <x:c r="S962" s="8">
        <x:v>137627.5039559753</x:v>
      </x:c>
      <x:c r="T962" s="12">
        <x:v>304415.2023437447</x:v>
      </x:c>
      <x:c r="U962" s="12">
        <x:v>31.85</x:v>
      </x:c>
      <x:c r="V962" s="12">
        <x:v>59.6</x:v>
      </x:c>
      <x:c r="W962" s="12">
        <x:f>NA()</x:f>
      </x:c>
    </x:row>
    <x:row r="963">
      <x:c r="A963">
        <x:v>51309</x:v>
      </x:c>
      <x:c r="B963" s="1">
        <x:v>45072.78019124565</x:v>
      </x:c>
      <x:c r="C963" s="6">
        <x:v>48.04630213833333</x:v>
      </x:c>
      <x:c r="D963" s="14" t="s">
        <x:v>123</x:v>
      </x:c>
      <x:c r="E963" s="15">
        <x:v>45070.7874080292</x:v>
      </x:c>
      <x:c r="F963" t="s">
        <x:v>127</x:v>
      </x:c>
      <x:c r="G963" s="6">
        <x:v>1121.8041164903887</x:v>
      </x:c>
      <x:c r="H963" t="s">
        <x:v>115</x:v>
      </x:c>
      <x:c r="I963" s="6">
        <x:v>28.254819942326776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24.982999999999997</x:v>
      </x:c>
      <x:c r="S963" s="8">
        <x:v>137639.4184099484</x:v>
      </x:c>
      <x:c r="T963" s="12">
        <x:v>304407.58527366334</x:v>
      </x:c>
      <x:c r="U963" s="12">
        <x:v>31.85</x:v>
      </x:c>
      <x:c r="V963" s="12">
        <x:v>59.6</x:v>
      </x:c>
      <x:c r="W963" s="12">
        <x:f>NA()</x:f>
      </x:c>
    </x:row>
    <x:row r="964">
      <x:c r="A964">
        <x:v>51319</x:v>
      </x:c>
      <x:c r="B964" s="1">
        <x:v>45072.780226032286</x:v>
      </x:c>
      <x:c r="C964" s="6">
        <x:v>48.09639490166666</x:v>
      </x:c>
      <x:c r="D964" s="14" t="s">
        <x:v>123</x:v>
      </x:c>
      <x:c r="E964" s="15">
        <x:v>45070.7874080292</x:v>
      </x:c>
      <x:c r="F964" t="s">
        <x:v>127</x:v>
      </x:c>
      <x:c r="G964" s="6">
        <x:v>1121.712345830851</x:v>
      </x:c>
      <x:c r="H964" t="s">
        <x:v>115</x:v>
      </x:c>
      <x:c r="I964" s="6">
        <x:v>28.254819942326776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24.983999999999998</x:v>
      </x:c>
      <x:c r="S964" s="8">
        <x:v>137658.70722608123</x:v>
      </x:c>
      <x:c r="T964" s="12">
        <x:v>304408.9353001324</x:v>
      </x:c>
      <x:c r="U964" s="12">
        <x:v>31.85</x:v>
      </x:c>
      <x:c r="V964" s="12">
        <x:v>59.6</x:v>
      </x:c>
      <x:c r="W964" s="12">
        <x:f>NA()</x:f>
      </x:c>
    </x:row>
    <x:row r="965">
      <x:c r="A965">
        <x:v>51331</x:v>
      </x:c>
      <x:c r="B965" s="1">
        <x:v>45072.78026073138</x:v>
      </x:c>
      <x:c r="C965" s="6">
        <x:v>48.1463616</x:v>
      </x:c>
      <x:c r="D965" s="14" t="s">
        <x:v>123</x:v>
      </x:c>
      <x:c r="E965" s="15">
        <x:v>45070.7874080292</x:v>
      </x:c>
      <x:c r="F965" t="s">
        <x:v>127</x:v>
      </x:c>
      <x:c r="G965" s="6">
        <x:v>1121.6205838002725</x:v>
      </x:c>
      <x:c r="H965" t="s">
        <x:v>115</x:v>
      </x:c>
      <x:c r="I965" s="6">
        <x:v>28.254819942326776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24.985</x:v>
      </x:c>
      <x:c r="S965" s="8">
        <x:v>137677.7968850368</x:v>
      </x:c>
      <x:c r="T965" s="12">
        <x:v>304411.73348666803</x:v>
      </x:c>
      <x:c r="U965" s="12">
        <x:v>31.85</x:v>
      </x:c>
      <x:c r="V965" s="12">
        <x:v>59.6</x:v>
      </x:c>
      <x:c r="W965" s="12">
        <x:f>NA()</x:f>
      </x:c>
    </x:row>
    <x:row r="966">
      <x:c r="A966">
        <x:v>51341</x:v>
      </x:c>
      <x:c r="B966" s="1">
        <x:v>45072.780295518474</x:v>
      </x:c>
      <x:c r="C966" s="6">
        <x:v>48.19645500833333</x:v>
      </x:c>
      <x:c r="D966" s="14" t="s">
        <x:v>123</x:v>
      </x:c>
      <x:c r="E966" s="15">
        <x:v>45070.7874080292</x:v>
      </x:c>
      <x:c r="F966" t="s">
        <x:v>127</x:v>
      </x:c>
      <x:c r="G966" s="6">
        <x:v>1120.8701224582971</x:v>
      </x:c>
      <x:c r="H966" t="s">
        <x:v>115</x:v>
      </x:c>
      <x:c r="I966" s="6">
        <x:v>28.260937649701646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24.988</x:v>
      </x:c>
      <x:c r="S966" s="8">
        <x:v>137682.57057582337</x:v>
      </x:c>
      <x:c r="T966" s="12">
        <x:v>304412.00602575875</x:v>
      </x:c>
      <x:c r="U966" s="12">
        <x:v>31.85</x:v>
      </x:c>
      <x:c r="V966" s="12">
        <x:v>59.6</x:v>
      </x:c>
      <x:c r="W966" s="12">
        <x:f>NA()</x:f>
      </x:c>
    </x:row>
    <x:row r="967">
      <x:c r="A967">
        <x:v>51349</x:v>
      </x:c>
      <x:c r="B967" s="1">
        <x:v>45072.78033007773</x:v>
      </x:c>
      <x:c r="C967" s="6">
        <x:v>48.24622034666667</x:v>
      </x:c>
      <x:c r="D967" s="14" t="s">
        <x:v>123</x:v>
      </x:c>
      <x:c r="E967" s="15">
        <x:v>45070.7874080292</x:v>
      </x:c>
      <x:c r="F967" t="s">
        <x:v>127</x:v>
      </x:c>
      <x:c r="G967" s="6">
        <x:v>1121.1619030424106</x:v>
      </x:c>
      <x:c r="H967" t="s">
        <x:v>115</x:v>
      </x:c>
      <x:c r="I967" s="6">
        <x:v>28.254819942326776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24.99</x:v>
      </x:c>
      <x:c r="S967" s="8">
        <x:v>137697.20620298525</x:v>
      </x:c>
      <x:c r="T967" s="12">
        <x:v>304415.02787644404</x:v>
      </x:c>
      <x:c r="U967" s="12">
        <x:v>31.85</x:v>
      </x:c>
      <x:c r="V967" s="12">
        <x:v>59.6</x:v>
      </x:c>
      <x:c r="W967" s="12">
        <x:f>NA()</x:f>
      </x:c>
    </x:row>
    <x:row r="968">
      <x:c r="A968">
        <x:v>51359</x:v>
      </x:c>
      <x:c r="B968" s="1">
        <x:v>45072.78036480421</x:v>
      </x:c>
      <x:c r="C968" s="6">
        <x:v>48.296226471666664</x:v>
      </x:c>
      <x:c r="D968" s="14" t="s">
        <x:v>123</x:v>
      </x:c>
      <x:c r="E968" s="15">
        <x:v>45070.7874080292</x:v>
      </x:c>
      <x:c r="F968" t="s">
        <x:v>127</x:v>
      </x:c>
      <x:c r="G968" s="6">
        <x:v>1121.253621945059</x:v>
      </x:c>
      <x:c r="H968" t="s">
        <x:v>115</x:v>
      </x:c>
      <x:c r="I968" s="6">
        <x:v>28.254819942326776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24.988999999999997</x:v>
      </x:c>
      <x:c r="S968" s="8">
        <x:v>137704.15759505617</x:v>
      </x:c>
      <x:c r="T968" s="12">
        <x:v>304410.75796486787</x:v>
      </x:c>
      <x:c r="U968" s="12">
        <x:v>31.85</x:v>
      </x:c>
      <x:c r="V968" s="12">
        <x:v>59.6</x:v>
      </x:c>
      <x:c r="W968" s="12">
        <x:f>NA()</x:f>
      </x:c>
    </x:row>
    <x:row r="969">
      <x:c r="A969">
        <x:v>51371</x:v>
      </x:c>
      <x:c r="B969" s="1">
        <x:v>45072.78039953332</x:v>
      </x:c>
      <x:c r="C969" s="6">
        <x:v>48.34623639833333</x:v>
      </x:c>
      <x:c r="D969" s="14" t="s">
        <x:v>123</x:v>
      </x:c>
      <x:c r="E969" s="15">
        <x:v>45070.7874080292</x:v>
      </x:c>
      <x:c r="F969" t="s">
        <x:v>127</x:v>
      </x:c>
      <x:c r="G969" s="6">
        <x:v>1120.978491102636</x:v>
      </x:c>
      <x:c r="H969" t="s">
        <x:v>115</x:v>
      </x:c>
      <x:c r="I969" s="6">
        <x:v>28.254819942326776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24.991999999999997</x:v>
      </x:c>
      <x:c r="S969" s="8">
        <x:v>137715.66674550524</x:v>
      </x:c>
      <x:c r="T969" s="12">
        <x:v>304400.89985735505</x:v>
      </x:c>
      <x:c r="U969" s="12">
        <x:v>31.85</x:v>
      </x:c>
      <x:c r="V969" s="12">
        <x:v>59.6</x:v>
      </x:c>
      <x:c r="W969" s="12">
        <x:f>NA()</x:f>
      </x:c>
    </x:row>
    <x:row r="970">
      <x:c r="A970">
        <x:v>51381</x:v>
      </x:c>
      <x:c r="B970" s="1">
        <x:v>45072.7804341062</x:v>
      </x:c>
      <x:c r="C970" s="6">
        <x:v>48.396021338333334</x:v>
      </x:c>
      <x:c r="D970" s="14" t="s">
        <x:v>123</x:v>
      </x:c>
      <x:c r="E970" s="15">
        <x:v>45070.7874080292</x:v>
      </x:c>
      <x:c r="F970" t="s">
        <x:v>127</x:v>
      </x:c>
      <x:c r="G970" s="6">
        <x:v>1120.611770653724</x:v>
      </x:c>
      <x:c r="H970" t="s">
        <x:v>115</x:v>
      </x:c>
      <x:c r="I970" s="6">
        <x:v>28.254819942326776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24.996</x:v>
      </x:c>
      <x:c r="S970" s="8">
        <x:v>137728.31879177422</x:v>
      </x:c>
      <x:c r="T970" s="12">
        <x:v>304410.79507778917</x:v>
      </x:c>
      <x:c r="U970" s="12">
        <x:v>31.85</x:v>
      </x:c>
      <x:c r="V970" s="12">
        <x:v>59.6</x:v>
      </x:c>
      <x:c r="W970" s="12">
        <x:f>NA()</x:f>
      </x:c>
    </x:row>
    <x:row r="971">
      <x:c r="A971">
        <x:v>51389</x:v>
      </x:c>
      <x:c r="B971" s="1">
        <x:v>45072.78046914988</x:v>
      </x:c>
      <x:c r="C971" s="6">
        <x:v>48.446484235</x:v>
      </x:c>
      <x:c r="D971" s="14" t="s">
        <x:v>123</x:v>
      </x:c>
      <x:c r="E971" s="15">
        <x:v>45070.7874080292</x:v>
      </x:c>
      <x:c r="F971" t="s">
        <x:v>127</x:v>
      </x:c>
      <x:c r="G971" s="6">
        <x:v>1120.611770653724</x:v>
      </x:c>
      <x:c r="H971" t="s">
        <x:v>115</x:v>
      </x:c>
      <x:c r="I971" s="6">
        <x:v>28.254819942326776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24.996</x:v>
      </x:c>
      <x:c r="S971" s="8">
        <x:v>137748.1450315487</x:v>
      </x:c>
      <x:c r="T971" s="12">
        <x:v>304404.0324175923</x:v>
      </x:c>
      <x:c r="U971" s="12">
        <x:v>31.85</x:v>
      </x:c>
      <x:c r="V971" s="12">
        <x:v>59.6</x:v>
      </x:c>
      <x:c r="W971" s="12">
        <x:f>NA()</x:f>
      </x:c>
    </x:row>
    <x:row r="972">
      <x:c r="A972">
        <x:v>51401</x:v>
      </x:c>
      <x:c r="B972" s="1">
        <x:v>45072.780503745314</x:v>
      </x:c>
      <x:c r="C972" s="6">
        <x:v>48.496301663333334</x:v>
      </x:c>
      <x:c r="D972" s="14" t="s">
        <x:v>123</x:v>
      </x:c>
      <x:c r="E972" s="15">
        <x:v>45070.7874080292</x:v>
      </x:c>
      <x:c r="F972" t="s">
        <x:v>127</x:v>
      </x:c>
      <x:c r="G972" s="6">
        <x:v>1120.0619484222516</x:v>
      </x:c>
      <x:c r="H972" t="s">
        <x:v>115</x:v>
      </x:c>
      <x:c r="I972" s="6">
        <x:v>28.254819942326776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25.002</x:v>
      </x:c>
      <x:c r="S972" s="8">
        <x:v>137771.05322961306</x:v>
      </x:c>
      <x:c r="T972" s="12">
        <x:v>304417.20425173396</x:v>
      </x:c>
      <x:c r="U972" s="12">
        <x:v>31.85</x:v>
      </x:c>
      <x:c r="V972" s="12">
        <x:v>59.6</x:v>
      </x:c>
      <x:c r="W972" s="12">
        <x:f>NA()</x:f>
      </x:c>
    </x:row>
    <x:row r="973">
      <x:c r="A973">
        <x:v>51411</x:v>
      </x:c>
      <x:c r="B973" s="1">
        <x:v>45072.780538458785</x:v>
      </x:c>
      <x:c r="C973" s="6">
        <x:v>48.54628906333333</x:v>
      </x:c>
      <x:c r="D973" s="14" t="s">
        <x:v>123</x:v>
      </x:c>
      <x:c r="E973" s="15">
        <x:v>45070.7874080292</x:v>
      </x:c>
      <x:c r="F973" t="s">
        <x:v>127</x:v>
      </x:c>
      <x:c r="G973" s="6">
        <x:v>1120.245188052458</x:v>
      </x:c>
      <x:c r="H973" t="s">
        <x:v>115</x:v>
      </x:c>
      <x:c r="I973" s="6">
        <x:v>28.254819942326776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24.999999999999996</x:v>
      </x:c>
      <x:c r="S973" s="8">
        <x:v>137769.7291282317</x:v>
      </x:c>
      <x:c r="T973" s="12">
        <x:v>304411.49543480226</x:v>
      </x:c>
      <x:c r="U973" s="12">
        <x:v>31.85</x:v>
      </x:c>
      <x:c r="V973" s="12">
        <x:v>59.6</x:v>
      </x:c>
      <x:c r="W973" s="12">
        <x:f>NA()</x:f>
      </x:c>
    </x:row>
    <x:row r="974">
      <x:c r="A974">
        <x:v>51419</x:v>
      </x:c>
      <x:c r="B974" s="1">
        <x:v>45072.78057311735</x:v>
      </x:c>
      <x:c r="C974" s="6">
        <x:v>48.5961974</x:v>
      </x:c>
      <x:c r="D974" s="14" t="s">
        <x:v>123</x:v>
      </x:c>
      <x:c r="E974" s="15">
        <x:v>45070.7874080292</x:v>
      </x:c>
      <x:c r="F974" t="s">
        <x:v>127</x:v>
      </x:c>
      <x:c r="G974" s="6">
        <x:v>1120.6286049926862</x:v>
      </x:c>
      <x:c r="H974" t="s">
        <x:v>115</x:v>
      </x:c>
      <x:c r="I974" s="6">
        <x:v>28.24870224610504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25.000999999999998</x:v>
      </x:c>
      <x:c r="S974" s="8">
        <x:v>137792.87114802675</x:v>
      </x:c>
      <x:c r="T974" s="12">
        <x:v>304414.1528270565</x:v>
      </x:c>
      <x:c r="U974" s="12">
        <x:v>31.85</x:v>
      </x:c>
      <x:c r="V974" s="12">
        <x:v>59.6</x:v>
      </x:c>
      <x:c r="W974" s="12">
        <x:f>NA()</x:f>
      </x:c>
    </x:row>
    <x:row r="975">
      <x:c r="A975">
        <x:v>51431</x:v>
      </x:c>
      <x:c r="B975" s="1">
        <x:v>45072.78060781067</x:v>
      </x:c>
      <x:c r="C975" s="6">
        <x:v>48.64615578833333</x:v>
      </x:c>
      <x:c r="D975" s="14" t="s">
        <x:v>123</x:v>
      </x:c>
      <x:c r="E975" s="15">
        <x:v>45070.7874080292</x:v>
      </x:c>
      <x:c r="F975" t="s">
        <x:v>127</x:v>
      </x:c>
      <x:c r="G975" s="6">
        <x:v>1120.353668245931</x:v>
      </x:c>
      <x:c r="H975" t="s">
        <x:v>115</x:v>
      </x:c>
      <x:c r="I975" s="6">
        <x:v>28.24870224610504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25.003999999999998</x:v>
      </x:c>
      <x:c r="S975" s="8">
        <x:v>137803.41756915065</x:v>
      </x:c>
      <x:c r="T975" s="12">
        <x:v>304407.3813746345</x:v>
      </x:c>
      <x:c r="U975" s="12">
        <x:v>31.85</x:v>
      </x:c>
      <x:c r="V975" s="12">
        <x:v>59.6</x:v>
      </x:c>
      <x:c r="W975" s="12">
        <x:f>NA()</x:f>
      </x:c>
    </x:row>
    <x:row r="976">
      <x:c r="A976">
        <x:v>51441</x:v>
      </x:c>
      <x:c r="B976" s="1">
        <x:v>45072.78064246691</x:v>
      </x:c>
      <x:c r="C976" s="6">
        <x:v>48.696060763333335</x:v>
      </x:c>
      <x:c r="D976" s="14" t="s">
        <x:v>123</x:v>
      </x:c>
      <x:c r="E976" s="15">
        <x:v>45070.7874080292</x:v>
      </x:c>
      <x:c r="F976" t="s">
        <x:v>127</x:v>
      </x:c>
      <x:c r="G976" s="6">
        <x:v>1120.1704201339644</x:v>
      </x:c>
      <x:c r="H976" t="s">
        <x:v>115</x:v>
      </x:c>
      <x:c r="I976" s="6">
        <x:v>28.24870224610504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25.005999999999997</x:v>
      </x:c>
      <x:c r="S976" s="8">
        <x:v>137807.84343826261</x:v>
      </x:c>
      <x:c r="T976" s="12">
        <x:v>304412.20464879595</x:v>
      </x:c>
      <x:c r="U976" s="12">
        <x:v>31.85</x:v>
      </x:c>
      <x:c r="V976" s="12">
        <x:v>59.6</x:v>
      </x:c>
      <x:c r="W976" s="12">
        <x:f>NA()</x:f>
      </x:c>
    </x:row>
    <x:row r="977">
      <x:c r="A977">
        <x:v>51449</x:v>
      </x:c>
      <x:c r="B977" s="1">
        <x:v>45072.78067749912</x:v>
      </x:c>
      <x:c r="C977" s="6">
        <x:v>48.746507146666666</x:v>
      </x:c>
      <x:c r="D977" s="14" t="s">
        <x:v>123</x:v>
      </x:c>
      <x:c r="E977" s="15">
        <x:v>45070.7874080292</x:v>
      </x:c>
      <x:c r="F977" t="s">
        <x:v>127</x:v>
      </x:c>
      <x:c r="G977" s="6">
        <x:v>1119.1295077508505</x:v>
      </x:c>
      <x:c r="H977" t="s">
        <x:v>115</x:v>
      </x:c>
      <x:c r="I977" s="6">
        <x:v>28.260937649701646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25.006999999999998</x:v>
      </x:c>
      <x:c r="S977" s="8">
        <x:v>137829.69183202783</x:v>
      </x:c>
      <x:c r="T977" s="12">
        <x:v>304416.20146676677</x:v>
      </x:c>
      <x:c r="U977" s="12">
        <x:v>31.85</x:v>
      </x:c>
      <x:c r="V977" s="12">
        <x:v>59.6</x:v>
      </x:c>
      <x:c r="W977" s="12">
        <x:f>NA()</x:f>
      </x:c>
    </x:row>
    <x:row r="978">
      <x:c r="A978">
        <x:v>51459</x:v>
      </x:c>
      <x:c r="B978" s="1">
        <x:v>45072.78071208142</x:v>
      </x:c>
      <x:c r="C978" s="6">
        <x:v>48.796305655</x:v>
      </x:c>
      <x:c r="D978" s="14" t="s">
        <x:v>123</x:v>
      </x:c>
      <x:c r="E978" s="15">
        <x:v>45070.7874080292</x:v>
      </x:c>
      <x:c r="F978" t="s">
        <x:v>127</x:v>
      </x:c>
      <x:c r="G978" s="6">
        <x:v>1119.3462295913016</x:v>
      </x:c>
      <x:c r="H978" t="s">
        <x:v>115</x:v>
      </x:c>
      <x:c r="I978" s="6">
        <x:v>28.24870224610504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25.014999999999997</x:v>
      </x:c>
      <x:c r="S978" s="8">
        <x:v>137848.63880259686</x:v>
      </x:c>
      <x:c r="T978" s="12">
        <x:v>304415.8302497162</x:v>
      </x:c>
      <x:c r="U978" s="12">
        <x:v>31.85</x:v>
      </x:c>
      <x:c r="V978" s="12">
        <x:v>59.6</x:v>
      </x:c>
      <x:c r="W978" s="12">
        <x:f>NA()</x:f>
      </x:c>
    </x:row>
    <x:row r="979">
      <x:c r="A979">
        <x:v>51469</x:v>
      </x:c>
      <x:c r="B979" s="1">
        <x:v>45072.780746619705</x:v>
      </x:c>
      <x:c r="C979" s="6">
        <x:v>48.846040785</x:v>
      </x:c>
      <x:c r="D979" s="14" t="s">
        <x:v>123</x:v>
      </x:c>
      <x:c r="E979" s="15">
        <x:v>45070.7874080292</x:v>
      </x:c>
      <x:c r="F979" t="s">
        <x:v>127</x:v>
      </x:c>
      <x:c r="G979" s="6">
        <x:v>1119.804027195758</x:v>
      </x:c>
      <x:c r="H979" t="s">
        <x:v>115</x:v>
      </x:c>
      <x:c r="I979" s="6">
        <x:v>28.24870224610504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25.009999999999998</x:v>
      </x:c>
      <x:c r="S979" s="8">
        <x:v>137856.3804661315</x:v>
      </x:c>
      <x:c r="T979" s="12">
        <x:v>304411.0667794866</x:v>
      </x:c>
      <x:c r="U979" s="12">
        <x:v>31.85</x:v>
      </x:c>
      <x:c r="V979" s="12">
        <x:v>59.6</x:v>
      </x:c>
      <x:c r="W979" s="12">
        <x:f>NA()</x:f>
      </x:c>
    </x:row>
    <x:row r="980">
      <x:c r="A980">
        <x:v>51479</x:v>
      </x:c>
      <x:c r="B980" s="1">
        <x:v>45072.7807817843</x:v>
      </x:c>
      <x:c r="C980" s="6">
        <x:v>48.896677798333336</x:v>
      </x:c>
      <x:c r="D980" s="14" t="s">
        <x:v>123</x:v>
      </x:c>
      <x:c r="E980" s="15">
        <x:v>45070.7874080292</x:v>
      </x:c>
      <x:c r="F980" t="s">
        <x:v>127</x:v>
      </x:c>
      <x:c r="G980" s="6">
        <x:v>1118.6887481918527</x:v>
      </x:c>
      <x:c r="H980" t="s">
        <x:v>115</x:v>
      </x:c>
      <x:c r="I980" s="6">
        <x:v>28.254819942326776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25.017</x:v>
      </x:c>
      <x:c r="S980" s="8">
        <x:v>137862.87421360865</x:v>
      </x:c>
      <x:c r="T980" s="12">
        <x:v>304403.7137591316</x:v>
      </x:c>
      <x:c r="U980" s="12">
        <x:v>31.85</x:v>
      </x:c>
      <x:c r="V980" s="12">
        <x:v>59.6</x:v>
      </x:c>
      <x:c r="W980" s="12">
        <x:f>NA()</x:f>
      </x:c>
    </x:row>
    <x:row r="981">
      <x:c r="A981">
        <x:v>51489</x:v>
      </x:c>
      <x:c r="B981" s="1">
        <x:v>45072.78081631476</x:v>
      </x:c>
      <x:c r="C981" s="6">
        <x:v>48.94640166</x:v>
      </x:c>
      <x:c r="D981" s="14" t="s">
        <x:v>123</x:v>
      </x:c>
      <x:c r="E981" s="15">
        <x:v>45070.7874080292</x:v>
      </x:c>
      <x:c r="F981" t="s">
        <x:v>127</x:v>
      </x:c>
      <x:c r="G981" s="6">
        <x:v>1118.6887481918527</x:v>
      </x:c>
      <x:c r="H981" t="s">
        <x:v>115</x:v>
      </x:c>
      <x:c r="I981" s="6">
        <x:v>28.254819942326776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25.017</x:v>
      </x:c>
      <x:c r="S981" s="8">
        <x:v>137874.05738298877</x:v>
      </x:c>
      <x:c r="T981" s="12">
        <x:v>304403.6552694932</x:v>
      </x:c>
      <x:c r="U981" s="12">
        <x:v>31.85</x:v>
      </x:c>
      <x:c r="V981" s="12">
        <x:v>59.6</x:v>
      </x:c>
      <x:c r="W981" s="12">
        <x:f>NA()</x:f>
      </x:c>
    </x:row>
    <x:row r="982">
      <x:c r="A982">
        <x:v>51500</x:v>
      </x:c>
      <x:c r="B982" s="1">
        <x:v>45072.7808508296</x:v>
      </x:c>
      <x:c r="C982" s="6">
        <x:v>48.99610303666667</x:v>
      </x:c>
      <x:c r="D982" s="14" t="s">
        <x:v>123</x:v>
      </x:c>
      <x:c r="E982" s="15">
        <x:v>45070.7874080292</x:v>
      </x:c>
      <x:c r="F982" t="s">
        <x:v>127</x:v>
      </x:c>
      <x:c r="G982" s="6">
        <x:v>1118.7971561813777</x:v>
      </x:c>
      <x:c r="H982" t="s">
        <x:v>115</x:v>
      </x:c>
      <x:c r="I982" s="6">
        <x:v>28.24870224610504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25.020999999999997</x:v>
      </x:c>
      <x:c r="S982" s="8">
        <x:v>137892.71256908996</x:v>
      </x:c>
      <x:c r="T982" s="12">
        <x:v>304412.9600901012</x:v>
      </x:c>
      <x:c r="U982" s="12">
        <x:v>31.85</x:v>
      </x:c>
      <x:c r="V982" s="12">
        <x:v>59.6</x:v>
      </x:c>
      <x:c r="W982" s="12">
        <x:f>NA()</x:f>
      </x:c>
    </x:row>
    <x:row r="983">
      <x:c r="A983">
        <x:v>51511</x:v>
      </x:c>
      <x:c r="B983" s="1">
        <x:v>45072.78088590696</x:v>
      </x:c>
      <x:c r="C983" s="6">
        <x:v>49.046614436666665</x:v>
      </x:c>
      <x:c r="D983" s="14" t="s">
        <x:v>123</x:v>
      </x:c>
      <x:c r="E983" s="15">
        <x:v>45070.7874080292</x:v>
      </x:c>
      <x:c r="F983" t="s">
        <x:v>127</x:v>
      </x:c>
      <x:c r="G983" s="6">
        <x:v>1118.6142004521116</x:v>
      </x:c>
      <x:c r="H983" t="s">
        <x:v>115</x:v>
      </x:c>
      <x:c r="I983" s="6">
        <x:v>28.24870224610504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25.023</x:v>
      </x:c>
      <x:c r="S983" s="8">
        <x:v>137905.97000186724</x:v>
      </x:c>
      <x:c r="T983" s="12">
        <x:v>304409.52087727445</x:v>
      </x:c>
      <x:c r="U983" s="12">
        <x:v>31.85</x:v>
      </x:c>
      <x:c r="V983" s="12">
        <x:v>59.6</x:v>
      </x:c>
      <x:c r="W983" s="12">
        <x:f>NA()</x:f>
      </x:c>
    </x:row>
    <x:row r="984">
      <x:c r="A984">
        <x:v>51521</x:v>
      </x:c>
      <x:c r="B984" s="1">
        <x:v>45072.78092040074</x:v>
      </x:c>
      <x:c r="C984" s="6">
        <x:v>49.096285475</x:v>
      </x:c>
      <x:c r="D984" s="14" t="s">
        <x:v>123</x:v>
      </x:c>
      <x:c r="E984" s="15">
        <x:v>45070.7874080292</x:v>
      </x:c>
      <x:c r="F984" t="s">
        <x:v>127</x:v>
      </x:c>
      <x:c r="G984" s="6">
        <x:v>1118.7056740217556</x:v>
      </x:c>
      <x:c r="H984" t="s">
        <x:v>115</x:v>
      </x:c>
      <x:c r="I984" s="6">
        <x:v>28.24870224610504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25.022</x:v>
      </x:c>
      <x:c r="S984" s="8">
        <x:v>137909.77766147995</x:v>
      </x:c>
      <x:c r="T984" s="12">
        <x:v>304403.1362454182</x:v>
      </x:c>
      <x:c r="U984" s="12">
        <x:v>31.85</x:v>
      </x:c>
      <x:c r="V984" s="12">
        <x:v>59.6</x:v>
      </x:c>
      <x:c r="W984" s="12">
        <x:f>NA()</x:f>
      </x:c>
    </x:row>
    <x:row r="985">
      <x:c r="A985">
        <x:v>51529</x:v>
      </x:c>
      <x:c r="B985" s="1">
        <x:v>45072.78095491753</x:v>
      </x:c>
      <x:c r="C985" s="6">
        <x:v>49.145989648333334</x:v>
      </x:c>
      <x:c r="D985" s="14" t="s">
        <x:v>123</x:v>
      </x:c>
      <x:c r="E985" s="15">
        <x:v>45070.7874080292</x:v>
      </x:c>
      <x:c r="F985" t="s">
        <x:v>127</x:v>
      </x:c>
      <x:c r="G985" s="6">
        <x:v>1118.0655393612135</x:v>
      </x:c>
      <x:c r="H985" t="s">
        <x:v>115</x:v>
      </x:c>
      <x:c r="I985" s="6">
        <x:v>28.24870224610504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25.028999999999996</x:v>
      </x:c>
      <x:c r="S985" s="8">
        <x:v>137926.42468154585</x:v>
      </x:c>
      <x:c r="T985" s="12">
        <x:v>304396.4302805294</x:v>
      </x:c>
      <x:c r="U985" s="12">
        <x:v>31.85</x:v>
      </x:c>
      <x:c r="V985" s="12">
        <x:v>59.6</x:v>
      </x:c>
      <x:c r="W985" s="12">
        <x:f>NA()</x:f>
      </x:c>
    </x:row>
    <x:row r="986">
      <x:c r="A986">
        <x:v>51541</x:v>
      </x:c>
      <x:c r="B986" s="1">
        <x:v>45072.78098997035</x:v>
      </x:c>
      <x:c r="C986" s="6">
        <x:v>49.196465718333336</x:v>
      </x:c>
      <x:c r="D986" s="14" t="s">
        <x:v>123</x:v>
      </x:c>
      <x:c r="E986" s="15">
        <x:v>45070.7874080292</x:v>
      </x:c>
      <x:c r="F986" t="s">
        <x:v>127</x:v>
      </x:c>
      <x:c r="G986" s="6">
        <x:v>1118.2483920509699</x:v>
      </x:c>
      <x:c r="H986" t="s">
        <x:v>115</x:v>
      </x:c>
      <x:c r="I986" s="6">
        <x:v>28.24870224610504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25.026999999999997</x:v>
      </x:c>
      <x:c r="S986" s="8">
        <x:v>137934.6004366612</x:v>
      </x:c>
      <x:c r="T986" s="12">
        <x:v>304388.73559059325</x:v>
      </x:c>
      <x:c r="U986" s="12">
        <x:v>31.85</x:v>
      </x:c>
      <x:c r="V986" s="12">
        <x:v>59.6</x:v>
      </x:c>
      <x:c r="W986" s="12">
        <x:f>NA()</x:f>
      </x:c>
    </x:row>
    <x:row r="987">
      <x:c r="A987">
        <x:v>51551</x:v>
      </x:c>
      <x:c r="B987" s="1">
        <x:v>45072.78102451209</x:v>
      </x:c>
      <x:c r="C987" s="6">
        <x:v>49.24620581666667</x:v>
      </x:c>
      <x:c r="D987" s="14" t="s">
        <x:v>123</x:v>
      </x:c>
      <x:c r="E987" s="15">
        <x:v>45070.7874080292</x:v>
      </x:c>
      <x:c r="F987" t="s">
        <x:v>127</x:v>
      </x:c>
      <x:c r="G987" s="6">
        <x:v>1118.448363074368</x:v>
      </x:c>
      <x:c r="H987" t="s">
        <x:v>115</x:v>
      </x:c>
      <x:c r="I987" s="6">
        <x:v>28.242584561036438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25.029999999999998</x:v>
      </x:c>
      <x:c r="S987" s="8">
        <x:v>137957.94965755055</x:v>
      </x:c>
      <x:c r="T987" s="12">
        <x:v>304407.5994775246</x:v>
      </x:c>
      <x:c r="U987" s="12">
        <x:v>31.85</x:v>
      </x:c>
      <x:c r="V987" s="12">
        <x:v>59.6</x:v>
      </x:c>
      <x:c r="W987" s="12">
        <x:f>NA()</x:f>
      </x:c>
    </x:row>
    <x:row r="988">
      <x:c r="A988">
        <x:v>51561</x:v>
      </x:c>
      <x:c r="B988" s="1">
        <x:v>45072.78105906664</x:v>
      </x:c>
      <x:c r="C988" s="6">
        <x:v>49.29596436833334</x:v>
      </x:c>
      <x:c r="D988" s="14" t="s">
        <x:v>123</x:v>
      </x:c>
      <x:c r="E988" s="15">
        <x:v>45070.7874080292</x:v>
      </x:c>
      <x:c r="F988" t="s">
        <x:v>127</x:v>
      </x:c>
      <x:c r="G988" s="6">
        <x:v>1118.5398151538423</x:v>
      </x:c>
      <x:c r="H988" t="s">
        <x:v>115</x:v>
      </x:c>
      <x:c r="I988" s="6">
        <x:v>28.242584561036438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25.028999999999996</x:v>
      </x:c>
      <x:c r="S988" s="8">
        <x:v>137975.3657131802</x:v>
      </x:c>
      <x:c r="T988" s="12">
        <x:v>304403.1722255017</x:v>
      </x:c>
      <x:c r="U988" s="12">
        <x:v>31.85</x:v>
      </x:c>
      <x:c r="V988" s="12">
        <x:v>59.6</x:v>
      </x:c>
      <x:c r="W988" s="12">
        <x:f>NA()</x:f>
      </x:c>
    </x:row>
    <x:row r="989">
      <x:c r="A989">
        <x:v>51571</x:v>
      </x:c>
      <x:c r="B989" s="1">
        <x:v>45072.78109428581</x:v>
      </x:c>
      <x:c r="C989" s="6">
        <x:v>49.34667999</x:v>
      </x:c>
      <x:c r="D989" s="14" t="s">
        <x:v>123</x:v>
      </x:c>
      <x:c r="E989" s="15">
        <x:v>45070.7874080292</x:v>
      </x:c>
      <x:c r="F989" t="s">
        <x:v>127</x:v>
      </x:c>
      <x:c r="G989" s="6">
        <x:v>1117.8998308362745</x:v>
      </x:c>
      <x:c r="H989" t="s">
        <x:v>115</x:v>
      </x:c>
      <x:c r="I989" s="6">
        <x:v>28.242584561036438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25.035999999999998</x:v>
      </x:c>
      <x:c r="S989" s="8">
        <x:v>137995.12831108112</x:v>
      </x:c>
      <x:c r="T989" s="12">
        <x:v>304402.3645074681</x:v>
      </x:c>
      <x:c r="U989" s="12">
        <x:v>31.85</x:v>
      </x:c>
      <x:c r="V989" s="12">
        <x:v>59.6</x:v>
      </x:c>
      <x:c r="W989" s="12">
        <x:f>NA()</x:f>
      </x:c>
    </x:row>
    <x:row r="990">
      <x:c r="A990">
        <x:v>51581</x:v>
      </x:c>
      <x:c r="B990" s="1">
        <x:v>45072.78112881636</x:v>
      </x:c>
      <x:c r="C990" s="6">
        <x:v>49.39640397</x:v>
      </x:c>
      <x:c r="D990" s="14" t="s">
        <x:v>123</x:v>
      </x:c>
      <x:c r="E990" s="15">
        <x:v>45070.7874080292</x:v>
      </x:c>
      <x:c r="F990" t="s">
        <x:v>127</x:v>
      </x:c>
      <x:c r="G990" s="6">
        <x:v>1117.9912314245462</x:v>
      </x:c>
      <x:c r="H990" t="s">
        <x:v>115</x:v>
      </x:c>
      <x:c r="I990" s="6">
        <x:v>28.242584561036438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25.034999999999997</x:v>
      </x:c>
      <x:c r="S990" s="8">
        <x:v>138003.69689639323</x:v>
      </x:c>
      <x:c r="T990" s="12">
        <x:v>304407.56848314445</x:v>
      </x:c>
      <x:c r="U990" s="12">
        <x:v>31.85</x:v>
      </x:c>
      <x:c r="V990" s="12">
        <x:v>59.6</x:v>
      </x:c>
      <x:c r="W990" s="12">
        <x:f>NA()</x:f>
      </x:c>
    </x:row>
    <x:row r="991">
      <x:c r="A991">
        <x:v>51591</x:v>
      </x:c>
      <x:c r="B991" s="1">
        <x:v>45072.7811635934</x:v>
      </x:c>
      <x:c r="C991" s="6">
        <x:v>49.44648290166667</x:v>
      </x:c>
      <x:c r="D991" s="14" t="s">
        <x:v>123</x:v>
      </x:c>
      <x:c r="E991" s="15">
        <x:v>45070.7874080292</x:v>
      </x:c>
      <x:c r="F991" t="s">
        <x:v>127</x:v>
      </x:c>
      <x:c r="G991" s="6">
        <x:v>1118.1913004267</x:v>
      </x:c>
      <x:c r="H991" t="s">
        <x:v>115</x:v>
      </x:c>
      <x:c r="I991" s="6">
        <x:v>28.236466887122333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25.037999999999997</x:v>
      </x:c>
      <x:c r="S991" s="8">
        <x:v>138012.9919961006</x:v>
      </x:c>
      <x:c r="T991" s="12">
        <x:v>304403.73106849473</x:v>
      </x:c>
      <x:c r="U991" s="12">
        <x:v>31.85</x:v>
      </x:c>
      <x:c r="V991" s="12">
        <x:v>59.6</x:v>
      </x:c>
      <x:c r="W991" s="12">
        <x:f>NA()</x:f>
      </x:c>
    </x:row>
    <x:row r="992">
      <x:c r="A992">
        <x:v>51601</x:v>
      </x:c>
      <x:c r="B992" s="1">
        <x:v>45072.78119815114</x:v>
      </x:c>
      <x:c r="C992" s="6">
        <x:v>49.496246045</x:v>
      </x:c>
      <x:c r="D992" s="14" t="s">
        <x:v>123</x:v>
      </x:c>
      <x:c r="E992" s="15">
        <x:v>45070.7874080292</x:v>
      </x:c>
      <x:c r="F992" t="s">
        <x:v>127</x:v>
      </x:c>
      <x:c r="G992" s="6">
        <x:v>1117.5343142516283</x:v>
      </x:c>
      <x:c r="H992" t="s">
        <x:v>115</x:v>
      </x:c>
      <x:c r="I992" s="6">
        <x:v>28.242584561036438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25.04</x:v>
      </x:c>
      <x:c r="S992" s="8">
        <x:v>138028.15457798008</x:v>
      </x:c>
      <x:c r="T992" s="12">
        <x:v>304397.81143698463</x:v>
      </x:c>
      <x:c r="U992" s="12">
        <x:v>31.85</x:v>
      </x:c>
      <x:c r="V992" s="12">
        <x:v>59.6</x:v>
      </x:c>
      <x:c r="W992" s="12">
        <x:f>NA()</x:f>
      </x:c>
    </x:row>
    <x:row r="993">
      <x:c r="A993">
        <x:v>51611</x:v>
      </x:c>
      <x:c r="B993" s="1">
        <x:v>45072.78123279225</x:v>
      </x:c>
      <x:c r="C993" s="6">
        <x:v>49.546129245</x:v>
      </x:c>
      <x:c r="D993" s="14" t="s">
        <x:v>123</x:v>
      </x:c>
      <x:c r="E993" s="15">
        <x:v>45070.7874080292</x:v>
      </x:c>
      <x:c r="F993" t="s">
        <x:v>127</x:v>
      </x:c>
      <x:c r="G993" s="6">
        <x:v>1116.1306105360457</x:v>
      </x:c>
      <x:c r="H993" t="s">
        <x:v>115</x:v>
      </x:c>
      <x:c r="I993" s="6">
        <x:v>28.254819942326776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25.044999999999998</x:v>
      </x:c>
      <x:c r="S993" s="8">
        <x:v>138045.1830779992</x:v>
      </x:c>
      <x:c r="T993" s="12">
        <x:v>304407.34582466236</x:v>
      </x:c>
      <x:c r="U993" s="12">
        <x:v>31.85</x:v>
      </x:c>
      <x:c r="V993" s="12">
        <x:v>59.6</x:v>
      </x:c>
      <x:c r="W993" s="12">
        <x:f>NA()</x:f>
      </x:c>
    </x:row>
    <x:row r="994">
      <x:c r="A994">
        <x:v>51619</x:v>
      </x:c>
      <x:c r="B994" s="1">
        <x:v>45072.7812679452</x:v>
      </x:c>
      <x:c r="C994" s="6">
        <x:v>49.59674949833333</x:v>
      </x:c>
      <x:c r="D994" s="14" t="s">
        <x:v>123</x:v>
      </x:c>
      <x:c r="E994" s="15">
        <x:v>45070.7874080292</x:v>
      </x:c>
      <x:c r="F994" t="s">
        <x:v>127</x:v>
      </x:c>
      <x:c r="G994" s="6">
        <x:v>1116.512676615463</x:v>
      </x:c>
      <x:c r="H994" t="s">
        <x:v>115</x:v>
      </x:c>
      <x:c r="I994" s="6">
        <x:v>28.24870224610504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25.046</x:v>
      </x:c>
      <x:c r="S994" s="8">
        <x:v>138064.44000493793</x:v>
      </x:c>
      <x:c r="T994" s="12">
        <x:v>304413.2982436482</x:v>
      </x:c>
      <x:c r="U994" s="12">
        <x:v>31.85</x:v>
      </x:c>
      <x:c r="V994" s="12">
        <x:v>59.6</x:v>
      </x:c>
      <x:c r="W994" s="12">
        <x:f>NA()</x:f>
      </x:c>
    </x:row>
    <x:row r="995">
      <x:c r="A995">
        <x:v>51629</x:v>
      </x:c>
      <x:c r="B995" s="1">
        <x:v>45072.78130255765</x:v>
      </x:c>
      <x:c r="C995" s="6">
        <x:v>49.646591425</x:v>
      </x:c>
      <x:c r="D995" s="14" t="s">
        <x:v>123</x:v>
      </x:c>
      <x:c r="E995" s="15">
        <x:v>45070.7874080292</x:v>
      </x:c>
      <x:c r="F995" t="s">
        <x:v>127</x:v>
      </x:c>
      <x:c r="G995" s="6">
        <x:v>1116.7124033770804</x:v>
      </x:c>
      <x:c r="H995" t="s">
        <x:v>115</x:v>
      </x:c>
      <x:c r="I995" s="6">
        <x:v>28.242584561036438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25.049</x:v>
      </x:c>
      <x:c r="S995" s="8">
        <x:v>138068.83369940336</x:v>
      </x:c>
      <x:c r="T995" s="12">
        <x:v>304407.8380198428</x:v>
      </x:c>
      <x:c r="U995" s="12">
        <x:v>31.85</x:v>
      </x:c>
      <x:c r="V995" s="12">
        <x:v>59.6</x:v>
      </x:c>
      <x:c r="W995" s="12">
        <x:f>NA()</x:f>
      </x:c>
    </x:row>
    <x:row r="996">
      <x:c r="A996">
        <x:v>51641</x:v>
      </x:c>
      <x:c r="B996" s="1">
        <x:v>45072.78133720642</x:v>
      </x:c>
      <x:c r="C996" s="6">
        <x:v>49.696485648333336</x:v>
      </x:c>
      <x:c r="D996" s="14" t="s">
        <x:v>123</x:v>
      </x:c>
      <x:c r="E996" s="15">
        <x:v>45070.7874080292</x:v>
      </x:c>
      <x:c r="F996" t="s">
        <x:v>127</x:v>
      </x:c>
      <x:c r="G996" s="6">
        <x:v>1116.8036925388633</x:v>
      </x:c>
      <x:c r="H996" t="s">
        <x:v>115</x:v>
      </x:c>
      <x:c r="I996" s="6">
        <x:v>28.242584561036438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25.048</x:v>
      </x:c>
      <x:c r="S996" s="8">
        <x:v>138084.67066656036</x:v>
      </x:c>
      <x:c r="T996" s="12">
        <x:v>304400.03236763977</x:v>
      </x:c>
      <x:c r="U996" s="12">
        <x:v>31.85</x:v>
      </x:c>
      <x:c r="V996" s="12">
        <x:v>59.6</x:v>
      </x:c>
      <x:c r="W996" s="12">
        <x:f>NA()</x:f>
      </x:c>
    </x:row>
    <x:row r="997">
      <x:c r="A997">
        <x:v>51651</x:v>
      </x:c>
      <x:c r="B997" s="1">
        <x:v>45072.78137196144</x:v>
      </x:c>
      <x:c r="C997" s="6">
        <x:v>49.746532888333334</x:v>
      </x:c>
      <x:c r="D997" s="14" t="s">
        <x:v>123</x:v>
      </x:c>
      <x:c r="E997" s="15">
        <x:v>45070.7874080292</x:v>
      </x:c>
      <x:c r="F997" t="s">
        <x:v>127</x:v>
      </x:c>
      <x:c r="G997" s="6">
        <x:v>1115.782774330501</x:v>
      </x:c>
      <x:c r="H997" t="s">
        <x:v>115</x:v>
      </x:c>
      <x:c r="I997" s="6">
        <x:v>28.24870224610504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25.054</x:v>
      </x:c>
      <x:c r="S997" s="8">
        <x:v>138091.12826147545</x:v>
      </x:c>
      <x:c r="T997" s="12">
        <x:v>304402.6898280852</x:v>
      </x:c>
      <x:c r="U997" s="12">
        <x:v>31.85</x:v>
      </x:c>
      <x:c r="V997" s="12">
        <x:v>59.6</x:v>
      </x:c>
      <x:c r="W997" s="12">
        <x:f>NA()</x:f>
      </x:c>
    </x:row>
    <x:row r="998">
      <x:c r="A998">
        <x:v>51659</x:v>
      </x:c>
      <x:c r="B998" s="1">
        <x:v>45072.78140651159</x:v>
      </x:c>
      <x:c r="C998" s="6">
        <x:v>49.796285105</x:v>
      </x:c>
      <x:c r="D998" s="14" t="s">
        <x:v>123</x:v>
      </x:c>
      <x:c r="E998" s="15">
        <x:v>45070.7874080292</x:v>
      </x:c>
      <x:c r="F998" t="s">
        <x:v>127</x:v>
      </x:c>
      <x:c r="G998" s="6">
        <x:v>1116.5298507428033</x:v>
      </x:c>
      <x:c r="H998" t="s">
        <x:v>115</x:v>
      </x:c>
      <x:c r="I998" s="6">
        <x:v>28.242584561036438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25.051</x:v>
      </x:c>
      <x:c r="S998" s="8">
        <x:v>138097.0126547267</x:v>
      </x:c>
      <x:c r="T998" s="12">
        <x:v>304398.21417879866</x:v>
      </x:c>
      <x:c r="U998" s="12">
        <x:v>31.85</x:v>
      </x:c>
      <x:c r="V998" s="12">
        <x:v>59.6</x:v>
      </x:c>
      <x:c r="W998" s="12">
        <x:f>NA()</x:f>
      </x:c>
    </x:row>
    <x:row r="999">
      <x:c r="A999">
        <x:v>51671</x:v>
      </x:c>
      <x:c r="B999" s="1">
        <x:v>45072.781441064806</x:v>
      </x:c>
      <x:c r="C999" s="6">
        <x:v>49.84604172833333</x:v>
      </x:c>
      <x:c r="D999" s="14" t="s">
        <x:v>123</x:v>
      </x:c>
      <x:c r="E999" s="15">
        <x:v>45070.7874080292</x:v>
      </x:c>
      <x:c r="F999" t="s">
        <x:v>127</x:v>
      </x:c>
      <x:c r="G999" s="6">
        <x:v>1116.438587268082</x:v>
      </x:c>
      <x:c r="H999" t="s">
        <x:v>115</x:v>
      </x:c>
      <x:c r="I999" s="6">
        <x:v>28.242584561036438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25.052</x:v>
      </x:c>
      <x:c r="S999" s="8">
        <x:v>138113.43633396417</x:v>
      </x:c>
      <x:c r="T999" s="12">
        <x:v>304402.3975359592</x:v>
      </x:c>
      <x:c r="U999" s="12">
        <x:v>31.85</x:v>
      </x:c>
      <x:c r="V999" s="12">
        <x:v>59.6</x:v>
      </x:c>
      <x:c r="W999" s="12">
        <x:f>NA()</x:f>
      </x:c>
    </x:row>
    <x:row r="1000">
      <x:c r="A1000">
        <x:v>51681</x:v>
      </x:c>
      <x:c r="B1000" s="1">
        <x:v>45072.78147617439</x:v>
      </x:c>
      <x:c r="C1000" s="6">
        <x:v>49.89659952833333</x:v>
      </x:c>
      <x:c r="D1000" s="14" t="s">
        <x:v>123</x:v>
      </x:c>
      <x:c r="E1000" s="15">
        <x:v>45070.7874080292</x:v>
      </x:c>
      <x:c r="F1000" t="s">
        <x:v>127</x:v>
      </x:c>
      <x:c r="G1000" s="6">
        <x:v>1116.5471697178739</x:v>
      </x:c>
      <x:c r="H1000" t="s">
        <x:v>115</x:v>
      </x:c>
      <x:c r="I1000" s="6">
        <x:v>28.236466887122333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25.055999999999997</x:v>
      </x:c>
      <x:c r="S1000" s="8">
        <x:v>138137.68312393953</x:v>
      </x:c>
      <x:c r="T1000" s="12">
        <x:v>304410.40245041955</x:v>
      </x:c>
      <x:c r="U1000" s="12">
        <x:v>31.85</x:v>
      </x:c>
      <x:c r="V1000" s="12">
        <x:v>59.6</x:v>
      </x:c>
      <x:c r="W1000" s="12">
        <x:f>NA()</x:f>
      </x:c>
    </x:row>
    <x:row r="1001">
      <x:c r="A1001">
        <x:v>51689</x:v>
      </x:c>
      <x:c r="B1001" s="1">
        <x:v>45072.78151071498</x:v>
      </x:c>
      <x:c r="C1001" s="6">
        <x:v>49.94633797833333</x:v>
      </x:c>
      <x:c r="D1001" s="14" t="s">
        <x:v>123</x:v>
      </x:c>
      <x:c r="E1001" s="15">
        <x:v>45070.7874080292</x:v>
      </x:c>
      <x:c r="F1001" t="s">
        <x:v>127</x:v>
      </x:c>
      <x:c r="G1001" s="6">
        <x:v>1116.1821841753597</x:v>
      </x:c>
      <x:c r="H1001" t="s">
        <x:v>115</x:v>
      </x:c>
      <x:c r="I1001" s="6">
        <x:v>28.236466887122333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25.06</x:v>
      </x:c>
      <x:c r="S1001" s="8">
        <x:v>138147.35923498755</x:v>
      </x:c>
      <x:c r="T1001" s="12">
        <x:v>304398.66685584805</x:v>
      </x:c>
      <x:c r="U1001" s="12">
        <x:v>31.85</x:v>
      </x:c>
      <x:c r="V1001" s="12">
        <x:v>59.6</x:v>
      </x:c>
      <x:c r="W1001" s="12">
        <x:f>NA()</x:f>
      </x:c>
    </x:row>
    <x:row r="1002">
      <x:c r="A1002">
        <x:v>51701</x:v>
      </x:c>
      <x:c r="B1002" s="1">
        <x:v>45072.78154532571</x:v>
      </x:c>
      <x:c r="C1002" s="6">
        <x:v>49.99617744</x:v>
      </x:c>
      <x:c r="D1002" s="14" t="s">
        <x:v>123</x:v>
      </x:c>
      <x:c r="E1002" s="15">
        <x:v>45070.7874080292</x:v>
      </x:c>
      <x:c r="F1002" t="s">
        <x:v>127</x:v>
      </x:c>
      <x:c r="G1002" s="6">
        <x:v>1115.435253769768</x:v>
      </x:c>
      <x:c r="H1002" t="s">
        <x:v>115</x:v>
      </x:c>
      <x:c r="I1002" s="6">
        <x:v>28.242584561036438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25.063</x:v>
      </x:c>
      <x:c r="S1002" s="8">
        <x:v>138160.19231211575</x:v>
      </x:c>
      <x:c r="T1002" s="12">
        <x:v>304398.2573986113</x:v>
      </x:c>
      <x:c r="U1002" s="12">
        <x:v>31.85</x:v>
      </x:c>
      <x:c r="V1002" s="12">
        <x:v>59.6</x:v>
      </x:c>
      <x:c r="W1002" s="12">
        <x:f>NA()</x:f>
      </x:c>
    </x:row>
    <x:row r="1003">
      <x:c r="A1003">
        <x:v>51709</x:v>
      </x:c>
      <x:c r="B1003" s="1">
        <x:v>45072.781580464296</x:v>
      </x:c>
      <x:c r="C1003" s="6">
        <x:v>50.046776998333335</x:v>
      </x:c>
      <x:c r="D1003" s="14" t="s">
        <x:v>123</x:v>
      </x:c>
      <x:c r="E1003" s="15">
        <x:v>45070.7874080292</x:v>
      </x:c>
      <x:c r="F1003" t="s">
        <x:v>127</x:v>
      </x:c>
      <x:c r="G1003" s="6">
        <x:v>1115.1617969291642</x:v>
      </x:c>
      <x:c r="H1003" t="s">
        <x:v>115</x:v>
      </x:c>
      <x:c r="I1003" s="6">
        <x:v>28.242584561036438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25.066</x:v>
      </x:c>
      <x:c r="S1003" s="8">
        <x:v>138167.79028502526</x:v>
      </x:c>
      <x:c r="T1003" s="12">
        <x:v>304400.6490754371</x:v>
      </x:c>
      <x:c r="U1003" s="12">
        <x:v>31.85</x:v>
      </x:c>
      <x:c r="V1003" s="12">
        <x:v>59.6</x:v>
      </x:c>
      <x:c r="W1003" s="12">
        <x:f>NA()</x:f>
      </x:c>
    </x:row>
    <x:row r="1004">
      <x:c r="A1004">
        <x:v>51719</x:v>
      </x:c>
      <x:c r="B1004" s="1">
        <x:v>45072.78161508109</x:v>
      </x:c>
      <x:c r="C1004" s="6">
        <x:v>50.09662517833333</x:v>
      </x:c>
      <x:c r="D1004" s="14" t="s">
        <x:v>123</x:v>
      </x:c>
      <x:c r="E1004" s="15">
        <x:v>45070.7874080292</x:v>
      </x:c>
      <x:c r="F1004" t="s">
        <x:v>127</x:v>
      </x:c>
      <x:c r="G1004" s="6">
        <x:v>1115.817335510213</x:v>
      </x:c>
      <x:c r="H1004" t="s">
        <x:v>115</x:v>
      </x:c>
      <x:c r="I1004" s="6">
        <x:v>28.236466887122333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25.063999999999997</x:v>
      </x:c>
      <x:c r="S1004" s="8">
        <x:v>138190.93272750147</x:v>
      </x:c>
      <x:c r="T1004" s="12">
        <x:v>304412.2492984028</x:v>
      </x:c>
      <x:c r="U1004" s="12">
        <x:v>31.85</x:v>
      </x:c>
      <x:c r="V1004" s="12">
        <x:v>59.6</x:v>
      </x:c>
      <x:c r="W1004" s="12">
        <x:f>NA()</x:f>
      </x:c>
    </x:row>
    <x:row r="1005">
      <x:c r="A1005">
        <x:v>51731</x:v>
      </x:c>
      <x:c r="B1005" s="1">
        <x:v>45072.781649564655</x:v>
      </x:c>
      <x:c r="C1005" s="6">
        <x:v>50.146281521666666</x:v>
      </x:c>
      <x:c r="D1005" s="14" t="s">
        <x:v>123</x:v>
      </x:c>
      <x:c r="E1005" s="15">
        <x:v>45070.7874080292</x:v>
      </x:c>
      <x:c r="F1005" t="s">
        <x:v>127</x:v>
      </x:c>
      <x:c r="G1005" s="6">
        <x:v>1115.5437887943199</x:v>
      </x:c>
      <x:c r="H1005" t="s">
        <x:v>115</x:v>
      </x:c>
      <x:c r="I1005" s="6">
        <x:v>28.236466887122333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25.066999999999997</x:v>
      </x:c>
      <x:c r="S1005" s="8">
        <x:v>138189.921311143</x:v>
      </x:c>
      <x:c r="T1005" s="12">
        <x:v>304402.2148447656</x:v>
      </x:c>
      <x:c r="U1005" s="12">
        <x:v>31.85</x:v>
      </x:c>
      <x:c r="V1005" s="12">
        <x:v>59.6</x:v>
      </x:c>
      <x:c r="W1005" s="12">
        <x:f>NA()</x:f>
      </x:c>
    </x:row>
    <x:row r="1006">
      <x:c r="A1006">
        <x:v>51741</x:v>
      </x:c>
      <x:c r="B1006" s="1">
        <x:v>45072.781684643785</x:v>
      </x:c>
      <x:c r="C1006" s="6">
        <x:v>50.196795465</x:v>
      </x:c>
      <x:c r="D1006" s="14" t="s">
        <x:v>123</x:v>
      </x:c>
      <x:c r="E1006" s="15">
        <x:v>45070.7874080292</x:v>
      </x:c>
      <x:c r="F1006" t="s">
        <x:v>127</x:v>
      </x:c>
      <x:c r="G1006" s="6">
        <x:v>1115.179179493381</x:v>
      </x:c>
      <x:c r="H1006" t="s">
        <x:v>115</x:v>
      </x:c>
      <x:c r="I1006" s="6">
        <x:v>28.236466887122333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25.070999999999998</x:v>
      </x:c>
      <x:c r="S1006" s="8">
        <x:v>138203.18501765412</x:v>
      </x:c>
      <x:c r="T1006" s="12">
        <x:v>304403.55705424625</x:v>
      </x:c>
      <x:c r="U1006" s="12">
        <x:v>31.85</x:v>
      </x:c>
      <x:c r="V1006" s="12">
        <x:v>59.6</x:v>
      </x:c>
      <x:c r="W1006" s="12">
        <x:f>NA()</x:f>
      </x:c>
    </x:row>
    <x:row r="1007">
      <x:c r="A1007">
        <x:v>51751</x:v>
      </x:c>
      <x:c r="B1007" s="1">
        <x:v>45072.7817191672</x:v>
      </x:c>
      <x:c r="C1007" s="6">
        <x:v>50.246509185</x:v>
      </x:c>
      <x:c r="D1007" s="14" t="s">
        <x:v>123</x:v>
      </x:c>
      <x:c r="E1007" s="15">
        <x:v>45070.7874080292</x:v>
      </x:c>
      <x:c r="F1007" t="s">
        <x:v>127</x:v>
      </x:c>
      <x:c r="G1007" s="6">
        <x:v>1114.6151139211413</x:v>
      </x:c>
      <x:c r="H1007" t="s">
        <x:v>115</x:v>
      </x:c>
      <x:c r="I1007" s="6">
        <x:v>28.242584561036438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25.072</x:v>
      </x:c>
      <x:c r="S1007" s="8">
        <x:v>138211.8744043388</x:v>
      </x:c>
      <x:c r="T1007" s="12">
        <x:v>304394.33500897227</x:v>
      </x:c>
      <x:c r="U1007" s="12">
        <x:v>31.85</x:v>
      </x:c>
      <x:c r="V1007" s="12">
        <x:v>59.6</x:v>
      </x:c>
      <x:c r="W1007" s="12">
        <x:f>NA()</x:f>
      </x:c>
    </x:row>
    <x:row r="1008">
      <x:c r="A1008">
        <x:v>51761</x:v>
      </x:c>
      <x:c r="B1008" s="1">
        <x:v>45072.781753775205</x:v>
      </x:c>
      <x:c r="C1008" s="6">
        <x:v>50.296344696666665</x:v>
      </x:c>
      <x:c r="D1008" s="14" t="s">
        <x:v>123</x:v>
      </x:c>
      <x:c r="E1008" s="15">
        <x:v>45070.7874080292</x:v>
      </x:c>
      <x:c r="F1008" t="s">
        <x:v>127</x:v>
      </x:c>
      <x:c r="G1008" s="6">
        <x:v>1114.9058122189988</x:v>
      </x:c>
      <x:c r="H1008" t="s">
        <x:v>115</x:v>
      </x:c>
      <x:c r="I1008" s="6">
        <x:v>28.236466887122333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25.073999999999998</x:v>
      </x:c>
      <x:c r="S1008" s="8">
        <x:v>138224.33827141023</x:v>
      </x:c>
      <x:c r="T1008" s="12">
        <x:v>304395.6449135763</x:v>
      </x:c>
      <x:c r="U1008" s="12">
        <x:v>31.85</x:v>
      </x:c>
      <x:c r="V1008" s="12">
        <x:v>59.6</x:v>
      </x:c>
      <x:c r="W1008" s="12">
        <x:f>NA()</x:f>
      </x:c>
    </x:row>
    <x:row r="1009">
      <x:c r="A1009">
        <x:v>51769</x:v>
      </x:c>
      <x:c r="B1009" s="1">
        <x:v>45072.78178829085</x:v>
      </x:c>
      <x:c r="C1009" s="6">
        <x:v>50.34604724</x:v>
      </x:c>
      <x:c r="D1009" s="14" t="s">
        <x:v>123</x:v>
      </x:c>
      <x:c r="E1009" s="15">
        <x:v>45070.7874080292</x:v>
      </x:c>
      <x:c r="F1009" t="s">
        <x:v>127</x:v>
      </x:c>
      <x:c r="G1009" s="6">
        <x:v>1115.1055799321277</x:v>
      </x:c>
      <x:c r="H1009" t="s">
        <x:v>115</x:v>
      </x:c>
      <x:c r="I1009" s="6">
        <x:v>28.230349224360907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25.076999999999998</x:v>
      </x:c>
      <x:c r="S1009" s="8">
        <x:v>138231.22782446336</x:v>
      </x:c>
      <x:c r="T1009" s="12">
        <x:v>304394.59115902137</x:v>
      </x:c>
      <x:c r="U1009" s="12">
        <x:v>31.85</x:v>
      </x:c>
      <x:c r="V1009" s="12">
        <x:v>59.6</x:v>
      </x:c>
      <x:c r="W1009" s="12">
        <x:f>NA()</x:f>
      </x:c>
    </x:row>
    <x:row r="1010">
      <x:c r="A1010">
        <x:v>51781</x:v>
      </x:c>
      <x:c r="B1010" s="1">
        <x:v>45072.78182336056</x:v>
      </x:c>
      <x:c r="C1010" s="6">
        <x:v>50.39654761166667</x:v>
      </x:c>
      <x:c r="D1010" s="14" t="s">
        <x:v>123</x:v>
      </x:c>
      <x:c r="E1010" s="15">
        <x:v>45070.7874080292</x:v>
      </x:c>
      <x:c r="F1010" t="s">
        <x:v>127</x:v>
      </x:c>
      <x:c r="G1010" s="6">
        <x:v>1113.9777055361617</x:v>
      </x:c>
      <x:c r="H1010" t="s">
        <x:v>115</x:v>
      </x:c>
      <x:c r="I1010" s="6">
        <x:v>28.242584561036438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25.078999999999997</x:v>
      </x:c>
      <x:c r="S1010" s="8">
        <x:v>138252.82137317088</x:v>
      </x:c>
      <x:c r="T1010" s="12">
        <x:v>304387.4633918209</x:v>
      </x:c>
      <x:c r="U1010" s="12">
        <x:v>31.85</x:v>
      </x:c>
      <x:c r="V1010" s="12">
        <x:v>59.6</x:v>
      </x:c>
      <x:c r="W1010" s="12">
        <x:f>NA()</x:f>
      </x:c>
    </x:row>
    <x:row r="1011">
      <x:c r="A1011">
        <x:v>51789</x:v>
      </x:c>
      <x:c r="B1011" s="1">
        <x:v>45072.78185800486</x:v>
      </x:c>
      <x:c r="C1011" s="6">
        <x:v>50.44643541</x:v>
      </x:c>
      <x:c r="D1011" s="14" t="s">
        <x:v>123</x:v>
      </x:c>
      <x:c r="E1011" s="15">
        <x:v>45070.7874080292</x:v>
      </x:c>
      <x:c r="F1011" t="s">
        <x:v>127</x:v>
      </x:c>
      <x:c r="G1011" s="6">
        <x:v>1114.74115827789</x:v>
      </x:c>
      <x:c r="H1011" t="s">
        <x:v>115</x:v>
      </x:c>
      <x:c r="I1011" s="6">
        <x:v>28.230349224360907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25.081</x:v>
      </x:c>
      <x:c r="S1011" s="8">
        <x:v>138262.15304352203</x:v>
      </x:c>
      <x:c r="T1011" s="12">
        <x:v>304396.06525854743</x:v>
      </x:c>
      <x:c r="U1011" s="12">
        <x:v>31.85</x:v>
      </x:c>
      <x:c r="V1011" s="12">
        <x:v>59.6</x:v>
      </x:c>
      <x:c r="W1011" s="12">
        <x:f>NA()</x:f>
      </x:c>
    </x:row>
    <x:row r="1012">
      <x:c r="A1012">
        <x:v>51801</x:v>
      </x:c>
      <x:c r="B1012" s="1">
        <x:v>45072.78189271567</x:v>
      </x:c>
      <x:c r="C1012" s="6">
        <x:v>50.496418965</x:v>
      </x:c>
      <x:c r="D1012" s="14" t="s">
        <x:v>123</x:v>
      </x:c>
      <x:c r="E1012" s="15">
        <x:v>45070.7874080292</x:v>
      </x:c>
      <x:c r="F1012" t="s">
        <x:v>127</x:v>
      </x:c>
      <x:c r="G1012" s="6">
        <x:v>1114.4503708659045</x:v>
      </x:c>
      <x:c r="H1012" t="s">
        <x:v>115</x:v>
      </x:c>
      <x:c r="I1012" s="6">
        <x:v>28.236466887122333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25.078999999999997</x:v>
      </x:c>
      <x:c r="S1012" s="8">
        <x:v>138273.51113927976</x:v>
      </x:c>
      <x:c r="T1012" s="12">
        <x:v>304397.1416066253</x:v>
      </x:c>
      <x:c r="U1012" s="12">
        <x:v>31.85</x:v>
      </x:c>
      <x:c r="V1012" s="12">
        <x:v>59.6</x:v>
      </x:c>
      <x:c r="W1012" s="12">
        <x:f>NA()</x:f>
      </x:c>
    </x:row>
    <x:row r="1013">
      <x:c r="A1013">
        <x:v>51811</x:v>
      </x:c>
      <x:c r="B1013" s="1">
        <x:v>45072.78192720258</x:v>
      </x:c>
      <x:c r="C1013" s="6">
        <x:v>50.546080126666666</x:v>
      </x:c>
      <x:c r="D1013" s="14" t="s">
        <x:v>123</x:v>
      </x:c>
      <x:c r="E1013" s="15">
        <x:v>45070.7874080292</x:v>
      </x:c>
      <x:c r="F1013" t="s">
        <x:v>127</x:v>
      </x:c>
      <x:c r="G1013" s="6">
        <x:v>1113.9041228433468</x:v>
      </x:c>
      <x:c r="H1013" t="s">
        <x:v>115</x:v>
      </x:c>
      <x:c r="I1013" s="6">
        <x:v>28.236466887122333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25.084999999999997</x:v>
      </x:c>
      <x:c r="S1013" s="8">
        <x:v>138281.18858010476</x:v>
      </x:c>
      <x:c r="T1013" s="12">
        <x:v>304398.545235269</x:v>
      </x:c>
      <x:c r="U1013" s="12">
        <x:v>31.85</x:v>
      </x:c>
      <x:c r="V1013" s="12">
        <x:v>59.6</x:v>
      </x:c>
      <x:c r="W1013" s="12">
        <x:f>NA()</x:f>
      </x:c>
    </x:row>
    <x:row r="1014">
      <x:c r="A1014">
        <x:v>51819</x:v>
      </x:c>
      <x:c r="B1014" s="1">
        <x:v>45072.781961831985</x:v>
      </x:c>
      <x:c r="C1014" s="6">
        <x:v>50.595946461666664</x:v>
      </x:c>
      <x:c r="D1014" s="14" t="s">
        <x:v>123</x:v>
      </x:c>
      <x:c r="E1014" s="15">
        <x:v>45070.7874080292</x:v>
      </x:c>
      <x:c r="F1014" t="s">
        <x:v>127</x:v>
      </x:c>
      <x:c r="G1014" s="6">
        <x:v>1114.4679316598554</x:v>
      </x:c>
      <x:c r="H1014" t="s">
        <x:v>115</x:v>
      </x:c>
      <x:c r="I1014" s="6">
        <x:v>28.230349224360907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25.084</x:v>
      </x:c>
      <x:c r="S1014" s="8">
        <x:v>138288.72083133593</x:v>
      </x:c>
      <x:c r="T1014" s="12">
        <x:v>304382.1701583906</x:v>
      </x:c>
      <x:c r="U1014" s="12">
        <x:v>31.85</x:v>
      </x:c>
      <x:c r="V1014" s="12">
        <x:v>59.6</x:v>
      </x:c>
      <x:c r="W1014" s="12">
        <x:f>NA()</x:f>
      </x:c>
    </x:row>
    <x:row r="1015">
      <x:c r="A1015">
        <x:v>51829</x:v>
      </x:c>
      <x:c r="B1015" s="1">
        <x:v>45072.781997076534</x:v>
      </x:c>
      <x:c r="C1015" s="6">
        <x:v>50.64669861833333</x:v>
      </x:c>
      <x:c r="D1015" s="14" t="s">
        <x:v>123</x:v>
      </x:c>
      <x:c r="E1015" s="15">
        <x:v>45070.7874080292</x:v>
      </x:c>
      <x:c r="F1015" t="s">
        <x:v>127</x:v>
      </x:c>
      <x:c r="G1015" s="6">
        <x:v>1113.7221083976865</x:v>
      </x:c>
      <x:c r="H1015" t="s">
        <x:v>115</x:v>
      </x:c>
      <x:c r="I1015" s="6">
        <x:v>28.236466887122333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25.087</x:v>
      </x:c>
      <x:c r="S1015" s="8">
        <x:v>138312.52087302835</x:v>
      </x:c>
      <x:c r="T1015" s="12">
        <x:v>304384.4101126357</x:v>
      </x:c>
      <x:c r="U1015" s="12">
        <x:v>31.85</x:v>
      </x:c>
      <x:c r="V1015" s="12">
        <x:v>59.6</x:v>
      </x:c>
      <x:c r="W1015" s="12">
        <x:f>NA()</x:f>
      </x:c>
    </x:row>
    <x:row r="1016">
      <x:c r="A1016">
        <x:v>51839</x:v>
      </x:c>
      <x:c r="B1016" s="1">
        <x:v>45072.78203164719</x:v>
      </x:c>
      <x:c r="C1016" s="6">
        <x:v>50.69648036833333</x:v>
      </x:c>
      <x:c r="D1016" s="14" t="s">
        <x:v>123</x:v>
      </x:c>
      <x:c r="E1016" s="15">
        <x:v>45070.7874080292</x:v>
      </x:c>
      <x:c r="F1016" t="s">
        <x:v>127</x:v>
      </x:c>
      <x:c r="G1016" s="6">
        <x:v>1113.3581817959962</x:v>
      </x:c>
      <x:c r="H1016" t="s">
        <x:v>115</x:v>
      </x:c>
      <x:c r="I1016" s="6">
        <x:v>28.236466887122333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25.090999999999998</x:v>
      </x:c>
      <x:c r="S1016" s="8">
        <x:v>138315.90087914476</x:v>
      </x:c>
      <x:c r="T1016" s="12">
        <x:v>304378.8473459418</x:v>
      </x:c>
      <x:c r="U1016" s="12">
        <x:v>31.85</x:v>
      </x:c>
      <x:c r="V1016" s="12">
        <x:v>59.6</x:v>
      </x:c>
      <x:c r="W1016" s="12">
        <x:f>NA()</x:f>
      </x:c>
    </x:row>
    <x:row r="1017">
      <x:c r="A1017">
        <x:v>51851</x:v>
      </x:c>
      <x:c r="B1017" s="1">
        <x:v>45072.782066217194</x:v>
      </x:c>
      <x:c r="C1017" s="6">
        <x:v>50.74626117</x:v>
      </x:c>
      <x:c r="D1017" s="14" t="s">
        <x:v>123</x:v>
      </x:c>
      <x:c r="E1017" s="15">
        <x:v>45070.7874080292</x:v>
      </x:c>
      <x:c r="F1017" t="s">
        <x:v>127</x:v>
      </x:c>
      <x:c r="G1017" s="6">
        <x:v>1114.012724584249</x:v>
      </x:c>
      <x:c r="H1017" t="s">
        <x:v>115</x:v>
      </x:c>
      <x:c r="I1017" s="6">
        <x:v>28.230349224360907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25.089</x:v>
      </x:c>
      <x:c r="S1017" s="8">
        <x:v>138322.91772811097</x:v>
      </x:c>
      <x:c r="T1017" s="12">
        <x:v>304383.44232732995</x:v>
      </x:c>
      <x:c r="U1017" s="12">
        <x:v>31.85</x:v>
      </x:c>
      <x:c r="V1017" s="12">
        <x:v>59.6</x:v>
      </x:c>
      <x:c r="W1017" s="12">
        <x:f>NA()</x:f>
      </x:c>
    </x:row>
    <x:row r="1018">
      <x:c r="A1018">
        <x:v>51858</x:v>
      </x:c>
      <x:c r="B1018" s="1">
        <x:v>45072.78210126392</x:v>
      </x:c>
      <x:c r="C1018" s="6">
        <x:v>50.79672845166667</x:v>
      </x:c>
      <x:c r="D1018" s="14" t="s">
        <x:v>123</x:v>
      </x:c>
      <x:c r="E1018" s="15">
        <x:v>45070.7874080292</x:v>
      </x:c>
      <x:c r="F1018" t="s">
        <x:v>127</x:v>
      </x:c>
      <x:c r="G1018" s="6">
        <x:v>1113.6487124030107</x:v>
      </x:c>
      <x:c r="H1018" t="s">
        <x:v>115</x:v>
      </x:c>
      <x:c r="I1018" s="6">
        <x:v>28.230349224360907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25.092999999999996</x:v>
      </x:c>
      <x:c r="S1018" s="8">
        <x:v>138344.41062416235</x:v>
      </x:c>
      <x:c r="T1018" s="12">
        <x:v>304395.9421800923</x:v>
      </x:c>
      <x:c r="U1018" s="12">
        <x:v>31.85</x:v>
      </x:c>
      <x:c r="V1018" s="12">
        <x:v>59.6</x:v>
      </x:c>
      <x:c r="W1018" s="12">
        <x:f>NA()</x:f>
      </x:c>
    </x:row>
    <x:row r="1019">
      <x:c r="A1019">
        <x:v>51869</x:v>
      </x:c>
      <x:c r="B1019" s="1">
        <x:v>45072.78213575003</x:v>
      </x:c>
      <x:c r="C1019" s="6">
        <x:v>50.846388448333336</x:v>
      </x:c>
      <x:c r="D1019" s="14" t="s">
        <x:v>123</x:v>
      </x:c>
      <x:c r="E1019" s="15">
        <x:v>45070.7874080292</x:v>
      </x:c>
      <x:c r="F1019" t="s">
        <x:v>127</x:v>
      </x:c>
      <x:c r="G1019" s="6">
        <x:v>1113.3757927501458</x:v>
      </x:c>
      <x:c r="H1019" t="s">
        <x:v>115</x:v>
      </x:c>
      <x:c r="I1019" s="6">
        <x:v>28.230349224360907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25.095999999999997</x:v>
      </x:c>
      <x:c r="S1019" s="8">
        <x:v>138353.40683517506</x:v>
      </x:c>
      <x:c r="T1019" s="12">
        <x:v>304381.3404484678</x:v>
      </x:c>
      <x:c r="U1019" s="12">
        <x:v>31.85</x:v>
      </x:c>
      <x:c r="V1019" s="12">
        <x:v>59.6</x:v>
      </x:c>
      <x:c r="W1019" s="12">
        <x:f>NA()</x:f>
      </x:c>
    </x:row>
    <x:row r="1020">
      <x:c r="A1020">
        <x:v>51879</x:v>
      </x:c>
      <x:c r="B1020" s="1">
        <x:v>45072.78217021648</x:v>
      </x:c>
      <x:c r="C1020" s="6">
        <x:v>50.896020145</x:v>
      </x:c>
      <x:c r="D1020" s="14" t="s">
        <x:v>123</x:v>
      </x:c>
      <x:c r="E1020" s="15">
        <x:v>45070.7874080292</x:v>
      </x:c>
      <x:c r="F1020" t="s">
        <x:v>127</x:v>
      </x:c>
      <x:c r="G1020" s="6">
        <x:v>1113.1938889092864</x:v>
      </x:c>
      <x:c r="H1020" t="s">
        <x:v>115</x:v>
      </x:c>
      <x:c r="I1020" s="6">
        <x:v>28.230349224360907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25.098</x:v>
      </x:c>
      <x:c r="S1020" s="8">
        <x:v>138370.12964390244</x:v>
      </x:c>
      <x:c r="T1020" s="12">
        <x:v>304386.2273795607</x:v>
      </x:c>
      <x:c r="U1020" s="12">
        <x:v>31.85</x:v>
      </x:c>
      <x:c r="V1020" s="12">
        <x:v>59.6</x:v>
      </x:c>
      <x:c r="W1020" s="12">
        <x:f>NA()</x:f>
      </x:c>
    </x:row>
    <x:row r="1021">
      <x:c r="A1021">
        <x:v>51891</x:v>
      </x:c>
      <x:c r="B1021" s="1">
        <x:v>45072.78220533808</x:v>
      </x:c>
      <x:c r="C1021" s="6">
        <x:v>50.94659524833333</x:v>
      </x:c>
      <x:c r="D1021" s="14" t="s">
        <x:v>123</x:v>
      </x:c>
      <x:c r="E1021" s="15">
        <x:v>45070.7874080292</x:v>
      </x:c>
      <x:c r="F1021" t="s">
        <x:v>127</x:v>
      </x:c>
      <x:c r="G1021" s="6">
        <x:v>1112.6307375032386</x:v>
      </x:c>
      <x:c r="H1021" t="s">
        <x:v>115</x:v>
      </x:c>
      <x:c r="I1021" s="6">
        <x:v>28.236466887122333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25.098999999999997</x:v>
      </x:c>
      <x:c r="S1021" s="8">
        <x:v>138385.4079487923</x:v>
      </x:c>
      <x:c r="T1021" s="12">
        <x:v>304389.2939694425</x:v>
      </x:c>
      <x:c r="U1021" s="12">
        <x:v>31.85</x:v>
      </x:c>
      <x:c r="V1021" s="12">
        <x:v>59.6</x:v>
      </x:c>
      <x:c r="W1021" s="12">
        <x:f>NA()</x:f>
      </x:c>
    </x:row>
    <x:row r="1022">
      <x:c r="A1022">
        <x:v>51901</x:v>
      </x:c>
      <x:c r="B1022" s="1">
        <x:v>45072.78223997677</x:v>
      </x:c>
      <x:c r="C1022" s="6">
        <x:v>50.99647495333333</x:v>
      </x:c>
      <x:c r="D1022" s="14" t="s">
        <x:v>123</x:v>
      </x:c>
      <x:c r="E1022" s="15">
        <x:v>45070.7874080292</x:v>
      </x:c>
      <x:c r="F1022" t="s">
        <x:v>127</x:v>
      </x:c>
      <x:c r="G1022" s="6">
        <x:v>1112.9210970174563</x:v>
      </x:c>
      <x:c r="H1022" t="s">
        <x:v>115</x:v>
      </x:c>
      <x:c r="I1022" s="6">
        <x:v>28.230349224360907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25.101</x:v>
      </x:c>
      <x:c r="S1022" s="8">
        <x:v>138386.12966364843</x:v>
      </x:c>
      <x:c r="T1022" s="12">
        <x:v>304387.2440452384</x:v>
      </x:c>
      <x:c r="U1022" s="12">
        <x:v>31.85</x:v>
      </x:c>
      <x:c r="V1022" s="12">
        <x:v>59.6</x:v>
      </x:c>
      <x:c r="W1022" s="12">
        <x:f>NA()</x:f>
      </x:c>
    </x:row>
    <x:row r="1023">
      <x:c r="A1023">
        <x:v>51909</x:v>
      </x:c>
      <x:c r="B1023" s="1">
        <x:v>45072.78227442639</x:v>
      </x:c>
      <x:c r="C1023" s="6">
        <x:v>51.04608240833333</x:v>
      </x:c>
      <x:c r="D1023" s="14" t="s">
        <x:v>123</x:v>
      </x:c>
      <x:c r="E1023" s="15">
        <x:v>45070.7874080292</x:v>
      </x:c>
      <x:c r="F1023" t="s">
        <x:v>127</x:v>
      </x:c>
      <x:c r="G1023" s="6">
        <x:v>1113.3935480384787</x:v>
      </x:c>
      <x:c r="H1023" t="s">
        <x:v>115</x:v>
      </x:c>
      <x:c r="I1023" s="6">
        <x:v>28.224231572752615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25.101</x:v>
      </x:c>
      <x:c r="S1023" s="8">
        <x:v>138390.04005949796</x:v>
      </x:c>
      <x:c r="T1023" s="12">
        <x:v>304381.28456789575</x:v>
      </x:c>
      <x:c r="U1023" s="12">
        <x:v>31.85</x:v>
      </x:c>
      <x:c r="V1023" s="12">
        <x:v>59.6</x:v>
      </x:c>
      <x:c r="W1023" s="12">
        <x:f>NA()</x:f>
      </x:c>
    </x:row>
    <x:row r="1024">
      <x:c r="A1024">
        <x:v>51919</x:v>
      </x:c>
      <x:c r="B1024" s="1">
        <x:v>45072.78230913156</x:v>
      </x:c>
      <x:c r="C1024" s="6">
        <x:v>51.096057843333334</x:v>
      </x:c>
      <x:c r="D1024" s="14" t="s">
        <x:v>123</x:v>
      </x:c>
      <x:c r="E1024" s="15">
        <x:v>45070.7874080292</x:v>
      </x:c>
      <x:c r="F1024" t="s">
        <x:v>127</x:v>
      </x:c>
      <x:c r="G1024" s="6">
        <x:v>1112.4666141092755</x:v>
      </x:c>
      <x:c r="H1024" t="s">
        <x:v>115</x:v>
      </x:c>
      <x:c r="I1024" s="6">
        <x:v>28.230349224360907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25.105999999999998</x:v>
      </x:c>
      <x:c r="S1024" s="8">
        <x:v>138405.5193604343</x:v>
      </x:c>
      <x:c r="T1024" s="12">
        <x:v>304378.54494981415</x:v>
      </x:c>
      <x:c r="U1024" s="12">
        <x:v>31.85</x:v>
      </x:c>
      <x:c r="V1024" s="12">
        <x:v>59.6</x:v>
      </x:c>
      <x:c r="W1024" s="12">
        <x:f>NA()</x:f>
      </x:c>
    </x:row>
    <x:row r="1025">
      <x:c r="A1025">
        <x:v>51929</x:v>
      </x:c>
      <x:c r="B1025" s="1">
        <x:v>45072.78234438426</x:v>
      </x:c>
      <x:c r="C1025" s="6">
        <x:v>51.146821736666666</x:v>
      </x:c>
      <x:c r="D1025" s="14" t="s">
        <x:v>123</x:v>
      </x:c>
      <x:c r="E1025" s="15">
        <x:v>45070.7874080292</x:v>
      </x:c>
      <x:c r="F1025" t="s">
        <x:v>127</x:v>
      </x:c>
      <x:c r="G1025" s="6">
        <x:v>1112.4666141092755</x:v>
      </x:c>
      <x:c r="H1025" t="s">
        <x:v>115</x:v>
      </x:c>
      <x:c r="I1025" s="6">
        <x:v>28.230349224360907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25.105999999999998</x:v>
      </x:c>
      <x:c r="S1025" s="8">
        <x:v>138428.0243237795</x:v>
      </x:c>
      <x:c r="T1025" s="12">
        <x:v>304372.9394986003</x:v>
      </x:c>
      <x:c r="U1025" s="12">
        <x:v>31.85</x:v>
      </x:c>
      <x:c r="V1025" s="12">
        <x:v>59.6</x:v>
      </x:c>
      <x:c r="W1025" s="12">
        <x:f>NA()</x:f>
      </x:c>
    </x:row>
    <x:row r="1026">
      <x:c r="A1026">
        <x:v>51941</x:v>
      </x:c>
      <x:c r="B1026" s="1">
        <x:v>45072.78237901162</x:v>
      </x:c>
      <x:c r="C1026" s="6">
        <x:v>51.19668514833333</x:v>
      </x:c>
      <x:c r="D1026" s="14" t="s">
        <x:v>123</x:v>
      </x:c>
      <x:c r="E1026" s="15">
        <x:v>45070.7874080292</x:v>
      </x:c>
      <x:c r="F1026" t="s">
        <x:v>127</x:v>
      </x:c>
      <x:c r="G1026" s="6">
        <x:v>1112.6661701768776</x:v>
      </x:c>
      <x:c r="H1026" t="s">
        <x:v>115</x:v>
      </x:c>
      <x:c r="I1026" s="6">
        <x:v>28.224231572752615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25.108999999999998</x:v>
      </x:c>
      <x:c r="S1026" s="8">
        <x:v>138455.03749252818</x:v>
      </x:c>
      <x:c r="T1026" s="12">
        <x:v>304384.9275185279</x:v>
      </x:c>
      <x:c r="U1026" s="12">
        <x:v>31.85</x:v>
      </x:c>
      <x:c r="V1026" s="12">
        <x:v>59.6</x:v>
      </x:c>
      <x:c r="W1026" s="12">
        <x:f>NA()</x:f>
      </x:c>
    </x:row>
    <x:row r="1027">
      <x:c r="A1027">
        <x:v>51951</x:v>
      </x:c>
      <x:c r="B1027" s="1">
        <x:v>45072.78241374912</x:v>
      </x:c>
      <x:c r="C1027" s="6">
        <x:v>51.24670714333333</x:v>
      </x:c>
      <x:c r="D1027" s="14" t="s">
        <x:v>123</x:v>
      </x:c>
      <x:c r="E1027" s="15">
        <x:v>45070.7874080292</x:v>
      </x:c>
      <x:c r="F1027" t="s">
        <x:v>127</x:v>
      </x:c>
      <x:c r="G1027" s="6">
        <x:v>1112.5752862405739</x:v>
      </x:c>
      <x:c r="H1027" t="s">
        <x:v>115</x:v>
      </x:c>
      <x:c r="I1027" s="6">
        <x:v>28.224231572752615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25.11</x:v>
      </x:c>
      <x:c r="S1027" s="8">
        <x:v>138449.13973955347</x:v>
      </x:c>
      <x:c r="T1027" s="12">
        <x:v>304377.2170786479</x:v>
      </x:c>
      <x:c r="U1027" s="12">
        <x:v>31.85</x:v>
      </x:c>
      <x:c r="V1027" s="12">
        <x:v>59.6</x:v>
      </x:c>
      <x:c r="W1027" s="12">
        <x:f>NA()</x:f>
      </x:c>
    </x:row>
    <x:row r="1028">
      <x:c r="A1028">
        <x:v>51959</x:v>
      </x:c>
      <x:c r="B1028" s="1">
        <x:v>45072.78244838954</x:v>
      </x:c>
      <x:c r="C1028" s="6">
        <x:v>51.29658933666666</x:v>
      </x:c>
      <x:c r="D1028" s="14" t="s">
        <x:v>123</x:v>
      </x:c>
      <x:c r="E1028" s="15">
        <x:v>45070.7874080292</x:v>
      </x:c>
      <x:c r="F1028" t="s">
        <x:v>127</x:v>
      </x:c>
      <x:c r="G1028" s="6">
        <x:v>1111.9215153533762</x:v>
      </x:c>
      <x:c r="H1028" t="s">
        <x:v>115</x:v>
      </x:c>
      <x:c r="I1028" s="6">
        <x:v>28.230349224360907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25.112</x:v>
      </x:c>
      <x:c r="S1028" s="8">
        <x:v>138462.5454393183</x:v>
      </x:c>
      <x:c r="T1028" s="12">
        <x:v>304369.11010915646</x:v>
      </x:c>
      <x:c r="U1028" s="12">
        <x:v>31.85</x:v>
      </x:c>
      <x:c r="V1028" s="12">
        <x:v>59.6</x:v>
      </x:c>
      <x:c r="W1028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  <x:hyperlink ref="D827:D827" location="Sensors!A8:F8" display="Sensors!A8:F8"/>
    <x:hyperlink ref="E827:E827" location="'Oxygen Calibrations'!A8:T8" display="'Oxygen Calibrations'!A8:T8"/>
    <x:hyperlink ref="D828:D828" location="Sensors!A8:F8" display="Sensors!A8:F8"/>
    <x:hyperlink ref="E828:E828" location="'Oxygen Calibrations'!A8:T8" display="'Oxygen Calibrations'!A8:T8"/>
    <x:hyperlink ref="D829:D829" location="Sensors!A8:F8" display="Sensors!A8:F8"/>
    <x:hyperlink ref="E829:E829" location="'Oxygen Calibrations'!A8:T8" display="'Oxygen Calibrations'!A8:T8"/>
    <x:hyperlink ref="D830:D830" location="Sensors!A8:F8" display="Sensors!A8:F8"/>
    <x:hyperlink ref="E830:E830" location="'Oxygen Calibrations'!A8:T8" display="'Oxygen Calibrations'!A8:T8"/>
    <x:hyperlink ref="D831:D831" location="Sensors!A8:F8" display="Sensors!A8:F8"/>
    <x:hyperlink ref="E831:E831" location="'Oxygen Calibrations'!A8:T8" display="'Oxygen Calibrations'!A8:T8"/>
    <x:hyperlink ref="D832:D832" location="Sensors!A8:F8" display="Sensors!A8:F8"/>
    <x:hyperlink ref="E832:E832" location="'Oxygen Calibrations'!A8:T8" display="'Oxygen Calibrations'!A8:T8"/>
    <x:hyperlink ref="D833:D833" location="Sensors!A8:F8" display="Sensors!A8:F8"/>
    <x:hyperlink ref="E833:E833" location="'Oxygen Calibrations'!A8:T8" display="'Oxygen Calibrations'!A8:T8"/>
    <x:hyperlink ref="D834:D834" location="Sensors!A8:F8" display="Sensors!A8:F8"/>
    <x:hyperlink ref="E834:E834" location="'Oxygen Calibrations'!A8:T8" display="'Oxygen Calibrations'!A8:T8"/>
    <x:hyperlink ref="D835:D835" location="Sensors!A8:F8" display="Sensors!A8:F8"/>
    <x:hyperlink ref="E835:E835" location="'Oxygen Calibrations'!A8:T8" display="'Oxygen Calibrations'!A8:T8"/>
    <x:hyperlink ref="D836:D836" location="Sensors!A8:F8" display="Sensors!A8:F8"/>
    <x:hyperlink ref="E836:E836" location="'Oxygen Calibrations'!A8:T8" display="'Oxygen Calibrations'!A8:T8"/>
    <x:hyperlink ref="D837:D837" location="Sensors!A8:F8" display="Sensors!A8:F8"/>
    <x:hyperlink ref="E837:E837" location="'Oxygen Calibrations'!A8:T8" display="'Oxygen Calibrations'!A8:T8"/>
    <x:hyperlink ref="D838:D838" location="Sensors!A8:F8" display="Sensors!A8:F8"/>
    <x:hyperlink ref="E838:E838" location="'Oxygen Calibrations'!A8:T8" display="'Oxygen Calibrations'!A8:T8"/>
    <x:hyperlink ref="D839:D839" location="Sensors!A8:F8" display="Sensors!A8:F8"/>
    <x:hyperlink ref="E839:E839" location="'Oxygen Calibrations'!A8:T8" display="'Oxygen Calibrations'!A8:T8"/>
    <x:hyperlink ref="D840:D840" location="Sensors!A8:F8" display="Sensors!A8:F8"/>
    <x:hyperlink ref="E840:E840" location="'Oxygen Calibrations'!A8:T8" display="'Oxygen Calibrations'!A8:T8"/>
    <x:hyperlink ref="D841:D841" location="Sensors!A8:F8" display="Sensors!A8:F8"/>
    <x:hyperlink ref="E841:E841" location="'Oxygen Calibrations'!A8:T8" display="'Oxygen Calibrations'!A8:T8"/>
    <x:hyperlink ref="D842:D842" location="Sensors!A8:F8" display="Sensors!A8:F8"/>
    <x:hyperlink ref="E842:E842" location="'Oxygen Calibrations'!A8:T8" display="'Oxygen Calibrations'!A8:T8"/>
    <x:hyperlink ref="D843:D843" location="Sensors!A8:F8" display="Sensors!A8:F8"/>
    <x:hyperlink ref="E843:E843" location="'Oxygen Calibrations'!A8:T8" display="'Oxygen Calibrations'!A8:T8"/>
    <x:hyperlink ref="D844:D844" location="Sensors!A8:F8" display="Sensors!A8:F8"/>
    <x:hyperlink ref="E844:E844" location="'Oxygen Calibrations'!A8:T8" display="'Oxygen Calibrations'!A8:T8"/>
    <x:hyperlink ref="D845:D845" location="Sensors!A8:F8" display="Sensors!A8:F8"/>
    <x:hyperlink ref="E845:E845" location="'Oxygen Calibrations'!A8:T8" display="'Oxygen Calibrations'!A8:T8"/>
    <x:hyperlink ref="D846:D846" location="Sensors!A8:F8" display="Sensors!A8:F8"/>
    <x:hyperlink ref="E846:E846" location="'Oxygen Calibrations'!A8:T8" display="'Oxygen Calibrations'!A8:T8"/>
    <x:hyperlink ref="D847:D847" location="Sensors!A8:F8" display="Sensors!A8:F8"/>
    <x:hyperlink ref="E847:E847" location="'Oxygen Calibrations'!A8:T8" display="'Oxygen Calibrations'!A8:T8"/>
    <x:hyperlink ref="D848:D848" location="Sensors!A8:F8" display="Sensors!A8:F8"/>
    <x:hyperlink ref="E848:E848" location="'Oxygen Calibrations'!A8:T8" display="'Oxygen Calibrations'!A8:T8"/>
    <x:hyperlink ref="D849:D849" location="Sensors!A8:F8" display="Sensors!A8:F8"/>
    <x:hyperlink ref="E849:E849" location="'Oxygen Calibrations'!A8:T8" display="'Oxygen Calibrations'!A8:T8"/>
    <x:hyperlink ref="D850:D850" location="Sensors!A8:F8" display="Sensors!A8:F8"/>
    <x:hyperlink ref="E850:E850" location="'Oxygen Calibrations'!A8:T8" display="'Oxygen Calibrations'!A8:T8"/>
    <x:hyperlink ref="D851:D851" location="Sensors!A8:F8" display="Sensors!A8:F8"/>
    <x:hyperlink ref="E851:E851" location="'Oxygen Calibrations'!A8:T8" display="'Oxygen Calibrations'!A8:T8"/>
    <x:hyperlink ref="D852:D852" location="Sensors!A8:F8" display="Sensors!A8:F8"/>
    <x:hyperlink ref="E852:E852" location="'Oxygen Calibrations'!A8:T8" display="'Oxygen Calibrations'!A8:T8"/>
    <x:hyperlink ref="D853:D853" location="Sensors!A8:F8" display="Sensors!A8:F8"/>
    <x:hyperlink ref="E853:E853" location="'Oxygen Calibrations'!A8:T8" display="'Oxygen Calibrations'!A8:T8"/>
    <x:hyperlink ref="D854:D854" location="Sensors!A8:F8" display="Sensors!A8:F8"/>
    <x:hyperlink ref="E854:E854" location="'Oxygen Calibrations'!A8:T8" display="'Oxygen Calibrations'!A8:T8"/>
    <x:hyperlink ref="D855:D855" location="Sensors!A8:F8" display="Sensors!A8:F8"/>
    <x:hyperlink ref="E855:E855" location="'Oxygen Calibrations'!A8:T8" display="'Oxygen Calibrations'!A8:T8"/>
    <x:hyperlink ref="D856:D856" location="Sensors!A8:F8" display="Sensors!A8:F8"/>
    <x:hyperlink ref="E856:E856" location="'Oxygen Calibrations'!A8:T8" display="'Oxygen Calibrations'!A8:T8"/>
    <x:hyperlink ref="D857:D857" location="Sensors!A8:F8" display="Sensors!A8:F8"/>
    <x:hyperlink ref="E857:E857" location="'Oxygen Calibrations'!A8:T8" display="'Oxygen Calibrations'!A8:T8"/>
    <x:hyperlink ref="D858:D858" location="Sensors!A8:F8" display="Sensors!A8:F8"/>
    <x:hyperlink ref="E858:E858" location="'Oxygen Calibrations'!A8:T8" display="'Oxygen Calibrations'!A8:T8"/>
    <x:hyperlink ref="D859:D859" location="Sensors!A8:F8" display="Sensors!A8:F8"/>
    <x:hyperlink ref="E859:E859" location="'Oxygen Calibrations'!A8:T8" display="'Oxygen Calibrations'!A8:T8"/>
    <x:hyperlink ref="D860:D860" location="Sensors!A8:F8" display="Sensors!A8:F8"/>
    <x:hyperlink ref="E860:E860" location="'Oxygen Calibrations'!A8:T8" display="'Oxygen Calibrations'!A8:T8"/>
    <x:hyperlink ref="D861:D861" location="Sensors!A8:F8" display="Sensors!A8:F8"/>
    <x:hyperlink ref="E861:E861" location="'Oxygen Calibrations'!A8:T8" display="'Oxygen Calibrations'!A8:T8"/>
    <x:hyperlink ref="D862:D862" location="Sensors!A8:F8" display="Sensors!A8:F8"/>
    <x:hyperlink ref="E862:E862" location="'Oxygen Calibrations'!A8:T8" display="'Oxygen Calibrations'!A8:T8"/>
    <x:hyperlink ref="D863:D863" location="Sensors!A8:F8" display="Sensors!A8:F8"/>
    <x:hyperlink ref="E863:E863" location="'Oxygen Calibrations'!A8:T8" display="'Oxygen Calibrations'!A8:T8"/>
    <x:hyperlink ref="D864:D864" location="Sensors!A8:F8" display="Sensors!A8:F8"/>
    <x:hyperlink ref="E864:E864" location="'Oxygen Calibrations'!A8:T8" display="'Oxygen Calibrations'!A8:T8"/>
    <x:hyperlink ref="D865:D865" location="Sensors!A8:F8" display="Sensors!A8:F8"/>
    <x:hyperlink ref="E865:E865" location="'Oxygen Calibrations'!A8:T8" display="'Oxygen Calibrations'!A8:T8"/>
    <x:hyperlink ref="D866:D866" location="Sensors!A8:F8" display="Sensors!A8:F8"/>
    <x:hyperlink ref="E866:E866" location="'Oxygen Calibrations'!A8:T8" display="'Oxygen Calibrations'!A8:T8"/>
    <x:hyperlink ref="D867:D867" location="Sensors!A8:F8" display="Sensors!A8:F8"/>
    <x:hyperlink ref="E867:E867" location="'Oxygen Calibrations'!A8:T8" display="'Oxygen Calibrations'!A8:T8"/>
    <x:hyperlink ref="D868:D868" location="Sensors!A8:F8" display="Sensors!A8:F8"/>
    <x:hyperlink ref="E868:E868" location="'Oxygen Calibrations'!A8:T8" display="'Oxygen Calibrations'!A8:T8"/>
    <x:hyperlink ref="D869:D869" location="Sensors!A8:F8" display="Sensors!A8:F8"/>
    <x:hyperlink ref="E869:E869" location="'Oxygen Calibrations'!A8:T8" display="'Oxygen Calibrations'!A8:T8"/>
    <x:hyperlink ref="D870:D870" location="Sensors!A8:F8" display="Sensors!A8:F8"/>
    <x:hyperlink ref="E870:E870" location="'Oxygen Calibrations'!A8:T8" display="'Oxygen Calibrations'!A8:T8"/>
    <x:hyperlink ref="D871:D871" location="Sensors!A8:F8" display="Sensors!A8:F8"/>
    <x:hyperlink ref="E871:E871" location="'Oxygen Calibrations'!A8:T8" display="'Oxygen Calibrations'!A8:T8"/>
    <x:hyperlink ref="D872:D872" location="Sensors!A8:F8" display="Sensors!A8:F8"/>
    <x:hyperlink ref="E872:E872" location="'Oxygen Calibrations'!A8:T8" display="'Oxygen Calibrations'!A8:T8"/>
    <x:hyperlink ref="D873:D873" location="Sensors!A8:F8" display="Sensors!A8:F8"/>
    <x:hyperlink ref="E873:E873" location="'Oxygen Calibrations'!A8:T8" display="'Oxygen Calibrations'!A8:T8"/>
    <x:hyperlink ref="D874:D874" location="Sensors!A8:F8" display="Sensors!A8:F8"/>
    <x:hyperlink ref="E874:E874" location="'Oxygen Calibrations'!A8:T8" display="'Oxygen Calibrations'!A8:T8"/>
    <x:hyperlink ref="D875:D875" location="Sensors!A8:F8" display="Sensors!A8:F8"/>
    <x:hyperlink ref="E875:E875" location="'Oxygen Calibrations'!A8:T8" display="'Oxygen Calibrations'!A8:T8"/>
    <x:hyperlink ref="D876:D876" location="Sensors!A8:F8" display="Sensors!A8:F8"/>
    <x:hyperlink ref="E876:E876" location="'Oxygen Calibrations'!A8:T8" display="'Oxygen Calibrations'!A8:T8"/>
    <x:hyperlink ref="D877:D877" location="Sensors!A8:F8" display="Sensors!A8:F8"/>
    <x:hyperlink ref="E877:E877" location="'Oxygen Calibrations'!A8:T8" display="'Oxygen Calibrations'!A8:T8"/>
    <x:hyperlink ref="D878:D878" location="Sensors!A8:F8" display="Sensors!A8:F8"/>
    <x:hyperlink ref="E878:E878" location="'Oxygen Calibrations'!A8:T8" display="'Oxygen Calibrations'!A8:T8"/>
    <x:hyperlink ref="D879:D879" location="Sensors!A8:F8" display="Sensors!A8:F8"/>
    <x:hyperlink ref="E879:E879" location="'Oxygen Calibrations'!A8:T8" display="'Oxygen Calibrations'!A8:T8"/>
    <x:hyperlink ref="D880:D880" location="Sensors!A8:F8" display="Sensors!A8:F8"/>
    <x:hyperlink ref="E880:E880" location="'Oxygen Calibrations'!A8:T8" display="'Oxygen Calibrations'!A8:T8"/>
    <x:hyperlink ref="D881:D881" location="Sensors!A8:F8" display="Sensors!A8:F8"/>
    <x:hyperlink ref="E881:E881" location="'Oxygen Calibrations'!A8:T8" display="'Oxygen Calibrations'!A8:T8"/>
    <x:hyperlink ref="D882:D882" location="Sensors!A8:F8" display="Sensors!A8:F8"/>
    <x:hyperlink ref="E882:E882" location="'Oxygen Calibrations'!A8:T8" display="'Oxygen Calibrations'!A8:T8"/>
    <x:hyperlink ref="D883:D883" location="Sensors!A8:F8" display="Sensors!A8:F8"/>
    <x:hyperlink ref="E883:E883" location="'Oxygen Calibrations'!A8:T8" display="'Oxygen Calibrations'!A8:T8"/>
    <x:hyperlink ref="D884:D884" location="Sensors!A8:F8" display="Sensors!A8:F8"/>
    <x:hyperlink ref="E884:E884" location="'Oxygen Calibrations'!A8:T8" display="'Oxygen Calibrations'!A8:T8"/>
    <x:hyperlink ref="D885:D885" location="Sensors!A8:F8" display="Sensors!A8:F8"/>
    <x:hyperlink ref="E885:E885" location="'Oxygen Calibrations'!A8:T8" display="'Oxygen Calibrations'!A8:T8"/>
    <x:hyperlink ref="D886:D886" location="Sensors!A8:F8" display="Sensors!A8:F8"/>
    <x:hyperlink ref="E886:E886" location="'Oxygen Calibrations'!A8:T8" display="'Oxygen Calibrations'!A8:T8"/>
    <x:hyperlink ref="D887:D887" location="Sensors!A8:F8" display="Sensors!A8:F8"/>
    <x:hyperlink ref="E887:E887" location="'Oxygen Calibrations'!A8:T8" display="'Oxygen Calibrations'!A8:T8"/>
    <x:hyperlink ref="D888:D888" location="Sensors!A8:F8" display="Sensors!A8:F8"/>
    <x:hyperlink ref="E888:E888" location="'Oxygen Calibrations'!A8:T8" display="'Oxygen Calibrations'!A8:T8"/>
    <x:hyperlink ref="D889:D889" location="Sensors!A8:F8" display="Sensors!A8:F8"/>
    <x:hyperlink ref="E889:E889" location="'Oxygen Calibrations'!A8:T8" display="'Oxygen Calibrations'!A8:T8"/>
    <x:hyperlink ref="D890:D890" location="Sensors!A8:F8" display="Sensors!A8:F8"/>
    <x:hyperlink ref="E890:E890" location="'Oxygen Calibrations'!A8:T8" display="'Oxygen Calibrations'!A8:T8"/>
    <x:hyperlink ref="D891:D891" location="Sensors!A8:F8" display="Sensors!A8:F8"/>
    <x:hyperlink ref="E891:E891" location="'Oxygen Calibrations'!A8:T8" display="'Oxygen Calibrations'!A8:T8"/>
    <x:hyperlink ref="D892:D892" location="Sensors!A8:F8" display="Sensors!A8:F8"/>
    <x:hyperlink ref="E892:E892" location="'Oxygen Calibrations'!A8:T8" display="'Oxygen Calibrations'!A8:T8"/>
    <x:hyperlink ref="D893:D893" location="Sensors!A8:F8" display="Sensors!A8:F8"/>
    <x:hyperlink ref="E893:E893" location="'Oxygen Calibrations'!A8:T8" display="'Oxygen Calibrations'!A8:T8"/>
    <x:hyperlink ref="D894:D894" location="Sensors!A8:F8" display="Sensors!A8:F8"/>
    <x:hyperlink ref="E894:E894" location="'Oxygen Calibrations'!A8:T8" display="'Oxygen Calibrations'!A8:T8"/>
    <x:hyperlink ref="D895:D895" location="Sensors!A8:F8" display="Sensors!A8:F8"/>
    <x:hyperlink ref="E895:E895" location="'Oxygen Calibrations'!A8:T8" display="'Oxygen Calibrations'!A8:T8"/>
    <x:hyperlink ref="D896:D896" location="Sensors!A8:F8" display="Sensors!A8:F8"/>
    <x:hyperlink ref="E896:E896" location="'Oxygen Calibrations'!A8:T8" display="'Oxygen Calibrations'!A8:T8"/>
    <x:hyperlink ref="D897:D897" location="Sensors!A8:F8" display="Sensors!A8:F8"/>
    <x:hyperlink ref="E897:E897" location="'Oxygen Calibrations'!A8:T8" display="'Oxygen Calibrations'!A8:T8"/>
    <x:hyperlink ref="D898:D898" location="Sensors!A8:F8" display="Sensors!A8:F8"/>
    <x:hyperlink ref="E898:E898" location="'Oxygen Calibrations'!A8:T8" display="'Oxygen Calibrations'!A8:T8"/>
    <x:hyperlink ref="D899:D899" location="Sensors!A8:F8" display="Sensors!A8:F8"/>
    <x:hyperlink ref="E899:E899" location="'Oxygen Calibrations'!A8:T8" display="'Oxygen Calibrations'!A8:T8"/>
    <x:hyperlink ref="D900:D900" location="Sensors!A8:F8" display="Sensors!A8:F8"/>
    <x:hyperlink ref="E900:E900" location="'Oxygen Calibrations'!A8:T8" display="'Oxygen Calibrations'!A8:T8"/>
    <x:hyperlink ref="D901:D901" location="Sensors!A8:F8" display="Sensors!A8:F8"/>
    <x:hyperlink ref="E901:E901" location="'Oxygen Calibrations'!A8:T8" display="'Oxygen Calibrations'!A8:T8"/>
    <x:hyperlink ref="D902:D902" location="Sensors!A8:F8" display="Sensors!A8:F8"/>
    <x:hyperlink ref="E902:E902" location="'Oxygen Calibrations'!A8:T8" display="'Oxygen Calibrations'!A8:T8"/>
    <x:hyperlink ref="D903:D903" location="Sensors!A8:F8" display="Sensors!A8:F8"/>
    <x:hyperlink ref="E903:E903" location="'Oxygen Calibrations'!A8:T8" display="'Oxygen Calibrations'!A8:T8"/>
    <x:hyperlink ref="D904:D904" location="Sensors!A8:F8" display="Sensors!A8:F8"/>
    <x:hyperlink ref="E904:E904" location="'Oxygen Calibrations'!A8:T8" display="'Oxygen Calibrations'!A8:T8"/>
    <x:hyperlink ref="D905:D905" location="Sensors!A8:F8" display="Sensors!A8:F8"/>
    <x:hyperlink ref="E905:E905" location="'Oxygen Calibrations'!A8:T8" display="'Oxygen Calibrations'!A8:T8"/>
    <x:hyperlink ref="D906:D906" location="Sensors!A8:F8" display="Sensors!A8:F8"/>
    <x:hyperlink ref="E906:E906" location="'Oxygen Calibrations'!A8:T8" display="'Oxygen Calibrations'!A8:T8"/>
    <x:hyperlink ref="D907:D907" location="Sensors!A8:F8" display="Sensors!A8:F8"/>
    <x:hyperlink ref="E907:E907" location="'Oxygen Calibrations'!A8:T8" display="'Oxygen Calibrations'!A8:T8"/>
    <x:hyperlink ref="D908:D908" location="Sensors!A8:F8" display="Sensors!A8:F8"/>
    <x:hyperlink ref="E908:E908" location="'Oxygen Calibrations'!A8:T8" display="'Oxygen Calibrations'!A8:T8"/>
    <x:hyperlink ref="D909:D909" location="Sensors!A8:F8" display="Sensors!A8:F8"/>
    <x:hyperlink ref="E909:E909" location="'Oxygen Calibrations'!A8:T8" display="'Oxygen Calibrations'!A8:T8"/>
    <x:hyperlink ref="D910:D910" location="Sensors!A8:F8" display="Sensors!A8:F8"/>
    <x:hyperlink ref="E910:E910" location="'Oxygen Calibrations'!A8:T8" display="'Oxygen Calibrations'!A8:T8"/>
    <x:hyperlink ref="D911:D911" location="Sensors!A8:F8" display="Sensors!A8:F8"/>
    <x:hyperlink ref="E911:E911" location="'Oxygen Calibrations'!A8:T8" display="'Oxygen Calibrations'!A8:T8"/>
    <x:hyperlink ref="D912:D912" location="Sensors!A8:F8" display="Sensors!A8:F8"/>
    <x:hyperlink ref="E912:E912" location="'Oxygen Calibrations'!A8:T8" display="'Oxygen Calibrations'!A8:T8"/>
    <x:hyperlink ref="D913:D913" location="Sensors!A8:F8" display="Sensors!A8:F8"/>
    <x:hyperlink ref="E913:E913" location="'Oxygen Calibrations'!A8:T8" display="'Oxygen Calibrations'!A8:T8"/>
    <x:hyperlink ref="D914:D914" location="Sensors!A8:F8" display="Sensors!A8:F8"/>
    <x:hyperlink ref="E914:E914" location="'Oxygen Calibrations'!A8:T8" display="'Oxygen Calibrations'!A8:T8"/>
    <x:hyperlink ref="D915:D915" location="Sensors!A8:F8" display="Sensors!A8:F8"/>
    <x:hyperlink ref="E915:E915" location="'Oxygen Calibrations'!A8:T8" display="'Oxygen Calibrations'!A8:T8"/>
    <x:hyperlink ref="D916:D916" location="Sensors!A8:F8" display="Sensors!A8:F8"/>
    <x:hyperlink ref="E916:E916" location="'Oxygen Calibrations'!A8:T8" display="'Oxygen Calibrations'!A8:T8"/>
    <x:hyperlink ref="D917:D917" location="Sensors!A8:F8" display="Sensors!A8:F8"/>
    <x:hyperlink ref="E917:E917" location="'Oxygen Calibrations'!A8:T8" display="'Oxygen Calibrations'!A8:T8"/>
    <x:hyperlink ref="D918:D918" location="Sensors!A8:F8" display="Sensors!A8:F8"/>
    <x:hyperlink ref="E918:E918" location="'Oxygen Calibrations'!A8:T8" display="'Oxygen Calibrations'!A8:T8"/>
    <x:hyperlink ref="D919:D919" location="Sensors!A8:F8" display="Sensors!A8:F8"/>
    <x:hyperlink ref="E919:E919" location="'Oxygen Calibrations'!A8:T8" display="'Oxygen Calibrations'!A8:T8"/>
    <x:hyperlink ref="D920:D920" location="Sensors!A8:F8" display="Sensors!A8:F8"/>
    <x:hyperlink ref="E920:E920" location="'Oxygen Calibrations'!A8:T8" display="'Oxygen Calibrations'!A8:T8"/>
    <x:hyperlink ref="D921:D921" location="Sensors!A8:F8" display="Sensors!A8:F8"/>
    <x:hyperlink ref="E921:E921" location="'Oxygen Calibrations'!A8:T8" display="'Oxygen Calibrations'!A8:T8"/>
    <x:hyperlink ref="D922:D922" location="Sensors!A8:F8" display="Sensors!A8:F8"/>
    <x:hyperlink ref="E922:E922" location="'Oxygen Calibrations'!A8:T8" display="'Oxygen Calibrations'!A8:T8"/>
    <x:hyperlink ref="D923:D923" location="Sensors!A8:F8" display="Sensors!A8:F8"/>
    <x:hyperlink ref="E923:E923" location="'Oxygen Calibrations'!A8:T8" display="'Oxygen Calibrations'!A8:T8"/>
    <x:hyperlink ref="D924:D924" location="Sensors!A8:F8" display="Sensors!A8:F8"/>
    <x:hyperlink ref="E924:E924" location="'Oxygen Calibrations'!A8:T8" display="'Oxygen Calibrations'!A8:T8"/>
    <x:hyperlink ref="D925:D925" location="Sensors!A8:F8" display="Sensors!A8:F8"/>
    <x:hyperlink ref="E925:E925" location="'Oxygen Calibrations'!A8:T8" display="'Oxygen Calibrations'!A8:T8"/>
    <x:hyperlink ref="D926:D926" location="Sensors!A8:F8" display="Sensors!A8:F8"/>
    <x:hyperlink ref="E926:E926" location="'Oxygen Calibrations'!A8:T8" display="'Oxygen Calibrations'!A8:T8"/>
    <x:hyperlink ref="D927:D927" location="Sensors!A8:F8" display="Sensors!A8:F8"/>
    <x:hyperlink ref="E927:E927" location="'Oxygen Calibrations'!A8:T8" display="'Oxygen Calibrations'!A8:T8"/>
    <x:hyperlink ref="D928:D928" location="Sensors!A8:F8" display="Sensors!A8:F8"/>
    <x:hyperlink ref="E928:E928" location="'Oxygen Calibrations'!A8:T8" display="'Oxygen Calibrations'!A8:T8"/>
    <x:hyperlink ref="D929:D929" location="Sensors!A8:F8" display="Sensors!A8:F8"/>
    <x:hyperlink ref="E929:E929" location="'Oxygen Calibrations'!A8:T8" display="'Oxygen Calibrations'!A8:T8"/>
    <x:hyperlink ref="D930:D930" location="Sensors!A8:F8" display="Sensors!A8:F8"/>
    <x:hyperlink ref="E930:E930" location="'Oxygen Calibrations'!A8:T8" display="'Oxygen Calibrations'!A8:T8"/>
    <x:hyperlink ref="D931:D931" location="Sensors!A8:F8" display="Sensors!A8:F8"/>
    <x:hyperlink ref="E931:E931" location="'Oxygen Calibrations'!A8:T8" display="'Oxygen Calibrations'!A8:T8"/>
    <x:hyperlink ref="D932:D932" location="Sensors!A8:F8" display="Sensors!A8:F8"/>
    <x:hyperlink ref="E932:E932" location="'Oxygen Calibrations'!A8:T8" display="'Oxygen Calibrations'!A8:T8"/>
    <x:hyperlink ref="D933:D933" location="Sensors!A8:F8" display="Sensors!A8:F8"/>
    <x:hyperlink ref="E933:E933" location="'Oxygen Calibrations'!A8:T8" display="'Oxygen Calibrations'!A8:T8"/>
    <x:hyperlink ref="D934:D934" location="Sensors!A8:F8" display="Sensors!A8:F8"/>
    <x:hyperlink ref="E934:E934" location="'Oxygen Calibrations'!A8:T8" display="'Oxygen Calibrations'!A8:T8"/>
    <x:hyperlink ref="D935:D935" location="Sensors!A8:F8" display="Sensors!A8:F8"/>
    <x:hyperlink ref="E935:E935" location="'Oxygen Calibrations'!A8:T8" display="'Oxygen Calibrations'!A8:T8"/>
    <x:hyperlink ref="D936:D936" location="Sensors!A8:F8" display="Sensors!A8:F8"/>
    <x:hyperlink ref="E936:E936" location="'Oxygen Calibrations'!A8:T8" display="'Oxygen Calibrations'!A8:T8"/>
    <x:hyperlink ref="D937:D937" location="Sensors!A8:F8" display="Sensors!A8:F8"/>
    <x:hyperlink ref="E937:E937" location="'Oxygen Calibrations'!A8:T8" display="'Oxygen Calibrations'!A8:T8"/>
    <x:hyperlink ref="D938:D938" location="Sensors!A8:F8" display="Sensors!A8:F8"/>
    <x:hyperlink ref="E938:E938" location="'Oxygen Calibrations'!A8:T8" display="'Oxygen Calibrations'!A8:T8"/>
    <x:hyperlink ref="D939:D939" location="Sensors!A8:F8" display="Sensors!A8:F8"/>
    <x:hyperlink ref="E939:E939" location="'Oxygen Calibrations'!A8:T8" display="'Oxygen Calibrations'!A8:T8"/>
    <x:hyperlink ref="D940:D940" location="Sensors!A8:F8" display="Sensors!A8:F8"/>
    <x:hyperlink ref="E940:E940" location="'Oxygen Calibrations'!A8:T8" display="'Oxygen Calibrations'!A8:T8"/>
    <x:hyperlink ref="D941:D941" location="Sensors!A8:F8" display="Sensors!A8:F8"/>
    <x:hyperlink ref="E941:E941" location="'Oxygen Calibrations'!A8:T8" display="'Oxygen Calibrations'!A8:T8"/>
    <x:hyperlink ref="D942:D942" location="Sensors!A8:F8" display="Sensors!A8:F8"/>
    <x:hyperlink ref="E942:E942" location="'Oxygen Calibrations'!A8:T8" display="'Oxygen Calibrations'!A8:T8"/>
    <x:hyperlink ref="D943:D943" location="Sensors!A8:F8" display="Sensors!A8:F8"/>
    <x:hyperlink ref="E943:E943" location="'Oxygen Calibrations'!A8:T8" display="'Oxygen Calibrations'!A8:T8"/>
    <x:hyperlink ref="D944:D944" location="Sensors!A8:F8" display="Sensors!A8:F8"/>
    <x:hyperlink ref="E944:E944" location="'Oxygen Calibrations'!A8:T8" display="'Oxygen Calibrations'!A8:T8"/>
    <x:hyperlink ref="D945:D945" location="Sensors!A8:F8" display="Sensors!A8:F8"/>
    <x:hyperlink ref="E945:E945" location="'Oxygen Calibrations'!A8:T8" display="'Oxygen Calibrations'!A8:T8"/>
    <x:hyperlink ref="D946:D946" location="Sensors!A8:F8" display="Sensors!A8:F8"/>
    <x:hyperlink ref="E946:E946" location="'Oxygen Calibrations'!A8:T8" display="'Oxygen Calibrations'!A8:T8"/>
    <x:hyperlink ref="D947:D947" location="Sensors!A8:F8" display="Sensors!A8:F8"/>
    <x:hyperlink ref="E947:E947" location="'Oxygen Calibrations'!A8:T8" display="'Oxygen Calibrations'!A8:T8"/>
    <x:hyperlink ref="D948:D948" location="Sensors!A8:F8" display="Sensors!A8:F8"/>
    <x:hyperlink ref="E948:E948" location="'Oxygen Calibrations'!A8:T8" display="'Oxygen Calibrations'!A8:T8"/>
    <x:hyperlink ref="D949:D949" location="Sensors!A8:F8" display="Sensors!A8:F8"/>
    <x:hyperlink ref="E949:E949" location="'Oxygen Calibrations'!A8:T8" display="'Oxygen Calibrations'!A8:T8"/>
    <x:hyperlink ref="D950:D950" location="Sensors!A8:F8" display="Sensors!A8:F8"/>
    <x:hyperlink ref="E950:E950" location="'Oxygen Calibrations'!A8:T8" display="'Oxygen Calibrations'!A8:T8"/>
    <x:hyperlink ref="D951:D951" location="Sensors!A8:F8" display="Sensors!A8:F8"/>
    <x:hyperlink ref="E951:E951" location="'Oxygen Calibrations'!A8:T8" display="'Oxygen Calibrations'!A8:T8"/>
    <x:hyperlink ref="D952:D952" location="Sensors!A8:F8" display="Sensors!A8:F8"/>
    <x:hyperlink ref="E952:E952" location="'Oxygen Calibrations'!A8:T8" display="'Oxygen Calibrations'!A8:T8"/>
    <x:hyperlink ref="D953:D953" location="Sensors!A8:F8" display="Sensors!A8:F8"/>
    <x:hyperlink ref="E953:E953" location="'Oxygen Calibrations'!A8:T8" display="'Oxygen Calibrations'!A8:T8"/>
    <x:hyperlink ref="D954:D954" location="Sensors!A8:F8" display="Sensors!A8:F8"/>
    <x:hyperlink ref="E954:E954" location="'Oxygen Calibrations'!A8:T8" display="'Oxygen Calibrations'!A8:T8"/>
    <x:hyperlink ref="D955:D955" location="Sensors!A8:F8" display="Sensors!A8:F8"/>
    <x:hyperlink ref="E955:E955" location="'Oxygen Calibrations'!A8:T8" display="'Oxygen Calibrations'!A8:T8"/>
    <x:hyperlink ref="D956:D956" location="Sensors!A8:F8" display="Sensors!A8:F8"/>
    <x:hyperlink ref="E956:E956" location="'Oxygen Calibrations'!A8:T8" display="'Oxygen Calibrations'!A8:T8"/>
    <x:hyperlink ref="D957:D957" location="Sensors!A8:F8" display="Sensors!A8:F8"/>
    <x:hyperlink ref="E957:E957" location="'Oxygen Calibrations'!A8:T8" display="'Oxygen Calibrations'!A8:T8"/>
    <x:hyperlink ref="D958:D958" location="Sensors!A8:F8" display="Sensors!A8:F8"/>
    <x:hyperlink ref="E958:E958" location="'Oxygen Calibrations'!A8:T8" display="'Oxygen Calibrations'!A8:T8"/>
    <x:hyperlink ref="D959:D959" location="Sensors!A8:F8" display="Sensors!A8:F8"/>
    <x:hyperlink ref="E959:E959" location="'Oxygen Calibrations'!A8:T8" display="'Oxygen Calibrations'!A8:T8"/>
    <x:hyperlink ref="D960:D960" location="Sensors!A8:F8" display="Sensors!A8:F8"/>
    <x:hyperlink ref="E960:E960" location="'Oxygen Calibrations'!A8:T8" display="'Oxygen Calibrations'!A8:T8"/>
    <x:hyperlink ref="D961:D961" location="Sensors!A8:F8" display="Sensors!A8:F8"/>
    <x:hyperlink ref="E961:E961" location="'Oxygen Calibrations'!A8:T8" display="'Oxygen Calibrations'!A8:T8"/>
    <x:hyperlink ref="D962:D962" location="Sensors!A8:F8" display="Sensors!A8:F8"/>
    <x:hyperlink ref="E962:E962" location="'Oxygen Calibrations'!A8:T8" display="'Oxygen Calibrations'!A8:T8"/>
    <x:hyperlink ref="D963:D963" location="Sensors!A8:F8" display="Sensors!A8:F8"/>
    <x:hyperlink ref="E963:E963" location="'Oxygen Calibrations'!A8:T8" display="'Oxygen Calibrations'!A8:T8"/>
    <x:hyperlink ref="D964:D964" location="Sensors!A8:F8" display="Sensors!A8:F8"/>
    <x:hyperlink ref="E964:E964" location="'Oxygen Calibrations'!A8:T8" display="'Oxygen Calibrations'!A8:T8"/>
    <x:hyperlink ref="D965:D965" location="Sensors!A8:F8" display="Sensors!A8:F8"/>
    <x:hyperlink ref="E965:E965" location="'Oxygen Calibrations'!A8:T8" display="'Oxygen Calibrations'!A8:T8"/>
    <x:hyperlink ref="D966:D966" location="Sensors!A8:F8" display="Sensors!A8:F8"/>
    <x:hyperlink ref="E966:E966" location="'Oxygen Calibrations'!A8:T8" display="'Oxygen Calibrations'!A8:T8"/>
    <x:hyperlink ref="D967:D967" location="Sensors!A8:F8" display="Sensors!A8:F8"/>
    <x:hyperlink ref="E967:E967" location="'Oxygen Calibrations'!A8:T8" display="'Oxygen Calibrations'!A8:T8"/>
    <x:hyperlink ref="D968:D968" location="Sensors!A8:F8" display="Sensors!A8:F8"/>
    <x:hyperlink ref="E968:E968" location="'Oxygen Calibrations'!A8:T8" display="'Oxygen Calibrations'!A8:T8"/>
    <x:hyperlink ref="D969:D969" location="Sensors!A8:F8" display="Sensors!A8:F8"/>
    <x:hyperlink ref="E969:E969" location="'Oxygen Calibrations'!A8:T8" display="'Oxygen Calibrations'!A8:T8"/>
    <x:hyperlink ref="D970:D970" location="Sensors!A8:F8" display="Sensors!A8:F8"/>
    <x:hyperlink ref="E970:E970" location="'Oxygen Calibrations'!A8:T8" display="'Oxygen Calibrations'!A8:T8"/>
    <x:hyperlink ref="D971:D971" location="Sensors!A8:F8" display="Sensors!A8:F8"/>
    <x:hyperlink ref="E971:E971" location="'Oxygen Calibrations'!A8:T8" display="'Oxygen Calibrations'!A8:T8"/>
    <x:hyperlink ref="D972:D972" location="Sensors!A8:F8" display="Sensors!A8:F8"/>
    <x:hyperlink ref="E972:E972" location="'Oxygen Calibrations'!A8:T8" display="'Oxygen Calibrations'!A8:T8"/>
    <x:hyperlink ref="D973:D973" location="Sensors!A8:F8" display="Sensors!A8:F8"/>
    <x:hyperlink ref="E973:E973" location="'Oxygen Calibrations'!A8:T8" display="'Oxygen Calibrations'!A8:T8"/>
    <x:hyperlink ref="D974:D974" location="Sensors!A8:F8" display="Sensors!A8:F8"/>
    <x:hyperlink ref="E974:E974" location="'Oxygen Calibrations'!A8:T8" display="'Oxygen Calibrations'!A8:T8"/>
    <x:hyperlink ref="D975:D975" location="Sensors!A8:F8" display="Sensors!A8:F8"/>
    <x:hyperlink ref="E975:E975" location="'Oxygen Calibrations'!A8:T8" display="'Oxygen Calibrations'!A8:T8"/>
    <x:hyperlink ref="D976:D976" location="Sensors!A8:F8" display="Sensors!A8:F8"/>
    <x:hyperlink ref="E976:E976" location="'Oxygen Calibrations'!A8:T8" display="'Oxygen Calibrations'!A8:T8"/>
    <x:hyperlink ref="D977:D977" location="Sensors!A8:F8" display="Sensors!A8:F8"/>
    <x:hyperlink ref="E977:E977" location="'Oxygen Calibrations'!A8:T8" display="'Oxygen Calibrations'!A8:T8"/>
    <x:hyperlink ref="D978:D978" location="Sensors!A8:F8" display="Sensors!A8:F8"/>
    <x:hyperlink ref="E978:E978" location="'Oxygen Calibrations'!A8:T8" display="'Oxygen Calibrations'!A8:T8"/>
    <x:hyperlink ref="D979:D979" location="Sensors!A8:F8" display="Sensors!A8:F8"/>
    <x:hyperlink ref="E979:E979" location="'Oxygen Calibrations'!A8:T8" display="'Oxygen Calibrations'!A8:T8"/>
    <x:hyperlink ref="D980:D980" location="Sensors!A8:F8" display="Sensors!A8:F8"/>
    <x:hyperlink ref="E980:E980" location="'Oxygen Calibrations'!A8:T8" display="'Oxygen Calibrations'!A8:T8"/>
    <x:hyperlink ref="D981:D981" location="Sensors!A8:F8" display="Sensors!A8:F8"/>
    <x:hyperlink ref="E981:E981" location="'Oxygen Calibrations'!A8:T8" display="'Oxygen Calibrations'!A8:T8"/>
    <x:hyperlink ref="D982:D982" location="Sensors!A8:F8" display="Sensors!A8:F8"/>
    <x:hyperlink ref="E982:E982" location="'Oxygen Calibrations'!A8:T8" display="'Oxygen Calibrations'!A8:T8"/>
    <x:hyperlink ref="D983:D983" location="Sensors!A8:F8" display="Sensors!A8:F8"/>
    <x:hyperlink ref="E983:E983" location="'Oxygen Calibrations'!A8:T8" display="'Oxygen Calibrations'!A8:T8"/>
    <x:hyperlink ref="D984:D984" location="Sensors!A8:F8" display="Sensors!A8:F8"/>
    <x:hyperlink ref="E984:E984" location="'Oxygen Calibrations'!A8:T8" display="'Oxygen Calibrations'!A8:T8"/>
    <x:hyperlink ref="D985:D985" location="Sensors!A8:F8" display="Sensors!A8:F8"/>
    <x:hyperlink ref="E985:E985" location="'Oxygen Calibrations'!A8:T8" display="'Oxygen Calibrations'!A8:T8"/>
    <x:hyperlink ref="D986:D986" location="Sensors!A8:F8" display="Sensors!A8:F8"/>
    <x:hyperlink ref="E986:E986" location="'Oxygen Calibrations'!A8:T8" display="'Oxygen Calibrations'!A8:T8"/>
    <x:hyperlink ref="D987:D987" location="Sensors!A8:F8" display="Sensors!A8:F8"/>
    <x:hyperlink ref="E987:E987" location="'Oxygen Calibrations'!A8:T8" display="'Oxygen Calibrations'!A8:T8"/>
    <x:hyperlink ref="D988:D988" location="Sensors!A8:F8" display="Sensors!A8:F8"/>
    <x:hyperlink ref="E988:E988" location="'Oxygen Calibrations'!A8:T8" display="'Oxygen Calibrations'!A8:T8"/>
    <x:hyperlink ref="D989:D989" location="Sensors!A8:F8" display="Sensors!A8:F8"/>
    <x:hyperlink ref="E989:E989" location="'Oxygen Calibrations'!A8:T8" display="'Oxygen Calibrations'!A8:T8"/>
    <x:hyperlink ref="D990:D990" location="Sensors!A8:F8" display="Sensors!A8:F8"/>
    <x:hyperlink ref="E990:E990" location="'Oxygen Calibrations'!A8:T8" display="'Oxygen Calibrations'!A8:T8"/>
    <x:hyperlink ref="D991:D991" location="Sensors!A8:F8" display="Sensors!A8:F8"/>
    <x:hyperlink ref="E991:E991" location="'Oxygen Calibrations'!A8:T8" display="'Oxygen Calibrations'!A8:T8"/>
    <x:hyperlink ref="D992:D992" location="Sensors!A8:F8" display="Sensors!A8:F8"/>
    <x:hyperlink ref="E992:E992" location="'Oxygen Calibrations'!A8:T8" display="'Oxygen Calibrations'!A8:T8"/>
    <x:hyperlink ref="D993:D993" location="Sensors!A8:F8" display="Sensors!A8:F8"/>
    <x:hyperlink ref="E993:E993" location="'Oxygen Calibrations'!A8:T8" display="'Oxygen Calibrations'!A8:T8"/>
    <x:hyperlink ref="D994:D994" location="Sensors!A8:F8" display="Sensors!A8:F8"/>
    <x:hyperlink ref="E994:E994" location="'Oxygen Calibrations'!A8:T8" display="'Oxygen Calibrations'!A8:T8"/>
    <x:hyperlink ref="D995:D995" location="Sensors!A8:F8" display="Sensors!A8:F8"/>
    <x:hyperlink ref="E995:E995" location="'Oxygen Calibrations'!A8:T8" display="'Oxygen Calibrations'!A8:T8"/>
    <x:hyperlink ref="D996:D996" location="Sensors!A8:F8" display="Sensors!A8:F8"/>
    <x:hyperlink ref="E996:E996" location="'Oxygen Calibrations'!A8:T8" display="'Oxygen Calibrations'!A8:T8"/>
    <x:hyperlink ref="D997:D997" location="Sensors!A8:F8" display="Sensors!A8:F8"/>
    <x:hyperlink ref="E997:E997" location="'Oxygen Calibrations'!A8:T8" display="'Oxygen Calibrations'!A8:T8"/>
    <x:hyperlink ref="D998:D998" location="Sensors!A8:F8" display="Sensors!A8:F8"/>
    <x:hyperlink ref="E998:E998" location="'Oxygen Calibrations'!A8:T8" display="'Oxygen Calibrations'!A8:T8"/>
    <x:hyperlink ref="D999:D999" location="Sensors!A8:F8" display="Sensors!A8:F8"/>
    <x:hyperlink ref="E999:E999" location="'Oxygen Calibrations'!A8:T8" display="'Oxygen Calibrations'!A8:T8"/>
    <x:hyperlink ref="D1000:D1000" location="Sensors!A8:F8" display="Sensors!A8:F8"/>
    <x:hyperlink ref="E1000:E1000" location="'Oxygen Calibrations'!A8:T8" display="'Oxygen Calibrations'!A8:T8"/>
    <x:hyperlink ref="D1001:D1001" location="Sensors!A8:F8" display="Sensors!A8:F8"/>
    <x:hyperlink ref="E1001:E1001" location="'Oxygen Calibrations'!A8:T8" display="'Oxygen Calibrations'!A8:T8"/>
    <x:hyperlink ref="D1002:D1002" location="Sensors!A8:F8" display="Sensors!A8:F8"/>
    <x:hyperlink ref="E1002:E1002" location="'Oxygen Calibrations'!A8:T8" display="'Oxygen Calibrations'!A8:T8"/>
    <x:hyperlink ref="D1003:D1003" location="Sensors!A8:F8" display="Sensors!A8:F8"/>
    <x:hyperlink ref="E1003:E1003" location="'Oxygen Calibrations'!A8:T8" display="'Oxygen Calibrations'!A8:T8"/>
    <x:hyperlink ref="D1004:D1004" location="Sensors!A8:F8" display="Sensors!A8:F8"/>
    <x:hyperlink ref="E1004:E1004" location="'Oxygen Calibrations'!A8:T8" display="'Oxygen Calibrations'!A8:T8"/>
    <x:hyperlink ref="D1005:D1005" location="Sensors!A8:F8" display="Sensors!A8:F8"/>
    <x:hyperlink ref="E1005:E1005" location="'Oxygen Calibrations'!A8:T8" display="'Oxygen Calibrations'!A8:T8"/>
    <x:hyperlink ref="D1006:D1006" location="Sensors!A8:F8" display="Sensors!A8:F8"/>
    <x:hyperlink ref="E1006:E1006" location="'Oxygen Calibrations'!A8:T8" display="'Oxygen Calibrations'!A8:T8"/>
    <x:hyperlink ref="D1007:D1007" location="Sensors!A8:F8" display="Sensors!A8:F8"/>
    <x:hyperlink ref="E1007:E1007" location="'Oxygen Calibrations'!A8:T8" display="'Oxygen Calibrations'!A8:T8"/>
    <x:hyperlink ref="D1008:D1008" location="Sensors!A8:F8" display="Sensors!A8:F8"/>
    <x:hyperlink ref="E1008:E1008" location="'Oxygen Calibrations'!A8:T8" display="'Oxygen Calibrations'!A8:T8"/>
    <x:hyperlink ref="D1009:D1009" location="Sensors!A8:F8" display="Sensors!A8:F8"/>
    <x:hyperlink ref="E1009:E1009" location="'Oxygen Calibrations'!A8:T8" display="'Oxygen Calibrations'!A8:T8"/>
    <x:hyperlink ref="D1010:D1010" location="Sensors!A8:F8" display="Sensors!A8:F8"/>
    <x:hyperlink ref="E1010:E1010" location="'Oxygen Calibrations'!A8:T8" display="'Oxygen Calibrations'!A8:T8"/>
    <x:hyperlink ref="D1011:D1011" location="Sensors!A8:F8" display="Sensors!A8:F8"/>
    <x:hyperlink ref="E1011:E1011" location="'Oxygen Calibrations'!A8:T8" display="'Oxygen Calibrations'!A8:T8"/>
    <x:hyperlink ref="D1012:D1012" location="Sensors!A8:F8" display="Sensors!A8:F8"/>
    <x:hyperlink ref="E1012:E1012" location="'Oxygen Calibrations'!A8:T8" display="'Oxygen Calibrations'!A8:T8"/>
    <x:hyperlink ref="D1013:D1013" location="Sensors!A8:F8" display="Sensors!A8:F8"/>
    <x:hyperlink ref="E1013:E1013" location="'Oxygen Calibrations'!A8:T8" display="'Oxygen Calibrations'!A8:T8"/>
    <x:hyperlink ref="D1014:D1014" location="Sensors!A8:F8" display="Sensors!A8:F8"/>
    <x:hyperlink ref="E1014:E1014" location="'Oxygen Calibrations'!A8:T8" display="'Oxygen Calibrations'!A8:T8"/>
    <x:hyperlink ref="D1015:D1015" location="Sensors!A8:F8" display="Sensors!A8:F8"/>
    <x:hyperlink ref="E1015:E1015" location="'Oxygen Calibrations'!A8:T8" display="'Oxygen Calibrations'!A8:T8"/>
    <x:hyperlink ref="D1016:D1016" location="Sensors!A8:F8" display="Sensors!A8:F8"/>
    <x:hyperlink ref="E1016:E1016" location="'Oxygen Calibrations'!A8:T8" display="'Oxygen Calibrations'!A8:T8"/>
    <x:hyperlink ref="D1017:D1017" location="Sensors!A8:F8" display="Sensors!A8:F8"/>
    <x:hyperlink ref="E1017:E1017" location="'Oxygen Calibrations'!A8:T8" display="'Oxygen Calibrations'!A8:T8"/>
    <x:hyperlink ref="D1018:D1018" location="Sensors!A8:F8" display="Sensors!A8:F8"/>
    <x:hyperlink ref="E1018:E1018" location="'Oxygen Calibrations'!A8:T8" display="'Oxygen Calibrations'!A8:T8"/>
    <x:hyperlink ref="D1019:D1019" location="Sensors!A8:F8" display="Sensors!A8:F8"/>
    <x:hyperlink ref="E1019:E1019" location="'Oxygen Calibrations'!A8:T8" display="'Oxygen Calibrations'!A8:T8"/>
    <x:hyperlink ref="D1020:D1020" location="Sensors!A8:F8" display="Sensors!A8:F8"/>
    <x:hyperlink ref="E1020:E1020" location="'Oxygen Calibrations'!A8:T8" display="'Oxygen Calibrations'!A8:T8"/>
    <x:hyperlink ref="D1021:D1021" location="Sensors!A8:F8" display="Sensors!A8:F8"/>
    <x:hyperlink ref="E1021:E1021" location="'Oxygen Calibrations'!A8:T8" display="'Oxygen Calibrations'!A8:T8"/>
    <x:hyperlink ref="D1022:D1022" location="Sensors!A8:F8" display="Sensors!A8:F8"/>
    <x:hyperlink ref="E1022:E1022" location="'Oxygen Calibrations'!A8:T8" display="'Oxygen Calibrations'!A8:T8"/>
    <x:hyperlink ref="D1023:D1023" location="Sensors!A8:F8" display="Sensors!A8:F8"/>
    <x:hyperlink ref="E1023:E1023" location="'Oxygen Calibrations'!A8:T8" display="'Oxygen Calibrations'!A8:T8"/>
    <x:hyperlink ref="D1024:D1024" location="Sensors!A8:F8" display="Sensors!A8:F8"/>
    <x:hyperlink ref="E1024:E1024" location="'Oxygen Calibrations'!A8:T8" display="'Oxygen Calibrations'!A8:T8"/>
    <x:hyperlink ref="D1025:D1025" location="Sensors!A8:F8" display="Sensors!A8:F8"/>
    <x:hyperlink ref="E1025:E1025" location="'Oxygen Calibrations'!A8:T8" display="'Oxygen Calibrations'!A8:T8"/>
    <x:hyperlink ref="D1026:D1026" location="Sensors!A8:F8" display="Sensors!A8:F8"/>
    <x:hyperlink ref="E1026:E1026" location="'Oxygen Calibrations'!A8:T8" display="'Oxygen Calibrations'!A8:T8"/>
    <x:hyperlink ref="D1027:D1027" location="Sensors!A8:F8" display="Sensors!A8:F8"/>
    <x:hyperlink ref="E1027:E1027" location="'Oxygen Calibrations'!A8:T8" display="'Oxygen Calibrations'!A8:T8"/>
    <x:hyperlink ref="D1028:D1028" location="Sensors!A8:F8" display="Sensors!A8:F8"/>
    <x:hyperlink ref="E1028:E1028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41697</x:v>
      </x:c>
      <x:c r="B2" s="1">
        <x:v>45072.746825734954</x:v>
      </x:c>
      <x:c r="C2" s="6">
        <x:v>0</x:v>
      </x:c>
      <x:c r="D2" s="14" t="s">
        <x:v>118</x:v>
      </x:c>
      <x:c r="E2" s="15">
        <x:v>45070.79477071164</x:v>
      </x:c>
      <x:c r="F2" t="s">
        <x:v>127</x:v>
      </x:c>
      <x:c r="G2" s="6">
        <x:v>1133.5795663321687</x:v>
      </x:c>
      <x:c r="H2" t="s">
        <x:v>115</x:v>
      </x:c>
      <x:c r="I2" s="6">
        <x:v>28.664268221054044</x:v>
      </x:c>
      <x:c r="J2" t="s">
        <x:v>113</x:v>
      </x:c>
      <x:c r="K2" s="6">
        <x:v>1016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24.526999999999997</x:v>
      </x:c>
      <x:c r="S2" s="8">
        <x:v>152781.79447121994</x:v>
      </x:c>
      <x:c r="T2" s="12">
        <x:v>340903.0076980688</x:v>
      </x:c>
      <x:c r="U2" s="12">
        <x:v>28.7</x:v>
      </x:c>
      <x:c r="V2" s="12">
        <x:v>100</x:v>
      </x:c>
      <x:c r="W2" s="12">
        <x:f>NA()</x:f>
      </x:c>
    </x:row>
    <x:row r="3">
      <x:c r="A3">
        <x:v>41707</x:v>
      </x:c>
      <x:c r="B3" s="1">
        <x:v>45072.74685794857</x:v>
      </x:c>
      <x:c r="C3" s="6">
        <x:v>0.046354363333333336</x:v>
      </x:c>
      <x:c r="D3" s="14" t="s">
        <x:v>118</x:v>
      </x:c>
      <x:c r="E3" s="15">
        <x:v>45070.79477071164</x:v>
      </x:c>
      <x:c r="F3" t="s">
        <x:v>127</x:v>
      </x:c>
      <x:c r="G3" s="6">
        <x:v>1132.8191780648945</x:v>
      </x:c>
      <x:c r="H3" t="s">
        <x:v>115</x:v>
      </x:c>
      <x:c r="I3" s="6">
        <x:v>28.670398302641843</x:v>
      </x:c>
      <x:c r="J3" t="s">
        <x:v>113</x:v>
      </x:c>
      <x:c r="K3" s="6">
        <x:v>1016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24.529999999999998</x:v>
      </x:c>
      <x:c r="S3" s="8">
        <x:v>152772.96154663232</x:v>
      </x:c>
      <x:c r="T3" s="12">
        <x:v>340856.63307573245</x:v>
      </x:c>
      <x:c r="U3" s="12">
        <x:v>28.7</x:v>
      </x:c>
      <x:c r="V3" s="12">
        <x:v>100</x:v>
      </x:c>
      <x:c r="W3" s="12">
        <x:f>NA()</x:f>
      </x:c>
    </x:row>
    <x:row r="4">
      <x:c r="A4">
        <x:v>41717</x:v>
      </x:c>
      <x:c r="B4" s="1">
        <x:v>45072.74689294392</x:v>
      </x:c>
      <x:c r="C4" s="6">
        <x:v>0.09674764833333334</x:v>
      </x:c>
      <x:c r="D4" s="14" t="s">
        <x:v>118</x:v>
      </x:c>
      <x:c r="E4" s="15">
        <x:v>45070.79477071164</x:v>
      </x:c>
      <x:c r="F4" t="s">
        <x:v>127</x:v>
      </x:c>
      <x:c r="G4" s="6">
        <x:v>1132.8309527176484</x:v>
      </x:c>
      <x:c r="H4" t="s">
        <x:v>115</x:v>
      </x:c>
      <x:c r="I4" s="6">
        <x:v>28.664268221054044</x:v>
      </x:c>
      <x:c r="J4" t="s">
        <x:v>113</x:v>
      </x:c>
      <x:c r="K4" s="6">
        <x:v>1016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24.534999999999997</x:v>
      </x:c>
      <x:c r="S4" s="8">
        <x:v>152785.86922583</x:v>
      </x:c>
      <x:c r="T4" s="12">
        <x:v>340833.8200829391</x:v>
      </x:c>
      <x:c r="U4" s="12">
        <x:v>28.7</x:v>
      </x:c>
      <x:c r="V4" s="12">
        <x:v>100</x:v>
      </x:c>
      <x:c r="W4" s="12">
        <x:f>NA()</x:f>
      </x:c>
    </x:row>
    <x:row r="5">
      <x:c r="A5">
        <x:v>41727</x:v>
      </x:c>
      <x:c r="B5" s="1">
        <x:v>45072.7469276452</x:v>
      </x:c>
      <x:c r="C5" s="6">
        <x:v>0.14671750166666667</x:v>
      </x:c>
      <x:c r="D5" s="14" t="s">
        <x:v>118</x:v>
      </x:c>
      <x:c r="E5" s="15">
        <x:v>45070.79477071164</x:v>
      </x:c>
      <x:c r="F5" t="s">
        <x:v>127</x:v>
      </x:c>
      <x:c r="G5" s="6">
        <x:v>1132.1645738260243</x:v>
      </x:c>
      <x:c r="H5" t="s">
        <x:v>115</x:v>
      </x:c>
      <x:c r="I5" s="6">
        <x:v>28.670398302641843</x:v>
      </x:c>
      <x:c r="J5" t="s">
        <x:v>113</x:v>
      </x:c>
      <x:c r="K5" s="6">
        <x:v>1016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24.537</x:v>
      </x:c>
      <x:c r="S5" s="8">
        <x:v>152803.2081771351</x:v>
      </x:c>
      <x:c r="T5" s="12">
        <x:v>340836.992415782</x:v>
      </x:c>
      <x:c r="U5" s="12">
        <x:v>28.7</x:v>
      </x:c>
      <x:c r="V5" s="12">
        <x:v>100</x:v>
      </x:c>
      <x:c r="W5" s="12">
        <x:f>NA()</x:f>
      </x:c>
    </x:row>
    <x:row r="6">
      <x:c r="A6">
        <x:v>41737</x:v>
      </x:c>
      <x:c r="B6" s="1">
        <x:v>45072.74696235678</x:v>
      </x:c>
      <x:c r="C6" s="6">
        <x:v>0.19670217166666668</x:v>
      </x:c>
      <x:c r="D6" s="14" t="s">
        <x:v>118</x:v>
      </x:c>
      <x:c r="E6" s="15">
        <x:v>45070.79477071164</x:v>
      </x:c>
      <x:c r="F6" t="s">
        <x:v>127</x:v>
      </x:c>
      <x:c r="G6" s="6">
        <x:v>1131.9776245810408</x:v>
      </x:c>
      <x:c r="H6" t="s">
        <x:v>115</x:v>
      </x:c>
      <x:c r="I6" s="6">
        <x:v>28.670398302641843</x:v>
      </x:c>
      <x:c r="J6" t="s">
        <x:v>113</x:v>
      </x:c>
      <x:c r="K6" s="6">
        <x:v>1016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24.538999999999998</x:v>
      </x:c>
      <x:c r="S6" s="8">
        <x:v>152820.3138900284</x:v>
      </x:c>
      <x:c r="T6" s="12">
        <x:v>340823.95303676074</x:v>
      </x:c>
      <x:c r="U6" s="12">
        <x:v>28.7</x:v>
      </x:c>
      <x:c r="V6" s="12">
        <x:v>100</x:v>
      </x:c>
      <x:c r="W6" s="12">
        <x:f>NA()</x:f>
      </x:c>
    </x:row>
    <x:row r="7">
      <x:c r="A7">
        <x:v>41747</x:v>
      </x:c>
      <x:c r="B7" s="1">
        <x:v>45072.746996945614</x:v>
      </x:c>
      <x:c r="C7" s="6">
        <x:v>0.246510085</x:v>
      </x:c>
      <x:c r="D7" s="14" t="s">
        <x:v>118</x:v>
      </x:c>
      <x:c r="E7" s="15">
        <x:v>45070.79477071164</x:v>
      </x:c>
      <x:c r="F7" t="s">
        <x:v>127</x:v>
      </x:c>
      <x:c r="G7" s="6">
        <x:v>1131.218468761187</x:v>
      </x:c>
      <x:c r="H7" t="s">
        <x:v>115</x:v>
      </x:c>
      <x:c r="I7" s="6">
        <x:v>28.676528395429614</x:v>
      </x:c>
      <x:c r="J7" t="s">
        <x:v>113</x:v>
      </x:c>
      <x:c r="K7" s="6">
        <x:v>1016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24.541999999999998</x:v>
      </x:c>
      <x:c r="S7" s="8">
        <x:v>152831.57533646488</x:v>
      </x:c>
      <x:c r="T7" s="12">
        <x:v>340834.69361466134</x:v>
      </x:c>
      <x:c r="U7" s="12">
        <x:v>28.7</x:v>
      </x:c>
      <x:c r="V7" s="12">
        <x:v>100</x:v>
      </x:c>
      <x:c r="W7" s="12">
        <x:f>NA()</x:f>
      </x:c>
    </x:row>
    <x:row r="8">
      <x:c r="A8">
        <x:v>41757</x:v>
      </x:c>
      <x:c r="B8" s="1">
        <x:v>45072.747031564984</x:v>
      </x:c>
      <x:c r="C8" s="6">
        <x:v>0.296361985</x:v>
      </x:c>
      <x:c r="D8" s="14" t="s">
        <x:v>118</x:v>
      </x:c>
      <x:c r="E8" s="15">
        <x:v>45070.79477071164</x:v>
      </x:c>
      <x:c r="F8" t="s">
        <x:v>127</x:v>
      </x:c>
      <x:c r="G8" s="6">
        <x:v>1131.8959913784636</x:v>
      </x:c>
      <x:c r="H8" t="s">
        <x:v>115</x:v>
      </x:c>
      <x:c r="I8" s="6">
        <x:v>28.664268221054044</x:v>
      </x:c>
      <x:c r="J8" t="s">
        <x:v>113</x:v>
      </x:c>
      <x:c r="K8" s="6">
        <x:v>1016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24.544999999999998</x:v>
      </x:c>
      <x:c r="S8" s="8">
        <x:v>152854.78463469053</x:v>
      </x:c>
      <x:c r="T8" s="12">
        <x:v>340827.650722038</x:v>
      </x:c>
      <x:c r="U8" s="12">
        <x:v>28.7</x:v>
      </x:c>
      <x:c r="V8" s="12">
        <x:v>100</x:v>
      </x:c>
      <x:c r="W8" s="12">
        <x:f>NA()</x:f>
      </x:c>
    </x:row>
    <x:row r="9">
      <x:c r="A9">
        <x:v>41767</x:v>
      </x:c>
      <x:c r="B9" s="1">
        <x:v>45072.747066037475</x:v>
      </x:c>
      <x:c r="C9" s="6">
        <x:v>0.34600236666666667</x:v>
      </x:c>
      <x:c r="D9" s="14" t="s">
        <x:v>118</x:v>
      </x:c>
      <x:c r="E9" s="15">
        <x:v>45070.79477071164</x:v>
      </x:c>
      <x:c r="F9" t="s">
        <x:v>127</x:v>
      </x:c>
      <x:c r="G9" s="6">
        <x:v>1130.5648912296942</x:v>
      </x:c>
      <x:c r="H9" t="s">
        <x:v>115</x:v>
      </x:c>
      <x:c r="I9" s="6">
        <x:v>28.676528395429614</x:v>
      </x:c>
      <x:c r="J9" t="s">
        <x:v>113</x:v>
      </x:c>
      <x:c r="K9" s="6">
        <x:v>1016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24.548999999999996</x:v>
      </x:c>
      <x:c r="S9" s="8">
        <x:v>152855.05647972</x:v>
      </x:c>
      <x:c r="T9" s="12">
        <x:v>340811.99206537165</x:v>
      </x:c>
      <x:c r="U9" s="12">
        <x:v>28.7</x:v>
      </x:c>
      <x:c r="V9" s="12">
        <x:v>100</x:v>
      </x:c>
      <x:c r="W9" s="12">
        <x:f>NA()</x:f>
      </x:c>
    </x:row>
    <x:row r="10">
      <x:c r="A10">
        <x:v>41777</x:v>
      </x:c>
      <x:c r="B10" s="1">
        <x:v>45072.747101144785</x:v>
      </x:c>
      <x:c r="C10" s="6">
        <x:v>0.3965569016666667</x:v>
      </x:c>
      <x:c r="D10" s="14" t="s">
        <x:v>118</x:v>
      </x:c>
      <x:c r="E10" s="15">
        <x:v>45070.79477071164</x:v>
      </x:c>
      <x:c r="F10" t="s">
        <x:v>127</x:v>
      </x:c>
      <x:c r="G10" s="6">
        <x:v>1130.2849205271023</x:v>
      </x:c>
      <x:c r="H10" t="s">
        <x:v>115</x:v>
      </x:c>
      <x:c r="I10" s="6">
        <x:v>28.676528395429614</x:v>
      </x:c>
      <x:c r="J10" t="s">
        <x:v>113</x:v>
      </x:c>
      <x:c r="K10" s="6">
        <x:v>1016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24.551999999999996</x:v>
      </x:c>
      <x:c r="S10" s="8">
        <x:v>152876.2570338248</x:v>
      </x:c>
      <x:c r="T10" s="12">
        <x:v>340799.80399119784</x:v>
      </x:c>
      <x:c r="U10" s="12">
        <x:v>28.7</x:v>
      </x:c>
      <x:c r="V10" s="12">
        <x:v>100</x:v>
      </x:c>
      <x:c r="W10" s="12">
        <x:f>NA()</x:f>
      </x:c>
    </x:row>
    <x:row r="11">
      <x:c r="A11">
        <x:v>41787</x:v>
      </x:c>
      <x:c r="B11" s="1">
        <x:v>45072.747135490696</x:v>
      </x:c>
      <x:c r="C11" s="6">
        <x:v>0.44601501</x:v>
      </x:c>
      <x:c r="D11" s="14" t="s">
        <x:v>118</x:v>
      </x:c>
      <x:c r="E11" s="15">
        <x:v>45070.79477071164</x:v>
      </x:c>
      <x:c r="F11" t="s">
        <x:v>127</x:v>
      </x:c>
      <x:c r="G11" s="6">
        <x:v>1130.0983180196463</x:v>
      </x:c>
      <x:c r="H11" t="s">
        <x:v>115</x:v>
      </x:c>
      <x:c r="I11" s="6">
        <x:v>28.676528395429614</x:v>
      </x:c>
      <x:c r="J11" t="s">
        <x:v>113</x:v>
      </x:c>
      <x:c r="K11" s="6">
        <x:v>1016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24.554</x:v>
      </x:c>
      <x:c r="S11" s="8">
        <x:v>152885.72440051005</x:v>
      </x:c>
      <x:c r="T11" s="12">
        <x:v>340809.3166308353</x:v>
      </x:c>
      <x:c r="U11" s="12">
        <x:v>28.7</x:v>
      </x:c>
      <x:c r="V11" s="12">
        <x:v>100</x:v>
      </x:c>
      <x:c r="W11" s="12">
        <x:f>NA()</x:f>
      </x:c>
    </x:row>
    <x:row r="12">
      <x:c r="A12">
        <x:v>41797</x:v>
      </x:c>
      <x:c r="B12" s="1">
        <x:v>45072.74717034979</x:v>
      </x:c>
      <x:c r="C12" s="6">
        <x:v>0.49621210666666665</x:v>
      </x:c>
      <x:c r="D12" s="14" t="s">
        <x:v>118</x:v>
      </x:c>
      <x:c r="E12" s="15">
        <x:v>45070.79477071164</x:v>
      </x:c>
      <x:c r="F12" t="s">
        <x:v>127</x:v>
      </x:c>
      <x:c r="G12" s="6">
        <x:v>1130.6818781291668</x:v>
      </x:c>
      <x:c r="H12" t="s">
        <x:v>115</x:v>
      </x:c>
      <x:c r="I12" s="6">
        <x:v>28.664268221054044</x:v>
      </x:c>
      <x:c r="J12" t="s">
        <x:v>113</x:v>
      </x:c>
      <x:c r="K12" s="6">
        <x:v>1016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24.557999999999996</x:v>
      </x:c>
      <x:c r="S12" s="8">
        <x:v>152902.63304352</x:v>
      </x:c>
      <x:c r="T12" s="12">
        <x:v>340805.67983729066</x:v>
      </x:c>
      <x:c r="U12" s="12">
        <x:v>28.7</x:v>
      </x:c>
      <x:c r="V12" s="12">
        <x:v>100</x:v>
      </x:c>
      <x:c r="W12" s="12">
        <x:f>NA()</x:f>
      </x:c>
    </x:row>
    <x:row r="13">
      <x:c r="A13">
        <x:v>41807</x:v>
      </x:c>
      <x:c r="B13" s="1">
        <x:v>45072.74720546856</x:v>
      </x:c>
      <x:c r="C13" s="6">
        <x:v>0.54678313</x:v>
      </x:c>
      <x:c r="D13" s="14" t="s">
        <x:v>118</x:v>
      </x:c>
      <x:c r="E13" s="15">
        <x:v>45070.79477071164</x:v>
      </x:c>
      <x:c r="F13" t="s">
        <x:v>127</x:v>
      </x:c>
      <x:c r="G13" s="6">
        <x:v>1130.389999542151</x:v>
      </x:c>
      <x:c r="H13" t="s">
        <x:v>115</x:v>
      </x:c>
      <x:c r="I13" s="6">
        <x:v>28.670398302641843</x:v>
      </x:c>
      <x:c r="J13" t="s">
        <x:v>113</x:v>
      </x:c>
      <x:c r="K13" s="6">
        <x:v>1016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24.555999999999997</x:v>
      </x:c>
      <x:c r="S13" s="8">
        <x:v>152901.46614027186</x:v>
      </x:c>
      <x:c r="T13" s="12">
        <x:v>340777.49076204817</x:v>
      </x:c>
      <x:c r="U13" s="12">
        <x:v>28.7</x:v>
      </x:c>
      <x:c r="V13" s="12">
        <x:v>100</x:v>
      </x:c>
      <x:c r="W13" s="12">
        <x:f>NA()</x:f>
      </x:c>
    </x:row>
    <x:row r="14">
      <x:c r="A14">
        <x:v>41817</x:v>
      </x:c>
      <x:c r="B14" s="1">
        <x:v>45072.74723994706</x:v>
      </x:c>
      <x:c r="C14" s="6">
        <x:v>0.5964321633333334</x:v>
      </x:c>
      <x:c r="D14" s="14" t="s">
        <x:v>118</x:v>
      </x:c>
      <x:c r="E14" s="15">
        <x:v>45070.79477071164</x:v>
      </x:c>
      <x:c r="F14" t="s">
        <x:v>127</x:v>
      </x:c>
      <x:c r="G14" s="6">
        <x:v>1129.737021545081</x:v>
      </x:c>
      <x:c r="H14" t="s">
        <x:v>115</x:v>
      </x:c>
      <x:c r="I14" s="6">
        <x:v>28.670398302641843</x:v>
      </x:c>
      <x:c r="J14" t="s">
        <x:v>113</x:v>
      </x:c>
      <x:c r="K14" s="6">
        <x:v>1016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24.563</x:v>
      </x:c>
      <x:c r="S14" s="8">
        <x:v>152912.67855486082</x:v>
      </x:c>
      <x:c r="T14" s="12">
        <x:v>340770.85440032487</x:v>
      </x:c>
      <x:c r="U14" s="12">
        <x:v>28.7</x:v>
      </x:c>
      <x:c r="V14" s="12">
        <x:v>100</x:v>
      </x:c>
      <x:c r="W14" s="12">
        <x:f>NA()</x:f>
      </x:c>
    </x:row>
    <x:row r="15">
      <x:c r="A15">
        <x:v>41827</x:v>
      </x:c>
      <x:c r="B15" s="1">
        <x:v>45072.74727486149</x:v>
      </x:c>
      <x:c r="C15" s="6">
        <x:v>0.6467089533333333</x:v>
      </x:c>
      <x:c r="D15" s="14" t="s">
        <x:v>118</x:v>
      </x:c>
      <x:c r="E15" s="15">
        <x:v>45070.79477071164</x:v>
      </x:c>
      <x:c r="F15" t="s">
        <x:v>127</x:v>
      </x:c>
      <x:c r="G15" s="6">
        <x:v>1129.737021545081</x:v>
      </x:c>
      <x:c r="H15" t="s">
        <x:v>115</x:v>
      </x:c>
      <x:c r="I15" s="6">
        <x:v>28.670398302641843</x:v>
      </x:c>
      <x:c r="J15" t="s">
        <x:v>113</x:v>
      </x:c>
      <x:c r="K15" s="6">
        <x:v>1016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24.563</x:v>
      </x:c>
      <x:c r="S15" s="8">
        <x:v>152932.75091992947</x:v>
      </x:c>
      <x:c r="T15" s="12">
        <x:v>340761.7039435078</x:v>
      </x:c>
      <x:c r="U15" s="12">
        <x:v>28.7</x:v>
      </x:c>
      <x:c r="V15" s="12">
        <x:v>100</x:v>
      </x:c>
      <x:c r="W15" s="12">
        <x:f>NA()</x:f>
      </x:c>
    </x:row>
    <x:row r="16">
      <x:c r="A16">
        <x:v>41837</x:v>
      </x:c>
      <x:c r="B16" s="1">
        <x:v>45072.747309233775</x:v>
      </x:c>
      <x:c r="C16" s="6">
        <x:v>0.6962050566666667</x:v>
      </x:c>
      <x:c r="D16" s="14" t="s">
        <x:v>118</x:v>
      </x:c>
      <x:c r="E16" s="15">
        <x:v>45070.79477071164</x:v>
      </x:c>
      <x:c r="F16" t="s">
        <x:v>127</x:v>
      </x:c>
      <x:c r="G16" s="6">
        <x:v>1128.7930992879667</x:v>
      </x:c>
      <x:c r="H16" t="s">
        <x:v>115</x:v>
      </x:c>
      <x:c r="I16" s="6">
        <x:v>28.676528395429614</x:v>
      </x:c>
      <x:c r="J16" t="s">
        <x:v>113</x:v>
      </x:c>
      <x:c r="K16" s="6">
        <x:v>1016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24.567999999999998</x:v>
      </x:c>
      <x:c r="S16" s="8">
        <x:v>152935.24558860646</x:v>
      </x:c>
      <x:c r="T16" s="12">
        <x:v>340761.3847952816</x:v>
      </x:c>
      <x:c r="U16" s="12">
        <x:v>28.7</x:v>
      </x:c>
      <x:c r="V16" s="12">
        <x:v>100</x:v>
      </x:c>
      <x:c r="W16" s="12">
        <x:f>NA()</x:f>
      </x:c>
    </x:row>
    <x:row r="17">
      <x:c r="A17">
        <x:v>41847</x:v>
      </x:c>
      <x:c r="B17" s="1">
        <x:v>45072.747344341784</x:v>
      </x:c>
      <x:c r="C17" s="6">
        <x:v>0.7467605783333333</x:v>
      </x:c>
      <x:c r="D17" s="14" t="s">
        <x:v>118</x:v>
      </x:c>
      <x:c r="E17" s="15">
        <x:v>45070.79477071164</x:v>
      </x:c>
      <x:c r="F17" t="s">
        <x:v>127</x:v>
      </x:c>
      <x:c r="G17" s="6">
        <x:v>1129.2708761902873</x:v>
      </x:c>
      <x:c r="H17" t="s">
        <x:v>115</x:v>
      </x:c>
      <x:c r="I17" s="6">
        <x:v>28.670398302641843</x:v>
      </x:c>
      <x:c r="J17" t="s">
        <x:v>113</x:v>
      </x:c>
      <x:c r="K17" s="6">
        <x:v>1016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24.567999999999998</x:v>
      </x:c>
      <x:c r="S17" s="8">
        <x:v>152944.67183113357</x:v>
      </x:c>
      <x:c r="T17" s="12">
        <x:v>340760.37020995055</x:v>
      </x:c>
      <x:c r="U17" s="12">
        <x:v>28.7</x:v>
      </x:c>
      <x:c r="V17" s="12">
        <x:v>100</x:v>
      </x:c>
      <x:c r="W17" s="12">
        <x:f>NA()</x:f>
      </x:c>
    </x:row>
    <x:row r="18">
      <x:c r="A18">
        <x:v>41857</x:v>
      </x:c>
      <x:c r="B18" s="1">
        <x:v>45072.74737893179</x:v>
      </x:c>
      <x:c r="C18" s="6">
        <x:v>0.7965701816666667</x:v>
      </x:c>
      <x:c r="D18" s="14" t="s">
        <x:v>118</x:v>
      </x:c>
      <x:c r="E18" s="15">
        <x:v>45070.79477071164</x:v>
      </x:c>
      <x:c r="F18" t="s">
        <x:v>127</x:v>
      </x:c>
      <x:c r="G18" s="6">
        <x:v>1128.141144733208</x:v>
      </x:c>
      <x:c r="H18" t="s">
        <x:v>115</x:v>
      </x:c>
      <x:c r="I18" s="6">
        <x:v>28.676528395429614</x:v>
      </x:c>
      <x:c r="J18" t="s">
        <x:v>113</x:v>
      </x:c>
      <x:c r="K18" s="6">
        <x:v>1016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24.575</x:v>
      </x:c>
      <x:c r="S18" s="8">
        <x:v>152949.62217162535</x:v>
      </x:c>
      <x:c r="T18" s="12">
        <x:v>340752.5203705668</x:v>
      </x:c>
      <x:c r="U18" s="12">
        <x:v>28.7</x:v>
      </x:c>
      <x:c r="V18" s="12">
        <x:v>100</x:v>
      </x:c>
      <x:c r="W18" s="12">
        <x:f>NA()</x:f>
      </x:c>
    </x:row>
    <x:row r="19">
      <x:c r="A19">
        <x:v>41867</x:v>
      </x:c>
      <x:c r="B19" s="1">
        <x:v>45072.74741351127</x:v>
      </x:c>
      <x:c r="C19" s="6">
        <x:v>0.8463646316666666</x:v>
      </x:c>
      <x:c r="D19" s="14" t="s">
        <x:v>118</x:v>
      </x:c>
      <x:c r="E19" s="15">
        <x:v>45070.79477071164</x:v>
      </x:c>
      <x:c r="F19" t="s">
        <x:v>127</x:v>
      </x:c>
      <x:c r="G19" s="6">
        <x:v>1128.5255068807621</x:v>
      </x:c>
      <x:c r="H19" t="s">
        <x:v>115</x:v>
      </x:c>
      <x:c r="I19" s="6">
        <x:v>28.670398302641843</x:v>
      </x:c>
      <x:c r="J19" t="s">
        <x:v>113</x:v>
      </x:c>
      <x:c r="K19" s="6">
        <x:v>1016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24.575999999999997</x:v>
      </x:c>
      <x:c r="S19" s="8">
        <x:v>152972.95982621983</x:v>
      </x:c>
      <x:c r="T19" s="12">
        <x:v>340751.4832875934</x:v>
      </x:c>
      <x:c r="U19" s="12">
        <x:v>28.7</x:v>
      </x:c>
      <x:c r="V19" s="12">
        <x:v>100</x:v>
      </x:c>
      <x:c r="W19" s="12">
        <x:f>NA()</x:f>
      </x:c>
    </x:row>
    <x:row r="20">
      <x:c r="A20">
        <x:v>41876</x:v>
      </x:c>
      <x:c r="B20" s="1">
        <x:v>45072.74744798887</x:v>
      </x:c>
      <x:c r="C20" s="6">
        <x:v>0.896012385</x:v>
      </x:c>
      <x:c r="D20" s="14" t="s">
        <x:v>118</x:v>
      </x:c>
      <x:c r="E20" s="15">
        <x:v>45070.79477071164</x:v>
      </x:c>
      <x:c r="F20" t="s">
        <x:v>127</x:v>
      </x:c>
      <x:c r="G20" s="6">
        <x:v>1127.7687950551467</x:v>
      </x:c>
      <x:c r="H20" t="s">
        <x:v>115</x:v>
      </x:c>
      <x:c r="I20" s="6">
        <x:v>28.676528395429614</x:v>
      </x:c>
      <x:c r="J20" t="s">
        <x:v>113</x:v>
      </x:c>
      <x:c r="K20" s="6">
        <x:v>1016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24.578999999999997</x:v>
      </x:c>
      <x:c r="S20" s="8">
        <x:v>152967.26716558528</x:v>
      </x:c>
      <x:c r="T20" s="12">
        <x:v>340727.6883271889</x:v>
      </x:c>
      <x:c r="U20" s="12">
        <x:v>28.7</x:v>
      </x:c>
      <x:c r="V20" s="12">
        <x:v>100</x:v>
      </x:c>
      <x:c r="W20" s="12">
        <x:f>NA()</x:f>
      </x:c>
    </x:row>
    <x:row r="21">
      <x:c r="A21">
        <x:v>41887</x:v>
      </x:c>
      <x:c r="B21" s="1">
        <x:v>45072.74748288759</x:v>
      </x:c>
      <x:c r="C21" s="6">
        <x:v>0.9462665366666667</x:v>
      </x:c>
      <x:c r="D21" s="14" t="s">
        <x:v>118</x:v>
      </x:c>
      <x:c r="E21" s="15">
        <x:v>45070.79477071164</x:v>
      </x:c>
      <x:c r="F21" t="s">
        <x:v>127</x:v>
      </x:c>
      <x:c r="G21" s="6">
        <x:v>1128.1530358771665</x:v>
      </x:c>
      <x:c r="H21" t="s">
        <x:v>115</x:v>
      </x:c>
      <x:c r="I21" s="6">
        <x:v>28.670398302641843</x:v>
      </x:c>
      <x:c r="J21" t="s">
        <x:v>113</x:v>
      </x:c>
      <x:c r="K21" s="6">
        <x:v>1016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24.58</x:v>
      </x:c>
      <x:c r="S21" s="8">
        <x:v>152977.66260530747</x:v>
      </x:c>
      <x:c r="T21" s="12">
        <x:v>340719.6353079681</x:v>
      </x:c>
      <x:c r="U21" s="12">
        <x:v>28.7</x:v>
      </x:c>
      <x:c r="V21" s="12">
        <x:v>100</x:v>
      </x:c>
      <x:c r="W21" s="12">
        <x:f>NA()</x:f>
      </x:c>
    </x:row>
    <x:row r="22">
      <x:c r="A22">
        <x:v>41897</x:v>
      </x:c>
      <x:c r="B22" s="1">
        <x:v>45072.74751801944</x:v>
      </x:c>
      <x:c r="C22" s="6">
        <x:v>0.9968563966666667</x:v>
      </x:c>
      <x:c r="D22" s="14" t="s">
        <x:v>118</x:v>
      </x:c>
      <x:c r="E22" s="15">
        <x:v>45070.79477071164</x:v>
      </x:c>
      <x:c r="F22" t="s">
        <x:v>127</x:v>
      </x:c>
      <x:c r="G22" s="6">
        <x:v>1127.6757298717891</x:v>
      </x:c>
      <x:c r="H22" t="s">
        <x:v>115</x:v>
      </x:c>
      <x:c r="I22" s="6">
        <x:v>28.676528395429614</x:v>
      </x:c>
      <x:c r="J22" t="s">
        <x:v>113</x:v>
      </x:c>
      <x:c r="K22" s="6">
        <x:v>1016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24.58</x:v>
      </x:c>
      <x:c r="S22" s="8">
        <x:v>152993.53565681865</x:v>
      </x:c>
      <x:c r="T22" s="12">
        <x:v>340719.946954749</x:v>
      </x:c>
      <x:c r="U22" s="12">
        <x:v>28.7</x:v>
      </x:c>
      <x:c r="V22" s="12">
        <x:v>100</x:v>
      </x:c>
      <x:c r="W22" s="12">
        <x:f>NA()</x:f>
      </x:c>
    </x:row>
    <x:row r="23">
      <x:c r="A23">
        <x:v>41907</x:v>
      </x:c>
      <x:c r="B23" s="1">
        <x:v>45072.747552650224</x:v>
      </x:c>
      <x:c r="C23" s="6">
        <x:v>1.046724725</x:v>
      </x:c>
      <x:c r="D23" s="14" t="s">
        <x:v>118</x:v>
      </x:c>
      <x:c r="E23" s="15">
        <x:v>45070.79477071164</x:v>
      </x:c>
      <x:c r="F23" t="s">
        <x:v>127</x:v>
      </x:c>
      <x:c r="G23" s="6">
        <x:v>1127.3965876696734</x:v>
      </x:c>
      <x:c r="H23" t="s">
        <x:v>115</x:v>
      </x:c>
      <x:c r="I23" s="6">
        <x:v>28.676528395429614</x:v>
      </x:c>
      <x:c r="J23" t="s">
        <x:v>113</x:v>
      </x:c>
      <x:c r="K23" s="6">
        <x:v>1016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24.583</x:v>
      </x:c>
      <x:c r="S23" s="8">
        <x:v>153001.41159962624</x:v>
      </x:c>
      <x:c r="T23" s="12">
        <x:v>340715.47986044205</x:v>
      </x:c>
      <x:c r="U23" s="12">
        <x:v>28.7</x:v>
      </x:c>
      <x:c r="V23" s="12">
        <x:v>100</x:v>
      </x:c>
      <x:c r="W23" s="12">
        <x:f>NA()</x:f>
      </x:c>
    </x:row>
    <x:row r="24">
      <x:c r="A24">
        <x:v>41917</x:v>
      </x:c>
      <x:c r="B24" s="1">
        <x:v>45072.74758701766</x:v>
      </x:c>
      <x:c r="C24" s="6">
        <x:v>1.0962138333333333</x:v>
      </x:c>
      <x:c r="D24" s="14" t="s">
        <x:v>118</x:v>
      </x:c>
      <x:c r="E24" s="15">
        <x:v>45070.79477071164</x:v>
      </x:c>
      <x:c r="F24" t="s">
        <x:v>127</x:v>
      </x:c>
      <x:c r="G24" s="6">
        <x:v>1127.0245225015094</x:v>
      </x:c>
      <x:c r="H24" t="s">
        <x:v>115</x:v>
      </x:c>
      <x:c r="I24" s="6">
        <x:v>28.676528395429614</x:v>
      </x:c>
      <x:c r="J24" t="s">
        <x:v>113</x:v>
      </x:c>
      <x:c r="K24" s="6">
        <x:v>1016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24.586999999999996</x:v>
      </x:c>
      <x:c r="S24" s="8">
        <x:v>153019.3209039785</x:v>
      </x:c>
      <x:c r="T24" s="12">
        <x:v>340734.11022817594</x:v>
      </x:c>
      <x:c r="U24" s="12">
        <x:v>28.7</x:v>
      </x:c>
      <x:c r="V24" s="12">
        <x:v>100</x:v>
      </x:c>
      <x:c r="W24" s="12">
        <x:f>NA()</x:f>
      </x:c>
    </x:row>
    <x:row r="25">
      <x:c r="A25">
        <x:v>41926</x:v>
      </x:c>
      <x:c r="B25" s="1">
        <x:v>45072.747621614835</x:v>
      </x:c>
      <x:c r="C25" s="6">
        <x:v>1.14603377</x:v>
      </x:c>
      <x:c r="D25" s="14" t="s">
        <x:v>118</x:v>
      </x:c>
      <x:c r="E25" s="15">
        <x:v>45070.79477071164</x:v>
      </x:c>
      <x:c r="F25" t="s">
        <x:v>127</x:v>
      </x:c>
      <x:c r="G25" s="6">
        <x:v>1127.1175254647924</x:v>
      </x:c>
      <x:c r="H25" t="s">
        <x:v>115</x:v>
      </x:c>
      <x:c r="I25" s="6">
        <x:v>28.676528395429614</x:v>
      </x:c>
      <x:c r="J25" t="s">
        <x:v>113</x:v>
      </x:c>
      <x:c r="K25" s="6">
        <x:v>1016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24.586</x:v>
      </x:c>
      <x:c r="S25" s="8">
        <x:v>153031.73429758745</x:v>
      </x:c>
      <x:c r="T25" s="12">
        <x:v>340718.5092027464</x:v>
      </x:c>
      <x:c r="U25" s="12">
        <x:v>28.7</x:v>
      </x:c>
      <x:c r="V25" s="12">
        <x:v>100</x:v>
      </x:c>
      <x:c r="W25" s="12">
        <x:f>NA()</x:f>
      </x:c>
    </x:row>
    <x:row r="26">
      <x:c r="A26">
        <x:v>41937</x:v>
      </x:c>
      <x:c r="B26" s="1">
        <x:v>45072.74765680672</x:v>
      </x:c>
      <x:c r="C26" s="6">
        <x:v>1.196710095</x:v>
      </x:c>
      <x:c r="D26" s="14" t="s">
        <x:v>118</x:v>
      </x:c>
      <x:c r="E26" s="15">
        <x:v>45070.79477071164</x:v>
      </x:c>
      <x:c r="F26" t="s">
        <x:v>127</x:v>
      </x:c>
      <x:c r="G26" s="6">
        <x:v>1127.2224809131023</x:v>
      </x:c>
      <x:c r="H26" t="s">
        <x:v>115</x:v>
      </x:c>
      <x:c r="I26" s="6">
        <x:v>28.670398302641843</x:v>
      </x:c>
      <x:c r="J26" t="s">
        <x:v>113</x:v>
      </x:c>
      <x:c r="K26" s="6">
        <x:v>1016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24.589999999999996</x:v>
      </x:c>
      <x:c r="S26" s="8">
        <x:v>153026.83766119482</x:v>
      </x:c>
      <x:c r="T26" s="12">
        <x:v>340709.38136537804</x:v>
      </x:c>
      <x:c r="U26" s="12">
        <x:v>28.7</x:v>
      </x:c>
      <x:c r="V26" s="12">
        <x:v>100</x:v>
      </x:c>
      <x:c r="W26" s="12">
        <x:f>NA()</x:f>
      </x:c>
    </x:row>
    <x:row r="27">
      <x:c r="A27">
        <x:v>41947</x:v>
      </x:c>
      <x:c r="B27" s="1">
        <x:v>45072.74769131853</x:v>
      </x:c>
      <x:c r="C27" s="6">
        <x:v>1.2464070866666668</x:v>
      </x:c>
      <x:c r="D27" s="14" t="s">
        <x:v>118</x:v>
      </x:c>
      <x:c r="E27" s="15">
        <x:v>45070.79477071164</x:v>
      </x:c>
      <x:c r="F27" t="s">
        <x:v>127</x:v>
      </x:c>
      <x:c r="G27" s="6">
        <x:v>1126.4666912421617</x:v>
      </x:c>
      <x:c r="H27" t="s">
        <x:v>115</x:v>
      </x:c>
      <x:c r="I27" s="6">
        <x:v>28.676528395429614</x:v>
      </x:c>
      <x:c r="J27" t="s">
        <x:v>113</x:v>
      </x:c>
      <x:c r="K27" s="6">
        <x:v>1016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24.592999999999996</x:v>
      </x:c>
      <x:c r="S27" s="8">
        <x:v>153026.56009843692</x:v>
      </x:c>
      <x:c r="T27" s="12">
        <x:v>340698.61403735116</x:v>
      </x:c>
      <x:c r="U27" s="12">
        <x:v>28.7</x:v>
      </x:c>
      <x:c r="V27" s="12">
        <x:v>100</x:v>
      </x:c>
      <x:c r="W27" s="12">
        <x:f>NA()</x:f>
      </x:c>
    </x:row>
    <x:row r="28">
      <x:c r="A28">
        <x:v>41957</x:v>
      </x:c>
      <x:c r="B28" s="1">
        <x:v>45072.74772627854</x:v>
      </x:c>
      <x:c r="C28" s="6">
        <x:v>1.296749505</x:v>
      </x:c>
      <x:c r="D28" s="14" t="s">
        <x:v>118</x:v>
      </x:c>
      <x:c r="E28" s="15">
        <x:v>45070.79477071164</x:v>
      </x:c>
      <x:c r="F28" t="s">
        <x:v>127</x:v>
      </x:c>
      <x:c r="G28" s="6">
        <x:v>1126.6525994754218</x:v>
      </x:c>
      <x:c r="H28" t="s">
        <x:v>115</x:v>
      </x:c>
      <x:c r="I28" s="6">
        <x:v>28.676528395429614</x:v>
      </x:c>
      <x:c r="J28" t="s">
        <x:v>113</x:v>
      </x:c>
      <x:c r="K28" s="6">
        <x:v>1016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24.590999999999998</x:v>
      </x:c>
      <x:c r="S28" s="8">
        <x:v>153043.401325941</x:v>
      </x:c>
      <x:c r="T28" s="12">
        <x:v>340697.10162686184</x:v>
      </x:c>
      <x:c r="U28" s="12">
        <x:v>28.7</x:v>
      </x:c>
      <x:c r="V28" s="12">
        <x:v>100</x:v>
      </x:c>
      <x:c r="W28" s="12">
        <x:f>NA()</x:f>
      </x:c>
    </x:row>
    <x:row r="29">
      <x:c r="A29">
        <x:v>41967</x:v>
      </x:c>
      <x:c r="B29" s="1">
        <x:v>45072.74776063603</x:v>
      </x:c>
      <x:c r="C29" s="6">
        <x:v>1.346224305</x:v>
      </x:c>
      <x:c r="D29" s="14" t="s">
        <x:v>118</x:v>
      </x:c>
      <x:c r="E29" s="15">
        <x:v>45070.79477071164</x:v>
      </x:c>
      <x:c r="F29" t="s">
        <x:v>127</x:v>
      </x:c>
      <x:c r="G29" s="6">
        <x:v>1126.850507747883</x:v>
      </x:c>
      <x:c r="H29" t="s">
        <x:v>115</x:v>
      </x:c>
      <x:c r="I29" s="6">
        <x:v>28.670398302641843</x:v>
      </x:c>
      <x:c r="J29" t="s">
        <x:v>113</x:v>
      </x:c>
      <x:c r="K29" s="6">
        <x:v>1016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24.593999999999998</x:v>
      </x:c>
      <x:c r="S29" s="8">
        <x:v>153046.2597844569</x:v>
      </x:c>
      <x:c r="T29" s="12">
        <x:v>340695.2939617117</x:v>
      </x:c>
      <x:c r="U29" s="12">
        <x:v>28.7</x:v>
      </x:c>
      <x:c r="V29" s="12">
        <x:v>100</x:v>
      </x:c>
      <x:c r="W29" s="12">
        <x:f>NA()</x:f>
      </x:c>
    </x:row>
    <x:row r="30">
      <x:c r="A30">
        <x:v>41977</x:v>
      </x:c>
      <x:c r="B30" s="1">
        <x:v>45072.74779569089</x:v>
      </x:c>
      <x:c r="C30" s="6">
        <x:v>1.39670329</x:v>
      </x:c>
      <x:c r="D30" s="14" t="s">
        <x:v>118</x:v>
      </x:c>
      <x:c r="E30" s="15">
        <x:v>45070.79477071164</x:v>
      </x:c>
      <x:c r="F30" t="s">
        <x:v>127</x:v>
      </x:c>
      <x:c r="G30" s="6">
        <x:v>1126.850507747883</x:v>
      </x:c>
      <x:c r="H30" t="s">
        <x:v>115</x:v>
      </x:c>
      <x:c r="I30" s="6">
        <x:v>28.670398302641843</x:v>
      </x:c>
      <x:c r="J30" t="s">
        <x:v>113</x:v>
      </x:c>
      <x:c r="K30" s="6">
        <x:v>1016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24.593999999999998</x:v>
      </x:c>
      <x:c r="S30" s="8">
        <x:v>153065.05911234906</x:v>
      </x:c>
      <x:c r="T30" s="12">
        <x:v>340707.6982434562</x:v>
      </x:c>
      <x:c r="U30" s="12">
        <x:v>28.7</x:v>
      </x:c>
      <x:c r="V30" s="12">
        <x:v>100</x:v>
      </x:c>
      <x:c r="W30" s="12">
        <x:f>NA()</x:f>
      </x:c>
    </x:row>
    <x:row r="31">
      <x:c r="A31">
        <x:v>41988</x:v>
      </x:c>
      <x:c r="B31" s="1">
        <x:v>45072.747830067565</x:v>
      </x:c>
      <x:c r="C31" s="6">
        <x:v>1.4462056983333333</x:v>
      </x:c>
      <x:c r="D31" s="14" t="s">
        <x:v>118</x:v>
      </x:c>
      <x:c r="E31" s="15">
        <x:v>45070.79477071164</x:v>
      </x:c>
      <x:c r="F31" t="s">
        <x:v>127</x:v>
      </x:c>
      <x:c r="G31" s="6">
        <x:v>1126.6645744463315</x:v>
      </x:c>
      <x:c r="H31" t="s">
        <x:v>115</x:v>
      </x:c>
      <x:c r="I31" s="6">
        <x:v>28.670398302641843</x:v>
      </x:c>
      <x:c r="J31" t="s">
        <x:v>113</x:v>
      </x:c>
      <x:c r="K31" s="6">
        <x:v>1016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24.595999999999997</x:v>
      </x:c>
      <x:c r="S31" s="8">
        <x:v>153070.9424155908</x:v>
      </x:c>
      <x:c r="T31" s="12">
        <x:v>340699.6946209176</x:v>
      </x:c>
      <x:c r="U31" s="12">
        <x:v>28.7</x:v>
      </x:c>
      <x:c r="V31" s="12">
        <x:v>100</x:v>
      </x:c>
      <x:c r="W31" s="12">
        <x:f>NA()</x:f>
      </x:c>
    </x:row>
    <x:row r="32">
      <x:c r="A32">
        <x:v>41998</x:v>
      </x:c>
      <x:c r="B32" s="1">
        <x:v>45072.74786516714</x:v>
      </x:c>
      <x:c r="C32" s="6">
        <x:v>1.4967490916666666</x:v>
      </x:c>
      <x:c r="D32" s="14" t="s">
        <x:v>118</x:v>
      </x:c>
      <x:c r="E32" s="15">
        <x:v>45070.79477071164</x:v>
      </x:c>
      <x:c r="F32" t="s">
        <x:v>127</x:v>
      </x:c>
      <x:c r="G32" s="6">
        <x:v>1126.0949812882425</x:v>
      </x:c>
      <x:c r="H32" t="s">
        <x:v>115</x:v>
      </x:c>
      <x:c r="I32" s="6">
        <x:v>28.676528395429614</x:v>
      </x:c>
      <x:c r="J32" t="s">
        <x:v>113</x:v>
      </x:c>
      <x:c r="K32" s="6">
        <x:v>1016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24.596999999999998</x:v>
      </x:c>
      <x:c r="S32" s="8">
        <x:v>153084.16754613386</x:v>
      </x:c>
      <x:c r="T32" s="12">
        <x:v>340691.5213503356</x:v>
      </x:c>
      <x:c r="U32" s="12">
        <x:v>28.7</x:v>
      </x:c>
      <x:c r="V32" s="12">
        <x:v>100</x:v>
      </x:c>
      <x:c r="W32" s="12">
        <x:f>NA()</x:f>
      </x:c>
    </x:row>
    <x:row r="33">
      <x:c r="A33">
        <x:v>42007</x:v>
      </x:c>
      <x:c r="B33" s="1">
        <x:v>45072.74789940492</x:v>
      </x:c>
      <x:c r="C33" s="6">
        <x:v>1.5460514966666667</x:v>
      </x:c>
      <x:c r="D33" s="14" t="s">
        <x:v>118</x:v>
      </x:c>
      <x:c r="E33" s="15">
        <x:v>45070.79477071164</x:v>
      </x:c>
      <x:c r="F33" t="s">
        <x:v>127</x:v>
      </x:c>
      <x:c r="G33" s="6">
        <x:v>1126.1069875532123</x:v>
      </x:c>
      <x:c r="H33" t="s">
        <x:v>115</x:v>
      </x:c>
      <x:c r="I33" s="6">
        <x:v>28.670398302641843</x:v>
      </x:c>
      <x:c r="J33" t="s">
        <x:v>113</x:v>
      </x:c>
      <x:c r="K33" s="6">
        <x:v>1016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24.601999999999997</x:v>
      </x:c>
      <x:c r="S33" s="8">
        <x:v>153088.18526535964</x:v>
      </x:c>
      <x:c r="T33" s="12">
        <x:v>340682.02076666197</x:v>
      </x:c>
      <x:c r="U33" s="12">
        <x:v>28.7</x:v>
      </x:c>
      <x:c r="V33" s="12">
        <x:v>100</x:v>
      </x:c>
      <x:c r="W33" s="12">
        <x:f>NA()</x:f>
      </x:c>
    </x:row>
    <x:row r="34">
      <x:c r="A34">
        <x:v>42017</x:v>
      </x:c>
      <x:c r="B34" s="1">
        <x:v>45072.747934578096</x:v>
      </x:c>
      <x:c r="C34" s="6">
        <x:v>1.596700865</x:v>
      </x:c>
      <x:c r="D34" s="14" t="s">
        <x:v>118</x:v>
      </x:c>
      <x:c r="E34" s="15">
        <x:v>45070.79477071164</x:v>
      </x:c>
      <x:c r="F34" t="s">
        <x:v>127</x:v>
      </x:c>
      <x:c r="G34" s="6">
        <x:v>1126.1069875532123</x:v>
      </x:c>
      <x:c r="H34" t="s">
        <x:v>115</x:v>
      </x:c>
      <x:c r="I34" s="6">
        <x:v>28.670398302641843</x:v>
      </x:c>
      <x:c r="J34" t="s">
        <x:v>113</x:v>
      </x:c>
      <x:c r="K34" s="6">
        <x:v>1016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24.601999999999997</x:v>
      </x:c>
      <x:c r="S34" s="8">
        <x:v>153095.65958694147</x:v>
      </x:c>
      <x:c r="T34" s="12">
        <x:v>340691.22123680584</x:v>
      </x:c>
      <x:c r="U34" s="12">
        <x:v>28.7</x:v>
      </x:c>
      <x:c r="V34" s="12">
        <x:v>100</x:v>
      </x:c>
      <x:c r="W34" s="12">
        <x:f>NA()</x:f>
      </x:c>
    </x:row>
    <x:row r="35">
      <x:c r="A35">
        <x:v>42027</x:v>
      </x:c>
      <x:c r="B35" s="1">
        <x:v>45072.74796906439</x:v>
      </x:c>
      <x:c r="C35" s="6">
        <x:v>1.6463611333333332</x:v>
      </x:c>
      <x:c r="D35" s="14" t="s">
        <x:v>118</x:v>
      </x:c>
      <x:c r="E35" s="15">
        <x:v>45070.79477071164</x:v>
      </x:c>
      <x:c r="F35" t="s">
        <x:v>127</x:v>
      </x:c>
      <x:c r="G35" s="6">
        <x:v>1124.504849593973</x:v>
      </x:c>
      <x:c r="H35" t="s">
        <x:v>115</x:v>
      </x:c>
      <x:c r="I35" s="6">
        <x:v>28.682658499417812</x:v>
      </x:c>
      <x:c r="J35" t="s">
        <x:v>113</x:v>
      </x:c>
      <x:c r="K35" s="6">
        <x:v>1016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24.608999999999998</x:v>
      </x:c>
      <x:c r="S35" s="8">
        <x:v>153087.51574869404</x:v>
      </x:c>
      <x:c r="T35" s="12">
        <x:v>340685.9577851772</x:v>
      </x:c>
      <x:c r="U35" s="12">
        <x:v>28.7</x:v>
      </x:c>
      <x:c r="V35" s="12">
        <x:v>100</x:v>
      </x:c>
      <x:c r="W35" s="12">
        <x:f>NA()</x:f>
      </x:c>
    </x:row>
    <x:row r="36">
      <x:c r="A36">
        <x:v>42037</x:v>
      </x:c>
      <x:c r="B36" s="1">
        <x:v>45072.748004067165</x:v>
      </x:c>
      <x:c r="C36" s="6">
        <x:v>1.696765125</x:v>
      </x:c>
      <x:c r="D36" s="14" t="s">
        <x:v>118</x:v>
      </x:c>
      <x:c r="E36" s="15">
        <x:v>45070.79477071164</x:v>
      </x:c>
      <x:c r="F36" t="s">
        <x:v>127</x:v>
      </x:c>
      <x:c r="G36" s="6">
        <x:v>1124.1220426458635</x:v>
      </x:c>
      <x:c r="H36" t="s">
        <x:v>115</x:v>
      </x:c>
      <x:c r="I36" s="6">
        <x:v>28.688788614605983</x:v>
      </x:c>
      <x:c r="J36" t="s">
        <x:v>113</x:v>
      </x:c>
      <x:c r="K36" s="6">
        <x:v>1016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24.607999999999997</x:v>
      </x:c>
      <x:c r="S36" s="8">
        <x:v>153100.87854704174</x:v>
      </x:c>
      <x:c r="T36" s="12">
        <x:v>340674.9049393982</x:v>
      </x:c>
      <x:c r="U36" s="12">
        <x:v>28.7</x:v>
      </x:c>
      <x:c r="V36" s="12">
        <x:v>100</x:v>
      </x:c>
      <x:c r="W36" s="12">
        <x:f>NA()</x:f>
      </x:c>
    </x:row>
    <x:row r="37">
      <x:c r="A37">
        <x:v>42046</x:v>
      </x:c>
      <x:c r="B37" s="1">
        <x:v>45072.748038615806</x:v>
      </x:c>
      <x:c r="C37" s="6">
        <x:v>1.7465151733333333</x:v>
      </x:c>
      <x:c r="D37" s="14" t="s">
        <x:v>118</x:v>
      </x:c>
      <x:c r="E37" s="15">
        <x:v>45070.79477071164</x:v>
      </x:c>
      <x:c r="F37" t="s">
        <x:v>127</x:v>
      </x:c>
      <x:c r="G37" s="6">
        <x:v>1125.0735106406714</x:v>
      </x:c>
      <x:c r="H37" t="s">
        <x:v>115</x:v>
      </x:c>
      <x:c r="I37" s="6">
        <x:v>28.676528395429614</x:v>
      </x:c>
      <x:c r="J37" t="s">
        <x:v>113</x:v>
      </x:c>
      <x:c r="K37" s="6">
        <x:v>1016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24.607999999999997</x:v>
      </x:c>
      <x:c r="S37" s="8">
        <x:v>153121.204578819</x:v>
      </x:c>
      <x:c r="T37" s="12">
        <x:v>340688.24652967055</x:v>
      </x:c>
      <x:c r="U37" s="12">
        <x:v>28.7</x:v>
      </x:c>
      <x:c r="V37" s="12">
        <x:v>100</x:v>
      </x:c>
      <x:c r="W37" s="12">
        <x:f>NA()</x:f>
      </x:c>
    </x:row>
    <x:row r="38">
      <x:c r="A38">
        <x:v>42057</x:v>
      </x:c>
      <x:c r="B38" s="1">
        <x:v>45072.748073198716</x:v>
      </x:c>
      <x:c r="C38" s="6">
        <x:v>1.7963145616666667</x:v>
      </x:c>
      <x:c r="D38" s="14" t="s">
        <x:v>118</x:v>
      </x:c>
      <x:c r="E38" s="15">
        <x:v>45070.79477071164</x:v>
      </x:c>
      <x:c r="F38" t="s">
        <x:v>127</x:v>
      </x:c>
      <x:c r="G38" s="6">
        <x:v>1124.7023326282062</x:v>
      </x:c>
      <x:c r="H38" t="s">
        <x:v>115</x:v>
      </x:c>
      <x:c r="I38" s="6">
        <x:v>28.676528395429614</x:v>
      </x:c>
      <x:c r="J38" t="s">
        <x:v>113</x:v>
      </x:c>
      <x:c r="K38" s="6">
        <x:v>1016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24.612</x:v>
      </x:c>
      <x:c r="S38" s="8">
        <x:v>153124.8620920543</x:v>
      </x:c>
      <x:c r="T38" s="12">
        <x:v>340663.01322995423</x:v>
      </x:c>
      <x:c r="U38" s="12">
        <x:v>28.7</x:v>
      </x:c>
      <x:c r="V38" s="12">
        <x:v>100</x:v>
      </x:c>
      <x:c r="W38" s="12">
        <x:f>NA()</x:f>
      </x:c>
    </x:row>
    <x:row r="39">
      <x:c r="A39">
        <x:v>42067</x:v>
      </x:c>
      <x:c r="B39" s="1">
        <x:v>45072.748107787615</x:v>
      </x:c>
      <x:c r="C39" s="6">
        <x:v>1.8461225666666667</x:v>
      </x:c>
      <x:c r="D39" s="14" t="s">
        <x:v>118</x:v>
      </x:c>
      <x:c r="E39" s="15">
        <x:v>45070.79477071164</x:v>
      </x:c>
      <x:c r="F39" t="s">
        <x:v>127</x:v>
      </x:c>
      <x:c r="G39" s="6">
        <x:v>1124.133863315521</x:v>
      </x:c>
      <x:c r="H39" t="s">
        <x:v>115</x:v>
      </x:c>
      <x:c r="I39" s="6">
        <x:v>28.682658499417812</x:v>
      </x:c>
      <x:c r="J39" t="s">
        <x:v>113</x:v>
      </x:c>
      <x:c r="K39" s="6">
        <x:v>1016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24.612999999999996</x:v>
      </x:c>
      <x:c r="S39" s="8">
        <x:v>153135.9554454655</x:v>
      </x:c>
      <x:c r="T39" s="12">
        <x:v>340670.0537857559</x:v>
      </x:c>
      <x:c r="U39" s="12">
        <x:v>28.7</x:v>
      </x:c>
      <x:c r="V39" s="12">
        <x:v>100</x:v>
      </x:c>
      <x:c r="W39" s="12">
        <x:f>NA()</x:f>
      </x:c>
    </x:row>
    <x:row r="40">
      <x:c r="A40">
        <x:v>42077</x:v>
      </x:c>
      <x:c r="B40" s="1">
        <x:v>45072.74814293316</x:v>
      </x:c>
      <x:c r="C40" s="6">
        <x:v>1.89673216</x:v>
      </x:c>
      <x:c r="D40" s="14" t="s">
        <x:v>118</x:v>
      </x:c>
      <x:c r="E40" s="15">
        <x:v>45070.79477071164</x:v>
      </x:c>
      <x:c r="F40" t="s">
        <x:v>127</x:v>
      </x:c>
      <x:c r="G40" s="6">
        <x:v>1124.3193387507283</x:v>
      </x:c>
      <x:c r="H40" t="s">
        <x:v>115</x:v>
      </x:c>
      <x:c r="I40" s="6">
        <x:v>28.682658499417812</x:v>
      </x:c>
      <x:c r="J40" t="s">
        <x:v>113</x:v>
      </x:c>
      <x:c r="K40" s="6">
        <x:v>1016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24.610999999999997</x:v>
      </x:c>
      <x:c r="S40" s="8">
        <x:v>153135.78911411265</x:v>
      </x:c>
      <x:c r="T40" s="12">
        <x:v>340676.74496045825</x:v>
      </x:c>
      <x:c r="U40" s="12">
        <x:v>28.7</x:v>
      </x:c>
      <x:c r="V40" s="12">
        <x:v>100</x:v>
      </x:c>
      <x:c r="W40" s="12">
        <x:f>NA()</x:f>
      </x:c>
    </x:row>
    <x:row r="41">
      <x:c r="A41">
        <x:v>42087</x:v>
      </x:c>
      <x:c r="B41" s="1">
        <x:v>45072.748177688176</x:v>
      </x:c>
      <x:c r="C41" s="6">
        <x:v>1.94677938</x:v>
      </x:c>
      <x:c r="D41" s="14" t="s">
        <x:v>118</x:v>
      </x:c>
      <x:c r="E41" s="15">
        <x:v>45070.79477071164</x:v>
      </x:c>
      <x:c r="F41" t="s">
        <x:v>127</x:v>
      </x:c>
      <x:c r="G41" s="6">
        <x:v>1124.516796754033</x:v>
      </x:c>
      <x:c r="H41" t="s">
        <x:v>115</x:v>
      </x:c>
      <x:c r="I41" s="6">
        <x:v>28.676528395429614</x:v>
      </x:c>
      <x:c r="J41" t="s">
        <x:v>113</x:v>
      </x:c>
      <x:c r="K41" s="6">
        <x:v>1016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24.613999999999997</x:v>
      </x:c>
      <x:c r="S41" s="8">
        <x:v>153151.66415409706</x:v>
      </x:c>
      <x:c r="T41" s="12">
        <x:v>340654.39733792824</x:v>
      </x:c>
      <x:c r="U41" s="12">
        <x:v>28.7</x:v>
      </x:c>
      <x:c r="V41" s="12">
        <x:v>100</x:v>
      </x:c>
      <x:c r="W41" s="12">
        <x:f>NA()</x:f>
      </x:c>
    </x:row>
    <x:row r="42">
      <x:c r="A42">
        <x:v>42097</x:v>
      </x:c>
      <x:c r="B42" s="1">
        <x:v>45072.74821205717</x:v>
      </x:c>
      <x:c r="C42" s="6">
        <x:v>1.9962707383333333</x:v>
      </x:c>
      <x:c r="D42" s="14" t="s">
        <x:v>118</x:v>
      </x:c>
      <x:c r="E42" s="15">
        <x:v>45070.79477071164</x:v>
      </x:c>
      <x:c r="F42" t="s">
        <x:v>127</x:v>
      </x:c>
      <x:c r="G42" s="6">
        <x:v>1123.4731209736642</x:v>
      </x:c>
      <x:c r="H42" t="s">
        <x:v>115</x:v>
      </x:c>
      <x:c r="I42" s="6">
        <x:v>28.688788614605983</x:v>
      </x:c>
      <x:c r="J42" t="s">
        <x:v>113</x:v>
      </x:c>
      <x:c r="K42" s="6">
        <x:v>1016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24.615</x:v>
      </x:c>
      <x:c r="S42" s="8">
        <x:v>153146.92642544347</x:v>
      </x:c>
      <x:c r="T42" s="12">
        <x:v>340659.4643068643</x:v>
      </x:c>
      <x:c r="U42" s="12">
        <x:v>28.7</x:v>
      </x:c>
      <x:c r="V42" s="12">
        <x:v>100</x:v>
      </x:c>
      <x:c r="W42" s="12">
        <x:f>NA()</x:f>
      </x:c>
    </x:row>
    <x:row r="43">
      <x:c r="A43">
        <x:v>42107</x:v>
      </x:c>
      <x:c r="B43" s="1">
        <x:v>45072.74824676081</x:v>
      </x:c>
      <x:c r="C43" s="6">
        <x:v>2.04624398</x:v>
      </x:c>
      <x:c r="D43" s="14" t="s">
        <x:v>118</x:v>
      </x:c>
      <x:c r="E43" s="15">
        <x:v>45070.79477071164</x:v>
      </x:c>
      <x:c r="F43" t="s">
        <x:v>127</x:v>
      </x:c>
      <x:c r="G43" s="6">
        <x:v>1123.57764936456</x:v>
      </x:c>
      <x:c r="H43" t="s">
        <x:v>115</x:v>
      </x:c>
      <x:c r="I43" s="6">
        <x:v>28.682658499417812</x:v>
      </x:c>
      <x:c r="J43" t="s">
        <x:v>113</x:v>
      </x:c>
      <x:c r="K43" s="6">
        <x:v>1016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24.618999999999996</x:v>
      </x:c>
      <x:c r="S43" s="8">
        <x:v>153141.26766070203</x:v>
      </x:c>
      <x:c r="T43" s="12">
        <x:v>340654.78285831644</x:v>
      </x:c>
      <x:c r="U43" s="12">
        <x:v>28.7</x:v>
      </x:c>
      <x:c r="V43" s="12">
        <x:v>100</x:v>
      </x:c>
      <x:c r="W43" s="12">
        <x:f>NA()</x:f>
      </x:c>
    </x:row>
    <x:row r="44">
      <x:c r="A44">
        <x:v>42117</x:v>
      </x:c>
      <x:c r="B44" s="1">
        <x:v>45072.74828182823</x:v>
      </x:c>
      <x:c r="C44" s="6">
        <x:v>2.0967410666666666</x:v>
      </x:c>
      <x:c r="D44" s="14" t="s">
        <x:v>118</x:v>
      </x:c>
      <x:c r="E44" s="15">
        <x:v>45070.79477071164</x:v>
      </x:c>
      <x:c r="F44" t="s">
        <x:v>127</x:v>
      </x:c>
      <x:c r="G44" s="6">
        <x:v>1123.4849779955125</x:v>
      </x:c>
      <x:c r="H44" t="s">
        <x:v>115</x:v>
      </x:c>
      <x:c r="I44" s="6">
        <x:v>28.682658499417812</x:v>
      </x:c>
      <x:c r="J44" t="s">
        <x:v>113</x:v>
      </x:c>
      <x:c r="K44" s="6">
        <x:v>1016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24.619999999999997</x:v>
      </x:c>
      <x:c r="S44" s="8">
        <x:v>153164.50970696122</x:v>
      </x:c>
      <x:c r="T44" s="12">
        <x:v>340647.24241307395</x:v>
      </x:c>
      <x:c r="U44" s="12">
        <x:v>28.7</x:v>
      </x:c>
      <x:c r="V44" s="12">
        <x:v>100</x:v>
      </x:c>
      <x:c r="W44" s="12">
        <x:f>NA()</x:f>
      </x:c>
    </x:row>
    <x:row r="45">
      <x:c r="A45">
        <x:v>42127</x:v>
      </x:c>
      <x:c r="B45" s="1">
        <x:v>45072.7483162418</x:v>
      </x:c>
      <x:c r="C45" s="6">
        <x:v>2.1462966033333335</x:v>
      </x:c>
      <x:c r="D45" s="14" t="s">
        <x:v>118</x:v>
      </x:c>
      <x:c r="E45" s="15">
        <x:v>45070.79477071164</x:v>
      </x:c>
      <x:c r="F45" t="s">
        <x:v>127</x:v>
      </x:c>
      <x:c r="G45" s="6">
        <x:v>1124.157946413261</x:v>
      </x:c>
      <x:c r="H45" t="s">
        <x:v>115</x:v>
      </x:c>
      <x:c r="I45" s="6">
        <x:v>28.670398302641843</x:v>
      </x:c>
      <x:c r="J45" t="s">
        <x:v>113</x:v>
      </x:c>
      <x:c r="K45" s="6">
        <x:v>1016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24.622999999999998</x:v>
      </x:c>
      <x:c r="S45" s="8">
        <x:v>153175.7356054289</x:v>
      </x:c>
      <x:c r="T45" s="12">
        <x:v>340647.0572849391</x:v>
      </x:c>
      <x:c r="U45" s="12">
        <x:v>28.7</x:v>
      </x:c>
      <x:c r="V45" s="12">
        <x:v>100</x:v>
      </x:c>
      <x:c r="W45" s="12">
        <x:f>NA()</x:f>
      </x:c>
    </x:row>
    <x:row r="46">
      <x:c r="A46">
        <x:v>42136</x:v>
      </x:c>
      <x:c r="B46" s="1">
        <x:v>45072.7483510739</x:v>
      </x:c>
      <x:c r="C46" s="6">
        <x:v>2.196454828333333</x:v>
      </x:c>
      <x:c r="D46" s="14" t="s">
        <x:v>118</x:v>
      </x:c>
      <x:c r="E46" s="15">
        <x:v>45070.79477071164</x:v>
      </x:c>
      <x:c r="F46" t="s">
        <x:v>127</x:v>
      </x:c>
      <x:c r="G46" s="6">
        <x:v>1123.5896483294334</x:v>
      </x:c>
      <x:c r="H46" t="s">
        <x:v>115</x:v>
      </x:c>
      <x:c r="I46" s="6">
        <x:v>28.676528395429614</x:v>
      </x:c>
      <x:c r="J46" t="s">
        <x:v>113</x:v>
      </x:c>
      <x:c r="K46" s="6">
        <x:v>1016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24.624</x:v>
      </x:c>
      <x:c r="S46" s="8">
        <x:v>153181.27228506564</x:v>
      </x:c>
      <x:c r="T46" s="12">
        <x:v>340650.31701200077</x:v>
      </x:c>
      <x:c r="U46" s="12">
        <x:v>28.7</x:v>
      </x:c>
      <x:c r="V46" s="12">
        <x:v>100</x:v>
      </x:c>
      <x:c r="W46" s="12">
        <x:f>NA()</x:f>
      </x:c>
    </x:row>
    <x:row r="47">
      <x:c r="A47">
        <x:v>42147</x:v>
      </x:c>
      <x:c r="B47" s="1">
        <x:v>45072.74838568617</x:v>
      </x:c>
      <x:c r="C47" s="6">
        <x:v>2.2462965066666665</x:v>
      </x:c>
      <x:c r="D47" s="14" t="s">
        <x:v>118</x:v>
      </x:c>
      <x:c r="E47" s="15">
        <x:v>45070.79477071164</x:v>
      </x:c>
      <x:c r="F47" t="s">
        <x:v>127</x:v>
      </x:c>
      <x:c r="G47" s="6">
        <x:v>1123.11438092252</x:v>
      </x:c>
      <x:c r="H47" t="s">
        <x:v>115</x:v>
      </x:c>
      <x:c r="I47" s="6">
        <x:v>28.682658499417812</x:v>
      </x:c>
      <x:c r="J47" t="s">
        <x:v>113</x:v>
      </x:c>
      <x:c r="K47" s="6">
        <x:v>1016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24.624</x:v>
      </x:c>
      <x:c r="S47" s="8">
        <x:v>153195.6264039298</x:v>
      </x:c>
      <x:c r="T47" s="12">
        <x:v>340627.6644978461</x:v>
      </x:c>
      <x:c r="U47" s="12">
        <x:v>28.7</x:v>
      </x:c>
      <x:c r="V47" s="12">
        <x:v>100</x:v>
      </x:c>
      <x:c r="W47" s="12">
        <x:f>NA()</x:f>
      </x:c>
    </x:row>
    <x:row r="48">
      <x:c r="A48">
        <x:v>42157</x:v>
      </x:c>
      <x:c r="B48" s="1">
        <x:v>45072.74842068852</x:v>
      </x:c>
      <x:c r="C48" s="6">
        <x:v>2.2966998833333334</x:v>
      </x:c>
      <x:c r="D48" s="14" t="s">
        <x:v>118</x:v>
      </x:c>
      <x:c r="E48" s="15">
        <x:v>45070.79477071164</x:v>
      </x:c>
      <x:c r="F48" t="s">
        <x:v>127</x:v>
      </x:c>
      <x:c r="G48" s="6">
        <x:v>1122.743925238592</x:v>
      </x:c>
      <x:c r="H48" t="s">
        <x:v>115</x:v>
      </x:c>
      <x:c r="I48" s="6">
        <x:v>28.682658499417812</x:v>
      </x:c>
      <x:c r="J48" t="s">
        <x:v>113</x:v>
      </x:c>
      <x:c r="K48" s="6">
        <x:v>1016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24.627999999999997</x:v>
      </x:c>
      <x:c r="S48" s="8">
        <x:v>153201.9442601954</x:v>
      </x:c>
      <x:c r="T48" s="12">
        <x:v>340645.36005163024</x:v>
      </x:c>
      <x:c r="U48" s="12">
        <x:v>28.7</x:v>
      </x:c>
      <x:c r="V48" s="12">
        <x:v>100</x:v>
      </x:c>
      <x:c r="W48" s="12">
        <x:f>NA()</x:f>
      </x:c>
    </x:row>
    <x:row r="49">
      <x:c r="A49">
        <x:v>42166</x:v>
      </x:c>
      <x:c r="B49" s="1">
        <x:v>45072.748455308145</x:v>
      </x:c>
      <x:c r="C49" s="6">
        <x:v>2.346552141666667</x:v>
      </x:c>
      <x:c r="D49" s="14" t="s">
        <x:v>118</x:v>
      </x:c>
      <x:c r="E49" s="15">
        <x:v>45070.79477071164</x:v>
      </x:c>
      <x:c r="F49" t="s">
        <x:v>127</x:v>
      </x:c>
      <x:c r="G49" s="6">
        <x:v>1123.4043247683067</x:v>
      </x:c>
      <x:c r="H49" t="s">
        <x:v>115</x:v>
      </x:c>
      <x:c r="I49" s="6">
        <x:v>28.676528395429614</x:v>
      </x:c>
      <x:c r="J49" t="s">
        <x:v>113</x:v>
      </x:c>
      <x:c r="K49" s="6">
        <x:v>1016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24.625999999999998</x:v>
      </x:c>
      <x:c r="S49" s="8">
        <x:v>153202.94742741648</x:v>
      </x:c>
      <x:c r="T49" s="12">
        <x:v>340631.30839112937</x:v>
      </x:c>
      <x:c r="U49" s="12">
        <x:v>28.7</x:v>
      </x:c>
      <x:c r="V49" s="12">
        <x:v>100</x:v>
      </x:c>
      <x:c r="W49" s="12">
        <x:f>NA()</x:f>
      </x:c>
    </x:row>
    <x:row r="50">
      <x:c r="A50">
        <x:v>42177</x:v>
      </x:c>
      <x:c r="B50" s="1">
        <x:v>45072.74848994684</x:v>
      </x:c>
      <x:c r="C50" s="6">
        <x:v>2.3964318583333335</x:v>
      </x:c>
      <x:c r="D50" s="14" t="s">
        <x:v>118</x:v>
      </x:c>
      <x:c r="E50" s="15">
        <x:v>45070.79477071164</x:v>
      </x:c>
      <x:c r="F50" t="s">
        <x:v>127</x:v>
      </x:c>
      <x:c r="G50" s="6">
        <x:v>1122.5587503941833</x:v>
      </x:c>
      <x:c r="H50" t="s">
        <x:v>115</x:v>
      </x:c>
      <x:c r="I50" s="6">
        <x:v>28.682658499417812</x:v>
      </x:c>
      <x:c r="J50" t="s">
        <x:v>113</x:v>
      </x:c>
      <x:c r="K50" s="6">
        <x:v>1016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24.63</x:v>
      </x:c>
      <x:c r="S50" s="8">
        <x:v>153204.40763348242</x:v>
      </x:c>
      <x:c r="T50" s="12">
        <x:v>340624.32189198566</x:v>
      </x:c>
      <x:c r="U50" s="12">
        <x:v>28.7</x:v>
      </x:c>
      <x:c r="V50" s="12">
        <x:v>100</x:v>
      </x:c>
      <x:c r="W50" s="12">
        <x:f>NA()</x:f>
      </x:c>
    </x:row>
    <x:row r="51">
      <x:c r="A51">
        <x:v>42186</x:v>
      </x:c>
      <x:c r="B51" s="1">
        <x:v>45072.748524492345</x:v>
      </x:c>
      <x:c r="C51" s="6">
        <x:v>2.446177378333333</x:v>
      </x:c>
      <x:c r="D51" s="14" t="s">
        <x:v>118</x:v>
      </x:c>
      <x:c r="E51" s="15">
        <x:v>45070.79477071164</x:v>
      </x:c>
      <x:c r="F51" t="s">
        <x:v>127</x:v>
      </x:c>
      <x:c r="G51" s="6">
        <x:v>1123.2190365599758</x:v>
      </x:c>
      <x:c r="H51" t="s">
        <x:v>115</x:v>
      </x:c>
      <x:c r="I51" s="6">
        <x:v>28.676528395429614</x:v>
      </x:c>
      <x:c r="J51" t="s">
        <x:v>113</x:v>
      </x:c>
      <x:c r="K51" s="6">
        <x:v>1016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24.627999999999997</x:v>
      </x:c>
      <x:c r="S51" s="8">
        <x:v>153218.49300035683</x:v>
      </x:c>
      <x:c r="T51" s="12">
        <x:v>340629.82548119413</x:v>
      </x:c>
      <x:c r="U51" s="12">
        <x:v>28.7</x:v>
      </x:c>
      <x:c r="V51" s="12">
        <x:v>100</x:v>
      </x:c>
      <x:c r="W51" s="12">
        <x:f>NA()</x:f>
      </x:c>
    </x:row>
    <x:row r="52">
      <x:c r="A52">
        <x:v>42197</x:v>
      </x:c>
      <x:c r="B52" s="1">
        <x:v>45072.748559284344</x:v>
      </x:c>
      <x:c r="C52" s="6">
        <x:v>2.4962778583333334</x:v>
      </x:c>
      <x:c r="D52" s="14" t="s">
        <x:v>118</x:v>
      </x:c>
      <x:c r="E52" s="15">
        <x:v>45070.79477071164</x:v>
      </x:c>
      <x:c r="F52" t="s">
        <x:v>127</x:v>
      </x:c>
      <x:c r="G52" s="6">
        <x:v>1121.5171356121589</x:v>
      </x:c>
      <x:c r="H52" t="s">
        <x:v>115</x:v>
      </x:c>
      <x:c r="I52" s="6">
        <x:v>28.69491874099458</x:v>
      </x:c>
      <x:c r="J52" t="s">
        <x:v>113</x:v>
      </x:c>
      <x:c r="K52" s="6">
        <x:v>1016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24.630999999999997</x:v>
      </x:c>
      <x:c r="S52" s="8">
        <x:v>153224.70733236513</x:v>
      </x:c>
      <x:c r="T52" s="12">
        <x:v>340622.9484936572</x:v>
      </x:c>
      <x:c r="U52" s="12">
        <x:v>28.7</x:v>
      </x:c>
      <x:c r="V52" s="12">
        <x:v>100</x:v>
      </x:c>
      <x:c r="W52" s="12">
        <x:f>NA()</x:f>
      </x:c>
    </x:row>
    <x:row r="53">
      <x:c r="A53">
        <x:v>42206</x:v>
      </x:c>
      <x:c r="B53" s="1">
        <x:v>45072.74859394904</x:v>
      </x:c>
      <x:c r="C53" s="6">
        <x:v>2.5461950333333334</x:v>
      </x:c>
      <x:c r="D53" s="14" t="s">
        <x:v>118</x:v>
      </x:c>
      <x:c r="E53" s="15">
        <x:v>45070.79477071164</x:v>
      </x:c>
      <x:c r="F53" t="s">
        <x:v>127</x:v>
      </x:c>
      <x:c r="G53" s="6">
        <x:v>1121.5289543770848</x:v>
      </x:c>
      <x:c r="H53" t="s">
        <x:v>115</x:v>
      </x:c>
      <x:c r="I53" s="6">
        <x:v>28.688788614605983</x:v>
      </x:c>
      <x:c r="J53" t="s">
        <x:v>113</x:v>
      </x:c>
      <x:c r="K53" s="6">
        <x:v>1016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24.636</x:v>
      </x:c>
      <x:c r="S53" s="8">
        <x:v>153232.88335166767</x:v>
      </x:c>
      <x:c r="T53" s="12">
        <x:v>340621.1629395116</x:v>
      </x:c>
      <x:c r="U53" s="12">
        <x:v>28.7</x:v>
      </x:c>
      <x:c r="V53" s="12">
        <x:v>100</x:v>
      </x:c>
      <x:c r="W53" s="12">
        <x:f>NA()</x:f>
      </x:c>
    </x:row>
    <x:row r="54">
      <x:c r="A54">
        <x:v>42217</x:v>
      </x:c>
      <x:c r="B54" s="1">
        <x:v>45072.74862862488</x:v>
      </x:c>
      <x:c r="C54" s="6">
        <x:v>2.596128235</x:v>
      </x:c>
      <x:c r="D54" s="14" t="s">
        <x:v>118</x:v>
      </x:c>
      <x:c r="E54" s="15">
        <x:v>45070.79477071164</x:v>
      </x:c>
      <x:c r="F54" t="s">
        <x:v>127</x:v>
      </x:c>
      <x:c r="G54" s="6">
        <x:v>1122.4782370678456</x:v>
      </x:c>
      <x:c r="H54" t="s">
        <x:v>115</x:v>
      </x:c>
      <x:c r="I54" s="6">
        <x:v>28.676528395429614</x:v>
      </x:c>
      <x:c r="J54" t="s">
        <x:v>113</x:v>
      </x:c>
      <x:c r="K54" s="6">
        <x:v>1016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24.636</x:v>
      </x:c>
      <x:c r="S54" s="8">
        <x:v>153247.51393104243</x:v>
      </x:c>
      <x:c r="T54" s="12">
        <x:v>340616.6017740418</x:v>
      </x:c>
      <x:c r="U54" s="12">
        <x:v>28.7</x:v>
      </x:c>
      <x:c r="V54" s="12">
        <x:v>100</x:v>
      </x:c>
      <x:c r="W54" s="12">
        <x:f>NA()</x:f>
      </x:c>
    </x:row>
    <x:row r="55">
      <x:c r="A55">
        <x:v>42227</x:v>
      </x:c>
      <x:c r="B55" s="1">
        <x:v>45072.74866350615</x:v>
      </x:c>
      <x:c r="C55" s="6">
        <x:v>2.6463572566666667</x:v>
      </x:c>
      <x:c r="D55" s="14" t="s">
        <x:v>118</x:v>
      </x:c>
      <x:c r="E55" s="15">
        <x:v>45070.79477071164</x:v>
      </x:c>
      <x:c r="F55" t="s">
        <x:v>127</x:v>
      </x:c>
      <x:c r="G55" s="6">
        <x:v>1121.8184041158827</x:v>
      </x:c>
      <x:c r="H55" t="s">
        <x:v>115</x:v>
      </x:c>
      <x:c r="I55" s="6">
        <x:v>28.682658499417812</x:v>
      </x:c>
      <x:c r="J55" t="s">
        <x:v>113</x:v>
      </x:c>
      <x:c r="K55" s="6">
        <x:v>1016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24.637999999999998</x:v>
      </x:c>
      <x:c r="S55" s="8">
        <x:v>153249.21135294187</x:v>
      </x:c>
      <x:c r="T55" s="12">
        <x:v>340624.02023745404</x:v>
      </x:c>
      <x:c r="U55" s="12">
        <x:v>28.7</x:v>
      </x:c>
      <x:c r="V55" s="12">
        <x:v>100</x:v>
      </x:c>
      <x:c r="W55" s="12">
        <x:f>NA()</x:f>
      </x:c>
    </x:row>
    <x:row r="56">
      <x:c r="A56">
        <x:v>42237</x:v>
      </x:c>
      <x:c r="B56" s="1">
        <x:v>45072.748698232055</x:v>
      </x:c>
      <x:c r="C56" s="6">
        <x:v>2.6963625733333334</x:v>
      </x:c>
      <x:c r="D56" s="14" t="s">
        <x:v>118</x:v>
      </x:c>
      <x:c r="E56" s="15">
        <x:v>45070.79477071164</x:v>
      </x:c>
      <x:c r="F56" t="s">
        <x:v>127</x:v>
      </x:c>
      <x:c r="G56" s="6">
        <x:v>1121.7259005355386</x:v>
      </x:c>
      <x:c r="H56" t="s">
        <x:v>115</x:v>
      </x:c>
      <x:c r="I56" s="6">
        <x:v>28.682658499417812</x:v>
      </x:c>
      <x:c r="J56" t="s">
        <x:v>113</x:v>
      </x:c>
      <x:c r="K56" s="6">
        <x:v>1016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24.638999999999996</x:v>
      </x:c>
      <x:c r="S56" s="8">
        <x:v>153252.57176414237</x:v>
      </x:c>
      <x:c r="T56" s="12">
        <x:v>340604.82240534655</x:v>
      </x:c>
      <x:c r="U56" s="12">
        <x:v>28.7</x:v>
      </x:c>
      <x:c r="V56" s="12">
        <x:v>100</x:v>
      </x:c>
      <x:c r="W56" s="12">
        <x:f>NA()</x:f>
      </x:c>
    </x:row>
    <x:row r="57">
      <x:c r="A57">
        <x:v>42247</x:v>
      </x:c>
      <x:c r="B57" s="1">
        <x:v>45072.748732879234</x:v>
      </x:c>
      <x:c r="C57" s="6">
        <x:v>2.7462545</x:v>
      </x:c>
      <x:c r="D57" s="14" t="s">
        <x:v>118</x:v>
      </x:c>
      <x:c r="E57" s="15">
        <x:v>45070.79477071164</x:v>
      </x:c>
      <x:c r="F57" t="s">
        <x:v>127</x:v>
      </x:c>
      <x:c r="G57" s="6">
        <x:v>1121.1590782159824</x:v>
      </x:c>
      <x:c r="H57" t="s">
        <x:v>115</x:v>
      </x:c>
      <x:c r="I57" s="6">
        <x:v>28.688788614605983</x:v>
      </x:c>
      <x:c r="J57" t="s">
        <x:v>113</x:v>
      </x:c>
      <x:c r="K57" s="6">
        <x:v>1016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24.639999999999997</x:v>
      </x:c>
      <x:c r="S57" s="8">
        <x:v>153251.93270280698</x:v>
      </x:c>
      <x:c r="T57" s="12">
        <x:v>340601.88929612515</x:v>
      </x:c>
      <x:c r="U57" s="12">
        <x:v>28.7</x:v>
      </x:c>
      <x:c r="V57" s="12">
        <x:v>100</x:v>
      </x:c>
      <x:c r="W57" s="12">
        <x:f>NA()</x:f>
      </x:c>
    </x:row>
    <x:row r="58">
      <x:c r="A58">
        <x:v>42257</x:v>
      </x:c>
      <x:c r="B58" s="1">
        <x:v>45072.74876791215</x:v>
      </x:c>
      <x:c r="C58" s="6">
        <x:v>2.79670191</x:v>
      </x:c>
      <x:c r="D58" s="14" t="s">
        <x:v>118</x:v>
      </x:c>
      <x:c r="E58" s="15">
        <x:v>45070.79477071164</x:v>
      </x:c>
      <x:c r="F58" t="s">
        <x:v>127</x:v>
      </x:c>
      <x:c r="G58" s="6">
        <x:v>1121.0666312147532</x:v>
      </x:c>
      <x:c r="H58" t="s">
        <x:v>115</x:v>
      </x:c>
      <x:c r="I58" s="6">
        <x:v>28.688788614605983</x:v>
      </x:c>
      <x:c r="J58" t="s">
        <x:v>113</x:v>
      </x:c>
      <x:c r="K58" s="6">
        <x:v>1016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24.641</x:v>
      </x:c>
      <x:c r="S58" s="8">
        <x:v>153264.36809224435</x:v>
      </x:c>
      <x:c r="T58" s="12">
        <x:v>340608.0243014813</x:v>
      </x:c>
      <x:c r="U58" s="12">
        <x:v>28.7</x:v>
      </x:c>
      <x:c r="V58" s="12">
        <x:v>100</x:v>
      </x:c>
      <x:c r="W58" s="12">
        <x:f>NA()</x:f>
      </x:c>
    </x:row>
    <x:row r="59">
      <x:c r="A59">
        <x:v>42267</x:v>
      </x:c>
      <x:c r="B59" s="1">
        <x:v>45072.74880242536</x:v>
      </x:c>
      <x:c r="C59" s="6">
        <x:v>2.8464009316666665</x:v>
      </x:c>
      <x:c r="D59" s="14" t="s">
        <x:v>118</x:v>
      </x:c>
      <x:c r="E59" s="15">
        <x:v>45070.79477071164</x:v>
      </x:c>
      <x:c r="F59" t="s">
        <x:v>127</x:v>
      </x:c>
      <x:c r="G59" s="6">
        <x:v>1121.6334057745194</x:v>
      </x:c>
      <x:c r="H59" t="s">
        <x:v>115</x:v>
      </x:c>
      <x:c r="I59" s="6">
        <x:v>28.682658499417812</x:v>
      </x:c>
      <x:c r="J59" t="s">
        <x:v>113</x:v>
      </x:c>
      <x:c r="K59" s="6">
        <x:v>1016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24.639999999999997</x:v>
      </x:c>
      <x:c r="S59" s="8">
        <x:v>153271.71942182633</x:v>
      </x:c>
      <x:c r="T59" s="12">
        <x:v>340596.1907672457</x:v>
      </x:c>
      <x:c r="U59" s="12">
        <x:v>28.7</x:v>
      </x:c>
      <x:c r="V59" s="12">
        <x:v>100</x:v>
      </x:c>
      <x:c r="W59" s="12">
        <x:f>NA()</x:f>
      </x:c>
    </x:row>
    <x:row r="60">
      <x:c r="A60">
        <x:v>42277</x:v>
      </x:c>
      <x:c r="B60" s="1">
        <x:v>45072.748837461826</x:v>
      </x:c>
      <x:c r="C60" s="6">
        <x:v>2.8968534366666665</x:v>
      </x:c>
      <x:c r="D60" s="14" t="s">
        <x:v>118</x:v>
      </x:c>
      <x:c r="E60" s="15">
        <x:v>45070.79477071164</x:v>
      </x:c>
      <x:c r="F60" t="s">
        <x:v>127</x:v>
      </x:c>
      <x:c r="G60" s="6">
        <x:v>1122.0155242854744</x:v>
      </x:c>
      <x:c r="H60" t="s">
        <x:v>115</x:v>
      </x:c>
      <x:c r="I60" s="6">
        <x:v>28.676528395429614</x:v>
      </x:c>
      <x:c r="J60" t="s">
        <x:v>113</x:v>
      </x:c>
      <x:c r="K60" s="6">
        <x:v>1016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24.641</x:v>
      </x:c>
      <x:c r="S60" s="8">
        <x:v>153270.99271512326</x:v>
      </x:c>
      <x:c r="T60" s="12">
        <x:v>340594.98415619635</x:v>
      </x:c>
      <x:c r="U60" s="12">
        <x:v>28.7</x:v>
      </x:c>
      <x:c r="V60" s="12">
        <x:v>100</x:v>
      </x:c>
      <x:c r="W60" s="12">
        <x:f>NA()</x:f>
      </x:c>
    </x:row>
    <x:row r="61">
      <x:c r="A61">
        <x:v>42287</x:v>
      </x:c>
      <x:c r="B61" s="1">
        <x:v>45072.74887180786</x:v>
      </x:c>
      <x:c r="C61" s="6">
        <x:v>2.9463117283333333</x:v>
      </x:c>
      <x:c r="D61" s="14" t="s">
        <x:v>118</x:v>
      </x:c>
      <x:c r="E61" s="15">
        <x:v>45070.79477071164</x:v>
      </x:c>
      <x:c r="F61" t="s">
        <x:v>127</x:v>
      </x:c>
      <x:c r="G61" s="6">
        <x:v>1121.078622349062</x:v>
      </x:c>
      <x:c r="H61" t="s">
        <x:v>115</x:v>
      </x:c>
      <x:c r="I61" s="6">
        <x:v>28.682658499417812</x:v>
      </x:c>
      <x:c r="J61" t="s">
        <x:v>113</x:v>
      </x:c>
      <x:c r="K61" s="6">
        <x:v>1016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24.645999999999997</x:v>
      </x:c>
      <x:c r="S61" s="8">
        <x:v>153272.22941994295</x:v>
      </x:c>
      <x:c r="T61" s="12">
        <x:v>340566.0511974962</x:v>
      </x:c>
      <x:c r="U61" s="12">
        <x:v>28.7</x:v>
      </x:c>
      <x:c r="V61" s="12">
        <x:v>100</x:v>
      </x:c>
      <x:c r="W61" s="12">
        <x:f>NA()</x:f>
      </x:c>
    </x:row>
    <x:row r="62">
      <x:c r="A62">
        <x:v>42297</x:v>
      </x:c>
      <x:c r="B62" s="1">
        <x:v>45072.748906720655</x:v>
      </x:c>
      <x:c r="C62" s="6">
        <x:v>2.9965861566666665</x:v>
      </x:c>
      <x:c r="D62" s="14" t="s">
        <x:v>118</x:v>
      </x:c>
      <x:c r="E62" s="15">
        <x:v>45070.79477071164</x:v>
      </x:c>
      <x:c r="F62" t="s">
        <x:v>127</x:v>
      </x:c>
      <x:c r="G62" s="6">
        <x:v>1121.078622349062</x:v>
      </x:c>
      <x:c r="H62" t="s">
        <x:v>115</x:v>
      </x:c>
      <x:c r="I62" s="6">
        <x:v>28.682658499417812</x:v>
      </x:c>
      <x:c r="J62" t="s">
        <x:v>113</x:v>
      </x:c>
      <x:c r="K62" s="6">
        <x:v>1016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24.645999999999997</x:v>
      </x:c>
      <x:c r="S62" s="8">
        <x:v>153286.71142730638</x:v>
      </x:c>
      <x:c r="T62" s="12">
        <x:v>340573.6401616975</x:v>
      </x:c>
      <x:c r="U62" s="12">
        <x:v>28.7</x:v>
      </x:c>
      <x:c r="V62" s="12">
        <x:v>100</x:v>
      </x:c>
      <x:c r="W62" s="12">
        <x:f>NA()</x:f>
      </x:c>
    </x:row>
    <x:row r="63">
      <x:c r="A63">
        <x:v>42307</x:v>
      </x:c>
      <x:c r="B63" s="1">
        <x:v>45072.748941628524</x:v>
      </x:c>
      <x:c r="C63" s="6">
        <x:v>3.0468534933333333</x:v>
      </x:c>
      <x:c r="D63" s="14" t="s">
        <x:v>118</x:v>
      </x:c>
      <x:c r="E63" s="15">
        <x:v>45070.79477071164</x:v>
      </x:c>
      <x:c r="F63" t="s">
        <x:v>127</x:v>
      </x:c>
      <x:c r="G63" s="6">
        <x:v>1120.4197489131452</x:v>
      </x:c>
      <x:c r="H63" t="s">
        <x:v>115</x:v>
      </x:c>
      <x:c r="I63" s="6">
        <x:v>28.688788614605983</x:v>
      </x:c>
      <x:c r="J63" t="s">
        <x:v>113</x:v>
      </x:c>
      <x:c r="K63" s="6">
        <x:v>1016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24.647999999999996</x:v>
      </x:c>
      <x:c r="S63" s="8">
        <x:v>153290.5834687759</x:v>
      </x:c>
      <x:c r="T63" s="12">
        <x:v>340573.473755756</x:v>
      </x:c>
      <x:c r="U63" s="12">
        <x:v>28.7</x:v>
      </x:c>
      <x:c r="V63" s="12">
        <x:v>100</x:v>
      </x:c>
      <x:c r="W63" s="12">
        <x:f>NA()</x:f>
      </x:c>
    </x:row>
    <x:row r="64">
      <x:c r="A64">
        <x:v>42317</x:v>
      </x:c>
      <x:c r="B64" s="1">
        <x:v>45072.74897589706</x:v>
      </x:c>
      <x:c r="C64" s="6">
        <x:v>3.0962001783333335</x:v>
      </x:c>
      <x:c r="D64" s="14" t="s">
        <x:v>118</x:v>
      </x:c>
      <x:c r="E64" s="15">
        <x:v>45070.79477071164</x:v>
      </x:c>
      <x:c r="F64" t="s">
        <x:v>127</x:v>
      </x:c>
      <x:c r="G64" s="6">
        <x:v>1121.0907601282302</x:v>
      </x:c>
      <x:c r="H64" t="s">
        <x:v>115</x:v>
      </x:c>
      <x:c r="I64" s="6">
        <x:v>28.676528395429614</x:v>
      </x:c>
      <x:c r="J64" t="s">
        <x:v>113</x:v>
      </x:c>
      <x:c r="K64" s="6">
        <x:v>1016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24.650999999999996</x:v>
      </x:c>
      <x:c r="S64" s="8">
        <x:v>153285.90994560873</x:v>
      </x:c>
      <x:c r="T64" s="12">
        <x:v>340574.9275616957</x:v>
      </x:c>
      <x:c r="U64" s="12">
        <x:v>28.7</x:v>
      </x:c>
      <x:c r="V64" s="12">
        <x:v>100</x:v>
      </x:c>
      <x:c r="W64" s="12">
        <x:f>NA()</x:f>
      </x:c>
    </x:row>
    <x:row r="65">
      <x:c r="A65">
        <x:v>42327</x:v>
      </x:c>
      <x:c r="B65" s="1">
        <x:v>45072.749010726824</x:v>
      </x:c>
      <x:c r="C65" s="6">
        <x:v>3.146355036666667</x:v>
      </x:c>
      <x:c r="D65" s="14" t="s">
        <x:v>118</x:v>
      </x:c>
      <x:c r="E65" s="15">
        <x:v>45070.79477071164</x:v>
      </x:c>
      <x:c r="F65" t="s">
        <x:v>127</x:v>
      </x:c>
      <x:c r="G65" s="6">
        <x:v>1120.708942971188</x:v>
      </x:c>
      <x:c r="H65" t="s">
        <x:v>115</x:v>
      </x:c>
      <x:c r="I65" s="6">
        <x:v>28.682658499417812</x:v>
      </x:c>
      <x:c r="J65" t="s">
        <x:v>113</x:v>
      </x:c>
      <x:c r="K65" s="6">
        <x:v>1016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24.65</x:v>
      </x:c>
      <x:c r="S65" s="8">
        <x:v>153294.24654201994</x:v>
      </x:c>
      <x:c r="T65" s="12">
        <x:v>340571.1866580904</x:v>
      </x:c>
      <x:c r="U65" s="12">
        <x:v>28.7</x:v>
      </x:c>
      <x:c r="V65" s="12">
        <x:v>100</x:v>
      </x:c>
      <x:c r="W65" s="12">
        <x:f>NA()</x:f>
      </x:c>
    </x:row>
    <x:row r="66">
      <x:c r="A66">
        <x:v>42337</x:v>
      </x:c>
      <x:c r="B66" s="1">
        <x:v>45072.74904570058</x:v>
      </x:c>
      <x:c r="C66" s="6">
        <x:v>3.19671723</x:v>
      </x:c>
      <x:c r="D66" s="14" t="s">
        <x:v>118</x:v>
      </x:c>
      <x:c r="E66" s="15">
        <x:v>45070.79477071164</x:v>
      </x:c>
      <x:c r="F66" t="s">
        <x:v>127</x:v>
      </x:c>
      <x:c r="G66" s="6">
        <x:v>1120.142645741527</x:v>
      </x:c>
      <x:c r="H66" t="s">
        <x:v>115</x:v>
      </x:c>
      <x:c r="I66" s="6">
        <x:v>28.688788614605983</x:v>
      </x:c>
      <x:c r="J66" t="s">
        <x:v>113</x:v>
      </x:c>
      <x:c r="K66" s="6">
        <x:v>1016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24.650999999999996</x:v>
      </x:c>
      <x:c r="S66" s="8">
        <x:v>153300.90890360167</x:v>
      </x:c>
      <x:c r="T66" s="12">
        <x:v>340567.5986880365</x:v>
      </x:c>
      <x:c r="U66" s="12">
        <x:v>28.7</x:v>
      </x:c>
      <x:c r="V66" s="12">
        <x:v>100</x:v>
      </x:c>
      <x:c r="W66" s="12">
        <x:f>NA()</x:f>
      </x:c>
    </x:row>
    <x:row r="67">
      <x:c r="A67">
        <x:v>42346</x:v>
      </x:c>
      <x:c r="B67" s="1">
        <x:v>45072.74907988465</x:v>
      </x:c>
      <x:c r="C67" s="6">
        <x:v>3.245942305</x:v>
      </x:c>
      <x:c r="D67" s="14" t="s">
        <x:v>118</x:v>
      </x:c>
      <x:c r="E67" s="15">
        <x:v>45070.79477071164</x:v>
      </x:c>
      <x:c r="F67" t="s">
        <x:v>127</x:v>
      </x:c>
      <x:c r="G67" s="6">
        <x:v>1119.8656217848827</x:v>
      </x:c>
      <x:c r="H67" t="s">
        <x:v>115</x:v>
      </x:c>
      <x:c r="I67" s="6">
        <x:v>28.688788614605983</x:v>
      </x:c>
      <x:c r="J67" t="s">
        <x:v>113</x:v>
      </x:c>
      <x:c r="K67" s="6">
        <x:v>1016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24.653999999999996</x:v>
      </x:c>
      <x:c r="S67" s="8">
        <x:v>153310.60278383174</x:v>
      </x:c>
      <x:c r="T67" s="12">
        <x:v>340563.974748104</x:v>
      </x:c>
      <x:c r="U67" s="12">
        <x:v>28.7</x:v>
      </x:c>
      <x:c r="V67" s="12">
        <x:v>100</x:v>
      </x:c>
      <x:c r="W67" s="12">
        <x:f>NA()</x:f>
      </x:c>
    </x:row>
    <x:row r="68">
      <x:c r="A68">
        <x:v>42357</x:v>
      </x:c>
      <x:c r="B68" s="1">
        <x:v>45072.74911479353</x:v>
      </x:c>
      <x:c r="C68" s="6">
        <x:v>3.296211095</x:v>
      </x:c>
      <x:c r="D68" s="14" t="s">
        <x:v>118</x:v>
      </x:c>
      <x:c r="E68" s="15">
        <x:v>45070.79477071164</x:v>
      </x:c>
      <x:c r="F68" t="s">
        <x:v>127</x:v>
      </x:c>
      <x:c r="G68" s="6">
        <x:v>1119.5767503703191</x:v>
      </x:c>
      <x:c r="H68" t="s">
        <x:v>115</x:v>
      </x:c>
      <x:c r="I68" s="6">
        <x:v>28.69491874099458</x:v>
      </x:c>
      <x:c r="J68" t="s">
        <x:v>113</x:v>
      </x:c>
      <x:c r="K68" s="6">
        <x:v>1016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24.651999999999997</x:v>
      </x:c>
      <x:c r="S68" s="8">
        <x:v>153313.8668333874</x:v>
      </x:c>
      <x:c r="T68" s="12">
        <x:v>340555.45568976575</x:v>
      </x:c>
      <x:c r="U68" s="12">
        <x:v>28.7</x:v>
      </x:c>
      <x:c r="V68" s="12">
        <x:v>100</x:v>
      </x:c>
      <x:c r="W68" s="12">
        <x:f>NA()</x:f>
      </x:c>
    </x:row>
    <x:row r="69">
      <x:c r="A69">
        <x:v>42367</x:v>
      </x:c>
      <x:c r="B69" s="1">
        <x:v>45072.74914985413</x:v>
      </x:c>
      <x:c r="C69" s="6">
        <x:v>3.346698355</x:v>
      </x:c>
      <x:c r="D69" s="14" t="s">
        <x:v>118</x:v>
      </x:c>
      <x:c r="E69" s="15">
        <x:v>45070.79477071164</x:v>
      </x:c>
      <x:c r="F69" t="s">
        <x:v>127</x:v>
      </x:c>
      <x:c r="G69" s="6">
        <x:v>1119.58867701185</x:v>
      </x:c>
      <x:c r="H69" t="s">
        <x:v>115</x:v>
      </x:c>
      <x:c r="I69" s="6">
        <x:v>28.688788614605983</x:v>
      </x:c>
      <x:c r="J69" t="s">
        <x:v>113</x:v>
      </x:c>
      <x:c r="K69" s="6">
        <x:v>1016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24.656999999999996</x:v>
      </x:c>
      <x:c r="S69" s="8">
        <x:v>153321.70793083013</x:v>
      </x:c>
      <x:c r="T69" s="12">
        <x:v>340557.06888219377</x:v>
      </x:c>
      <x:c r="U69" s="12">
        <x:v>28.7</x:v>
      </x:c>
      <x:c r="V69" s="12">
        <x:v>100</x:v>
      </x:c>
      <x:c r="W69" s="12">
        <x:f>NA()</x:f>
      </x:c>
    </x:row>
    <x:row r="70">
      <x:c r="A70">
        <x:v>42376</x:v>
      </x:c>
      <x:c r="B70" s="1">
        <x:v>45072.7491845953</x:v>
      </x:c>
      <x:c r="C70" s="6">
        <x:v>3.3967256416666665</x:v>
      </x:c>
      <x:c r="D70" s="14" t="s">
        <x:v>118</x:v>
      </x:c>
      <x:c r="E70" s="15">
        <x:v>45070.79477071164</x:v>
      </x:c>
      <x:c r="F70" t="s">
        <x:v>127</x:v>
      </x:c>
      <x:c r="G70" s="6">
        <x:v>1119.6809831399491</x:v>
      </x:c>
      <x:c r="H70" t="s">
        <x:v>115</x:v>
      </x:c>
      <x:c r="I70" s="6">
        <x:v>28.688788614605983</x:v>
      </x:c>
      <x:c r="J70" t="s">
        <x:v>113</x:v>
      </x:c>
      <x:c r="K70" s="6">
        <x:v>1016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24.656</x:v>
      </x:c>
      <x:c r="S70" s="8">
        <x:v>153324.88977013648</x:v>
      </x:c>
      <x:c r="T70" s="12">
        <x:v>340541.4511608903</x:v>
      </x:c>
      <x:c r="U70" s="12">
        <x:v>28.7</x:v>
      </x:c>
      <x:c r="V70" s="12">
        <x:v>100</x:v>
      </x:c>
      <x:c r="W70" s="12">
        <x:f>NA()</x:f>
      </x:c>
    </x:row>
    <x:row r="71">
      <x:c r="A71">
        <x:v>42387</x:v>
      </x:c>
      <x:c r="B71" s="1">
        <x:v>45072.74921916037</x:v>
      </x:c>
      <x:c r="C71" s="6">
        <x:v>3.4464993433333335</x:v>
      </x:c>
      <x:c r="D71" s="14" t="s">
        <x:v>118</x:v>
      </x:c>
      <x:c r="E71" s="15">
        <x:v>45070.79477071164</x:v>
      </x:c>
      <x:c r="F71" t="s">
        <x:v>127</x:v>
      </x:c>
      <x:c r="G71" s="6">
        <x:v>1119.4040911385769</x:v>
      </x:c>
      <x:c r="H71" t="s">
        <x:v>115</x:v>
      </x:c>
      <x:c r="I71" s="6">
        <x:v>28.688788614605983</x:v>
      </x:c>
      <x:c r="J71" t="s">
        <x:v>113</x:v>
      </x:c>
      <x:c r="K71" s="6">
        <x:v>1016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24.659</x:v>
      </x:c>
      <x:c r="S71" s="8">
        <x:v>153325.63094399354</x:v>
      </x:c>
      <x:c r="T71" s="12">
        <x:v>340552.28989039984</x:v>
      </x:c>
      <x:c r="U71" s="12">
        <x:v>28.7</x:v>
      </x:c>
      <x:c r="V71" s="12">
        <x:v>100</x:v>
      </x:c>
      <x:c r="W71" s="12">
        <x:f>NA()</x:f>
      </x:c>
    </x:row>
    <x:row r="72">
      <x:c r="A72">
        <x:v>42397</x:v>
      </x:c>
      <x:c r="B72" s="1">
        <x:v>45072.749254029404</x:v>
      </x:c>
      <x:c r="C72" s="6">
        <x:v>3.496710761666667</x:v>
      </x:c>
      <x:c r="D72" s="14" t="s">
        <x:v>118</x:v>
      </x:c>
      <x:c r="E72" s="15">
        <x:v>45070.79477071164</x:v>
      </x:c>
      <x:c r="F72" t="s">
        <x:v>127</x:v>
      </x:c>
      <x:c r="G72" s="6">
        <x:v>1120.0623430664882</x:v>
      </x:c>
      <x:c r="H72" t="s">
        <x:v>115</x:v>
      </x:c>
      <x:c r="I72" s="6">
        <x:v>28.682658499417812</x:v>
      </x:c>
      <x:c r="J72" t="s">
        <x:v>113</x:v>
      </x:c>
      <x:c r="K72" s="6">
        <x:v>1016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24.656999999999996</x:v>
      </x:c>
      <x:c r="S72" s="8">
        <x:v>153325.26287535767</x:v>
      </x:c>
      <x:c r="T72" s="12">
        <x:v>340546.4154626597</x:v>
      </x:c>
      <x:c r="U72" s="12">
        <x:v>28.7</x:v>
      </x:c>
      <x:c r="V72" s="12">
        <x:v>100</x:v>
      </x:c>
      <x:c r="W72" s="12">
        <x:f>NA()</x:f>
      </x:c>
    </x:row>
    <x:row r="73">
      <x:c r="A73">
        <x:v>42407</x:v>
      </x:c>
      <x:c r="B73" s="1">
        <x:v>45072.749288856816</x:v>
      </x:c>
      <x:c r="C73" s="6">
        <x:v>3.546862223333333</x:v>
      </x:c>
      <x:c r="D73" s="14" t="s">
        <x:v>118</x:v>
      </x:c>
      <x:c r="E73" s="15">
        <x:v>45070.79477071164</x:v>
      </x:c>
      <x:c r="F73" t="s">
        <x:v>127</x:v>
      </x:c>
      <x:c r="G73" s="6">
        <x:v>1119.1272782685842</x:v>
      </x:c>
      <x:c r="H73" t="s">
        <x:v>115</x:v>
      </x:c>
      <x:c r="I73" s="6">
        <x:v>28.688788614605983</x:v>
      </x:c>
      <x:c r="J73" t="s">
        <x:v>113</x:v>
      </x:c>
      <x:c r="K73" s="6">
        <x:v>1016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24.662</x:v>
      </x:c>
      <x:c r="S73" s="8">
        <x:v>153339.73471706477</x:v>
      </x:c>
      <x:c r="T73" s="12">
        <x:v>340546.836104988</x:v>
      </x:c>
      <x:c r="U73" s="12">
        <x:v>28.7</x:v>
      </x:c>
      <x:c r="V73" s="12">
        <x:v>100</x:v>
      </x:c>
      <x:c r="W73" s="12">
        <x:f>NA()</x:f>
      </x:c>
    </x:row>
    <x:row r="74">
      <x:c r="A74">
        <x:v>42417</x:v>
      </x:c>
      <x:c r="B74" s="1">
        <x:v>45072.749323068834</x:v>
      </x:c>
      <x:c r="C74" s="6">
        <x:v>3.5961275366666667</x:v>
      </x:c>
      <x:c r="D74" s="14" t="s">
        <x:v>118</x:v>
      </x:c>
      <x:c r="E74" s="15">
        <x:v>45070.79477071164</x:v>
      </x:c>
      <x:c r="F74" t="s">
        <x:v>127</x:v>
      </x:c>
      <x:c r="G74" s="6">
        <x:v>1119.0350248912569</x:v>
      </x:c>
      <x:c r="H74" t="s">
        <x:v>115</x:v>
      </x:c>
      <x:c r="I74" s="6">
        <x:v>28.688788614605983</x:v>
      </x:c>
      <x:c r="J74" t="s">
        <x:v>113</x:v>
      </x:c>
      <x:c r="K74" s="6">
        <x:v>1016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24.662999999999997</x:v>
      </x:c>
      <x:c r="S74" s="8">
        <x:v>153342.0204243555</x:v>
      </x:c>
      <x:c r="T74" s="12">
        <x:v>340550.97982605186</x:v>
      </x:c>
      <x:c r="U74" s="12">
        <x:v>28.7</x:v>
      </x:c>
      <x:c r="V74" s="12">
        <x:v>100</x:v>
      </x:c>
      <x:c r="W74" s="12">
        <x:f>NA()</x:f>
      </x:c>
    </x:row>
    <x:row r="75">
      <x:c r="A75">
        <x:v>42427</x:v>
      </x:c>
      <x:c r="B75" s="1">
        <x:v>45072.74935821782</x:v>
      </x:c>
      <x:c r="C75" s="6">
        <x:v>3.6467420766666665</x:v>
      </x:c>
      <x:c r="D75" s="14" t="s">
        <x:v>118</x:v>
      </x:c>
      <x:c r="E75" s="15">
        <x:v>45070.79477071164</x:v>
      </x:c>
      <x:c r="F75" t="s">
        <x:v>127</x:v>
      </x:c>
      <x:c r="G75" s="6">
        <x:v>1118.3775042852328</x:v>
      </x:c>
      <x:c r="H75" t="s">
        <x:v>115</x:v>
      </x:c>
      <x:c r="I75" s="6">
        <x:v>28.69491874099458</x:v>
      </x:c>
      <x:c r="J75" t="s">
        <x:v>113</x:v>
      </x:c>
      <x:c r="K75" s="6">
        <x:v>1016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24.665</x:v>
      </x:c>
      <x:c r="S75" s="8">
        <x:v>153338.62245012383</x:v>
      </x:c>
      <x:c r="T75" s="12">
        <x:v>340537.9518499927</x:v>
      </x:c>
      <x:c r="U75" s="12">
        <x:v>28.7</x:v>
      </x:c>
      <x:c r="V75" s="12">
        <x:v>100</x:v>
      </x:c>
      <x:c r="W75" s="12">
        <x:f>NA()</x:f>
      </x:c>
    </x:row>
    <x:row r="76">
      <x:c r="A76">
        <x:v>42436</x:v>
      </x:c>
      <x:c r="B76" s="1">
        <x:v>45072.74939284385</x:v>
      </x:c>
      <x:c r="C76" s="6">
        <x:v>3.6966035533333335</x:v>
      </x:c>
      <x:c r="D76" s="14" t="s">
        <x:v>118</x:v>
      </x:c>
      <x:c r="E76" s="15">
        <x:v>45070.79477071164</x:v>
      </x:c>
      <x:c r="F76" t="s">
        <x:v>127</x:v>
      </x:c>
      <x:c r="G76" s="6">
        <x:v>1118.469701261278</x:v>
      </x:c>
      <x:c r="H76" t="s">
        <x:v>115</x:v>
      </x:c>
      <x:c r="I76" s="6">
        <x:v>28.69491874099458</x:v>
      </x:c>
      <x:c r="J76" t="s">
        <x:v>113</x:v>
      </x:c>
      <x:c r="K76" s="6">
        <x:v>1016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24.663999999999998</x:v>
      </x:c>
      <x:c r="S76" s="8">
        <x:v>153347.08437550825</x:v>
      </x:c>
      <x:c r="T76" s="12">
        <x:v>340525.7691407815</x:v>
      </x:c>
      <x:c r="U76" s="12">
        <x:v>28.7</x:v>
      </x:c>
      <x:c r="V76" s="12">
        <x:v>100</x:v>
      </x:c>
      <x:c r="W76" s="12">
        <x:f>NA()</x:f>
      </x:c>
    </x:row>
    <x:row r="77">
      <x:c r="A77">
        <x:v>42447</x:v>
      </x:c>
      <x:c r="B77" s="1">
        <x:v>45072.74942740678</x:v>
      </x:c>
      <x:c r="C77" s="6">
        <x:v>3.7463741716666665</x:v>
      </x:c>
      <x:c r="D77" s="14" t="s">
        <x:v>118</x:v>
      </x:c>
      <x:c r="E77" s="15">
        <x:v>45070.79477071164</x:v>
      </x:c>
      <x:c r="F77" t="s">
        <x:v>127</x:v>
      </x:c>
      <x:c r="G77" s="6">
        <x:v>1117.812629290304</x:v>
      </x:c>
      <x:c r="H77" t="s">
        <x:v>115</x:v>
      </x:c>
      <x:c r="I77" s="6">
        <x:v>28.70104887858406</x:v>
      </x:c>
      <x:c r="J77" t="s">
        <x:v>113</x:v>
      </x:c>
      <x:c r="K77" s="6">
        <x:v>1016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24.665999999999997</x:v>
      </x:c>
      <x:c r="S77" s="8">
        <x:v>153354.48166190152</x:v>
      </x:c>
      <x:c r="T77" s="12">
        <x:v>340539.3498086078</x:v>
      </x:c>
      <x:c r="U77" s="12">
        <x:v>28.7</x:v>
      </x:c>
      <x:c r="V77" s="12">
        <x:v>100</x:v>
      </x:c>
      <x:c r="W77" s="12">
        <x:f>NA()</x:f>
      </x:c>
    </x:row>
    <x:row r="78">
      <x:c r="A78">
        <x:v>42456</x:v>
      </x:c>
      <x:c r="B78" s="1">
        <x:v>45072.7494621795</x:v>
      </x:c>
      <x:c r="C78" s="6">
        <x:v>3.7964468916666667</x:v>
      </x:c>
      <x:c r="D78" s="14" t="s">
        <x:v>118</x:v>
      </x:c>
      <x:c r="E78" s="15">
        <x:v>45070.79477071164</x:v>
      </x:c>
      <x:c r="F78" t="s">
        <x:v>127</x:v>
      </x:c>
      <x:c r="G78" s="6">
        <x:v>1117.9047786871527</x:v>
      </x:c>
      <x:c r="H78" t="s">
        <x:v>115</x:v>
      </x:c>
      <x:c r="I78" s="6">
        <x:v>28.70104887858406</x:v>
      </x:c>
      <x:c r="J78" t="s">
        <x:v>113</x:v>
      </x:c>
      <x:c r="K78" s="6">
        <x:v>1016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24.665</x:v>
      </x:c>
      <x:c r="S78" s="8">
        <x:v>153352.01478142716</x:v>
      </x:c>
      <x:c r="T78" s="12">
        <x:v>340530.38113842363</x:v>
      </x:c>
      <x:c r="U78" s="12">
        <x:v>28.7</x:v>
      </x:c>
      <x:c r="V78" s="12">
        <x:v>100</x:v>
      </x:c>
      <x:c r="W78" s="12">
        <x:f>NA()</x:f>
      </x:c>
    </x:row>
    <x:row r="79">
      <x:c r="A79">
        <x:v>42467</x:v>
      </x:c>
      <x:c r="B79" s="1">
        <x:v>45072.74949703505</x:v>
      </x:c>
      <x:c r="C79" s="6">
        <x:v>3.84663889</x:v>
      </x:c>
      <x:c r="D79" s="14" t="s">
        <x:v>118</x:v>
      </x:c>
      <x:c r="E79" s="15">
        <x:v>45070.79477071164</x:v>
      </x:c>
      <x:c r="F79" t="s">
        <x:v>127</x:v>
      </x:c>
      <x:c r="G79" s="6">
        <x:v>1118.5738897974763</x:v>
      </x:c>
      <x:c r="H79" t="s">
        <x:v>115</x:v>
      </x:c>
      <x:c r="I79" s="6">
        <x:v>28.688788614605983</x:v>
      </x:c>
      <x:c r="J79" t="s">
        <x:v>113</x:v>
      </x:c>
      <x:c r="K79" s="6">
        <x:v>1016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24.668</x:v>
      </x:c>
      <x:c r="S79" s="8">
        <x:v>153352.79286884938</x:v>
      </x:c>
      <x:c r="T79" s="12">
        <x:v>340541.9425116163</x:v>
      </x:c>
      <x:c r="U79" s="12">
        <x:v>28.7</x:v>
      </x:c>
      <x:c r="V79" s="12">
        <x:v>100</x:v>
      </x:c>
      <x:c r="W79" s="12">
        <x:f>NA()</x:f>
      </x:c>
    </x:row>
    <x:row r="80">
      <x:c r="A80">
        <x:v>42477</x:v>
      </x:c>
      <x:c r="B80" s="1">
        <x:v>45072.74953136228</x:v>
      </x:c>
      <x:c r="C80" s="6">
        <x:v>3.8960700883333335</x:v>
      </x:c>
      <x:c r="D80" s="14" t="s">
        <x:v>118</x:v>
      </x:c>
      <x:c r="E80" s="15">
        <x:v>45070.79477071164</x:v>
      </x:c>
      <x:c r="F80" t="s">
        <x:v>127</x:v>
      </x:c>
      <x:c r="G80" s="6">
        <x:v>1117.916651107713</x:v>
      </x:c>
      <x:c r="H80" t="s">
        <x:v>115</x:v>
      </x:c>
      <x:c r="I80" s="6">
        <x:v>28.69491874099458</x:v>
      </x:c>
      <x:c r="J80" t="s">
        <x:v>113</x:v>
      </x:c>
      <x:c r="K80" s="6">
        <x:v>1016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24.669999999999998</x:v>
      </x:c>
      <x:c r="S80" s="8">
        <x:v>153354.2052007336</x:v>
      </x:c>
      <x:c r="T80" s="12">
        <x:v>340526.39485058386</x:v>
      </x:c>
      <x:c r="U80" s="12">
        <x:v>28.7</x:v>
      </x:c>
      <x:c r="V80" s="12">
        <x:v>100</x:v>
      </x:c>
      <x:c r="W80" s="12">
        <x:f>NA()</x:f>
      </x:c>
    </x:row>
    <x:row r="81">
      <x:c r="A81">
        <x:v>42487</x:v>
      </x:c>
      <x:c r="B81" s="1">
        <x:v>45072.74956606502</x:v>
      </x:c>
      <x:c r="C81" s="6">
        <x:v>3.9460420383333332</x:v>
      </x:c>
      <x:c r="D81" s="14" t="s">
        <x:v>118</x:v>
      </x:c>
      <x:c r="E81" s="15">
        <x:v>45070.79477071164</x:v>
      </x:c>
      <x:c r="F81" t="s">
        <x:v>127</x:v>
      </x:c>
      <x:c r="G81" s="6">
        <x:v>1118.008804186717</x:v>
      </x:c>
      <x:c r="H81" t="s">
        <x:v>115</x:v>
      </x:c>
      <x:c r="I81" s="6">
        <x:v>28.69491874099458</x:v>
      </x:c>
      <x:c r="J81" t="s">
        <x:v>113</x:v>
      </x:c>
      <x:c r="K81" s="6">
        <x:v>1016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24.668999999999997</x:v>
      </x:c>
      <x:c r="S81" s="8">
        <x:v>153357.20507527835</x:v>
      </x:c>
      <x:c r="T81" s="12">
        <x:v>340509.7689670269</x:v>
      </x:c>
      <x:c r="U81" s="12">
        <x:v>28.7</x:v>
      </x:c>
      <x:c r="V81" s="12">
        <x:v>100</x:v>
      </x:c>
      <x:c r="W81" s="12">
        <x:f>NA()</x:f>
      </x:c>
    </x:row>
    <x:row r="82">
      <x:c r="A82">
        <x:v>42497</x:v>
      </x:c>
      <x:c r="B82" s="1">
        <x:v>45072.749600917836</x:v>
      </x:c>
      <x:c r="C82" s="6">
        <x:v>3.9962300883333333</x:v>
      </x:c>
      <x:c r="D82" s="14" t="s">
        <x:v>118</x:v>
      </x:c>
      <x:c r="E82" s="15">
        <x:v>45070.79477071164</x:v>
      </x:c>
      <x:c r="F82" t="s">
        <x:v>127</x:v>
      </x:c>
      <x:c r="G82" s="6">
        <x:v>1117.732371276349</x:v>
      </x:c>
      <x:c r="H82" t="s">
        <x:v>115</x:v>
      </x:c>
      <x:c r="I82" s="6">
        <x:v>28.69491874099458</x:v>
      </x:c>
      <x:c r="J82" t="s">
        <x:v>113</x:v>
      </x:c>
      <x:c r="K82" s="6">
        <x:v>1016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24.671999999999997</x:v>
      </x:c>
      <x:c r="S82" s="8">
        <x:v>153366.08603771782</x:v>
      </x:c>
      <x:c r="T82" s="12">
        <x:v>340514.8882326682</x:v>
      </x:c>
      <x:c r="U82" s="12">
        <x:v>28.7</x:v>
      </x:c>
      <x:c r="V82" s="12">
        <x:v>100</x:v>
      </x:c>
      <x:c r="W82" s="12">
        <x:f>NA()</x:f>
      </x:c>
    </x:row>
    <x:row r="83">
      <x:c r="A83">
        <x:v>42507</x:v>
      </x:c>
      <x:c r="B83" s="1">
        <x:v>45072.749635451466</x:v>
      </x:c>
      <x:c r="C83" s="6">
        <x:v>4.04595852</x:v>
      </x:c>
      <x:c r="D83" s="14" t="s">
        <x:v>118</x:v>
      </x:c>
      <x:c r="E83" s="15">
        <x:v>45070.79477071164</x:v>
      </x:c>
      <x:c r="F83" t="s">
        <x:v>127</x:v>
      </x:c>
      <x:c r="G83" s="6">
        <x:v>1117.0757499858348</x:v>
      </x:c>
      <x:c r="H83" t="s">
        <x:v>115</x:v>
      </x:c>
      <x:c r="I83" s="6">
        <x:v>28.70104887858406</x:v>
      </x:c>
      <x:c r="J83" t="s">
        <x:v>113</x:v>
      </x:c>
      <x:c r="K83" s="6">
        <x:v>1016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24.673999999999996</x:v>
      </x:c>
      <x:c r="S83" s="8">
        <x:v>153362.6281675335</x:v>
      </x:c>
      <x:c r="T83" s="12">
        <x:v>340505.09863969096</x:v>
      </x:c>
      <x:c r="U83" s="12">
        <x:v>28.7</x:v>
      </x:c>
      <x:c r="V83" s="12">
        <x:v>100</x:v>
      </x:c>
      <x:c r="W83" s="12">
        <x:f>NA()</x:f>
      </x:c>
    </x:row>
    <x:row r="84">
      <x:c r="A84">
        <x:v>42517</x:v>
      </x:c>
      <x:c r="B84" s="1">
        <x:v>45072.74967035962</x:v>
      </x:c>
      <x:c r="C84" s="6">
        <x:v>4.096226266666666</x:v>
      </x:c>
      <x:c r="D84" s="14" t="s">
        <x:v>118</x:v>
      </x:c>
      <x:c r="E84" s="15">
        <x:v>45070.79477071164</x:v>
      </x:c>
      <x:c r="F84" t="s">
        <x:v>127</x:v>
      </x:c>
      <x:c r="G84" s="6">
        <x:v>1117.5481265394633</x:v>
      </x:c>
      <x:c r="H84" t="s">
        <x:v>115</x:v>
      </x:c>
      <x:c r="I84" s="6">
        <x:v>28.69491874099458</x:v>
      </x:c>
      <x:c r="J84" t="s">
        <x:v>113</x:v>
      </x:c>
      <x:c r="K84" s="6">
        <x:v>1016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24.673999999999996</x:v>
      </x:c>
      <x:c r="S84" s="8">
        <x:v>153368.48407283903</x:v>
      </x:c>
      <x:c r="T84" s="12">
        <x:v>340505.4068207024</x:v>
      </x:c>
      <x:c r="U84" s="12">
        <x:v>28.7</x:v>
      </x:c>
      <x:c r="V84" s="12">
        <x:v>100</x:v>
      </x:c>
      <x:c r="W84" s="12">
        <x:f>NA()</x:f>
      </x:c>
    </x:row>
    <x:row r="85">
      <x:c r="A85">
        <x:v>42526</x:v>
      </x:c>
      <x:c r="B85" s="1">
        <x:v>45072.749705036615</x:v>
      </x:c>
      <x:c r="C85" s="6">
        <x:v>4.146161125</x:v>
      </x:c>
      <x:c r="D85" s="14" t="s">
        <x:v>118</x:v>
      </x:c>
      <x:c r="E85" s="15">
        <x:v>45070.79477071164</x:v>
      </x:c>
      <x:c r="F85" t="s">
        <x:v>127</x:v>
      </x:c>
      <x:c r="G85" s="6">
        <x:v>1116.891617859048</x:v>
      </x:c>
      <x:c r="H85" t="s">
        <x:v>115</x:v>
      </x:c>
      <x:c r="I85" s="6">
        <x:v>28.70104887858406</x:v>
      </x:c>
      <x:c r="J85" t="s">
        <x:v>113</x:v>
      </x:c>
      <x:c r="K85" s="6">
        <x:v>1016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24.676</x:v>
      </x:c>
      <x:c r="S85" s="8">
        <x:v>153376.57485124565</x:v>
      </x:c>
      <x:c r="T85" s="12">
        <x:v>340502.598467801</x:v>
      </x:c>
      <x:c r="U85" s="12">
        <x:v>28.7</x:v>
      </x:c>
      <x:c r="V85" s="12">
        <x:v>100</x:v>
      </x:c>
      <x:c r="W85" s="12">
        <x:f>NA()</x:f>
      </x:c>
    </x:row>
    <x:row r="86">
      <x:c r="A86">
        <x:v>42537</x:v>
      </x:c>
      <x:c r="B86" s="1">
        <x:v>45072.74973978024</x:v>
      </x:c>
      <x:c r="C86" s="6">
        <x:v>4.19619195</x:v>
      </x:c>
      <x:c r="D86" s="14" t="s">
        <x:v>118</x:v>
      </x:c>
      <x:c r="E86" s="15">
        <x:v>45070.79477071164</x:v>
      </x:c>
      <x:c r="F86" t="s">
        <x:v>127</x:v>
      </x:c>
      <x:c r="G86" s="6">
        <x:v>1116.5234587799114</x:v>
      </x:c>
      <x:c r="H86" t="s">
        <x:v>115</x:v>
      </x:c>
      <x:c r="I86" s="6">
        <x:v>28.70104887858406</x:v>
      </x:c>
      <x:c r="J86" t="s">
        <x:v>113</x:v>
      </x:c>
      <x:c r="K86" s="6">
        <x:v>1016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24.679999999999996</x:v>
      </x:c>
      <x:c r="S86" s="8">
        <x:v>153381.10652429555</x:v>
      </x:c>
      <x:c r="T86" s="12">
        <x:v>340497.2052190745</x:v>
      </x:c>
      <x:c r="U86" s="12">
        <x:v>28.7</x:v>
      </x:c>
      <x:c r="V86" s="12">
        <x:v>100</x:v>
      </x:c>
      <x:c r="W86" s="12">
        <x:f>NA()</x:f>
      </x:c>
    </x:row>
    <x:row r="87">
      <x:c r="A87">
        <x:v>42547</x:v>
      </x:c>
      <x:c r="B87" s="1">
        <x:v>45072.74977464991</x:v>
      </x:c>
      <x:c r="C87" s="6">
        <x:v>4.2464042766666665</x:v>
      </x:c>
      <x:c r="D87" s="14" t="s">
        <x:v>118</x:v>
      </x:c>
      <x:c r="E87" s="15">
        <x:v>45070.79477071164</x:v>
      </x:c>
      <x:c r="F87" t="s">
        <x:v>127</x:v>
      </x:c>
      <x:c r="G87" s="6">
        <x:v>1115.4881717648018</x:v>
      </x:c>
      <x:c r="H87" t="s">
        <x:v>115</x:v>
      </x:c>
      <x:c r="I87" s="6">
        <x:v>28.71330918736294</x:v>
      </x:c>
      <x:c r="J87" t="s">
        <x:v>113</x:v>
      </x:c>
      <x:c r="K87" s="6">
        <x:v>1016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24.680999999999997</x:v>
      </x:c>
      <x:c r="S87" s="8">
        <x:v>153377.70742882724</x:v>
      </x:c>
      <x:c r="T87" s="12">
        <x:v>340503.0845263605</x:v>
      </x:c>
      <x:c r="U87" s="12">
        <x:v>28.7</x:v>
      </x:c>
      <x:c r="V87" s="12">
        <x:v>100</x:v>
      </x:c>
      <x:c r="W87" s="12">
        <x:f>NA()</x:f>
      </x:c>
    </x:row>
    <x:row r="88">
      <x:c r="A88">
        <x:v>42557</x:v>
      </x:c>
      <x:c r="B88" s="1">
        <x:v>45072.74980960681</x:v>
      </x:c>
      <x:c r="C88" s="6">
        <x:v>4.296742208333334</x:v>
      </x:c>
      <x:c r="D88" s="14" t="s">
        <x:v>118</x:v>
      </x:c>
      <x:c r="E88" s="15">
        <x:v>45070.79477071164</x:v>
      </x:c>
      <x:c r="F88" t="s">
        <x:v>127</x:v>
      </x:c>
      <x:c r="G88" s="6">
        <x:v>1116.995602803116</x:v>
      </x:c>
      <x:c r="H88" t="s">
        <x:v>115</x:v>
      </x:c>
      <x:c r="I88" s="6">
        <x:v>28.69491874099458</x:v>
      </x:c>
      <x:c r="J88" t="s">
        <x:v>113</x:v>
      </x:c>
      <x:c r="K88" s="6">
        <x:v>1016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24.679999999999996</x:v>
      </x:c>
      <x:c r="S88" s="8">
        <x:v>153375.06720206092</x:v>
      </x:c>
      <x:c r="T88" s="12">
        <x:v>340498.7006633821</x:v>
      </x:c>
      <x:c r="U88" s="12">
        <x:v>28.7</x:v>
      </x:c>
      <x:c r="V88" s="12">
        <x:v>100</x:v>
      </x:c>
      <x:c r="W88" s="12">
        <x:f>NA()</x:f>
      </x:c>
    </x:row>
    <x:row r="89">
      <x:c r="A89">
        <x:v>42567</x:v>
      </x:c>
      <x:c r="B89" s="1">
        <x:v>45072.749844063415</x:v>
      </x:c>
      <x:c r="C89" s="6">
        <x:v>4.346359725</x:v>
      </x:c>
      <x:c r="D89" s="14" t="s">
        <x:v>118</x:v>
      </x:c>
      <x:c r="E89" s="15">
        <x:v>45070.79477071164</x:v>
      </x:c>
      <x:c r="F89" t="s">
        <x:v>127</x:v>
      </x:c>
      <x:c r="G89" s="6">
        <x:v>1116.431440914726</x:v>
      </x:c>
      <x:c r="H89" t="s">
        <x:v>115</x:v>
      </x:c>
      <x:c r="I89" s="6">
        <x:v>28.70104887858406</x:v>
      </x:c>
      <x:c r="J89" t="s">
        <x:v>113</x:v>
      </x:c>
      <x:c r="K89" s="6">
        <x:v>1016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24.680999999999997</x:v>
      </x:c>
      <x:c r="S89" s="8">
        <x:v>153389.75635861506</x:v>
      </x:c>
      <x:c r="T89" s="12">
        <x:v>340498.6834148032</x:v>
      </x:c>
      <x:c r="U89" s="12">
        <x:v>28.7</x:v>
      </x:c>
      <x:c r="V89" s="12">
        <x:v>100</x:v>
      </x:c>
      <x:c r="W89" s="12">
        <x:f>NA()</x:f>
      </x:c>
    </x:row>
    <x:row r="90">
      <x:c r="A90">
        <x:v>42577</x:v>
      </x:c>
      <x:c r="B90" s="1">
        <x:v>45072.749878817114</x:v>
      </x:c>
      <x:c r="C90" s="6">
        <x:v>4.396405045</x:v>
      </x:c>
      <x:c r="D90" s="14" t="s">
        <x:v>118</x:v>
      </x:c>
      <x:c r="E90" s="15">
        <x:v>45070.79477071164</x:v>
      </x:c>
      <x:c r="F90" t="s">
        <x:v>127</x:v>
      </x:c>
      <x:c r="G90" s="6">
        <x:v>1116.8114983516014</x:v>
      </x:c>
      <x:c r="H90" t="s">
        <x:v>115</x:v>
      </x:c>
      <x:c r="I90" s="6">
        <x:v>28.69491874099458</x:v>
      </x:c>
      <x:c r="J90" t="s">
        <x:v>113</x:v>
      </x:c>
      <x:c r="K90" s="6">
        <x:v>1016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24.682</x:v>
      </x:c>
      <x:c r="S90" s="8">
        <x:v>153394.5420204096</x:v>
      </x:c>
      <x:c r="T90" s="12">
        <x:v>340479.0586482851</x:v>
      </x:c>
      <x:c r="U90" s="12">
        <x:v>28.7</x:v>
      </x:c>
      <x:c r="V90" s="12">
        <x:v>100</x:v>
      </x:c>
      <x:c r="W90" s="12">
        <x:f>NA()</x:f>
      </x:c>
    </x:row>
    <x:row r="91">
      <x:c r="A91">
        <x:v>42587</x:v>
      </x:c>
      <x:c r="B91" s="1">
        <x:v>45072.74991374309</x:v>
      </x:c>
      <x:c r="C91" s="6">
        <x:v>4.446698463333333</x:v>
      </x:c>
      <x:c r="D91" s="14" t="s">
        <x:v>118</x:v>
      </x:c>
      <x:c r="E91" s="15">
        <x:v>45070.79477071164</x:v>
      </x:c>
      <x:c r="F91" t="s">
        <x:v>127</x:v>
      </x:c>
      <x:c r="G91" s="6">
        <x:v>1116.431440914726</x:v>
      </x:c>
      <x:c r="H91" t="s">
        <x:v>115</x:v>
      </x:c>
      <x:c r="I91" s="6">
        <x:v>28.70104887858406</x:v>
      </x:c>
      <x:c r="J91" t="s">
        <x:v>113</x:v>
      </x:c>
      <x:c r="K91" s="6">
        <x:v>1016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24.680999999999997</x:v>
      </x:c>
      <x:c r="S91" s="8">
        <x:v>153393.17182540917</x:v>
      </x:c>
      <x:c r="T91" s="12">
        <x:v>340491.0835870168</x:v>
      </x:c>
      <x:c r="U91" s="12">
        <x:v>28.7</x:v>
      </x:c>
      <x:c r="V91" s="12">
        <x:v>100</x:v>
      </x:c>
      <x:c r="W91" s="12">
        <x:f>NA()</x:f>
      </x:c>
    </x:row>
    <x:row r="92">
      <x:c r="A92">
        <x:v>42597</x:v>
      </x:c>
      <x:c r="B92" s="1">
        <x:v>45072.74994822214</x:v>
      </x:c>
      <x:c r="C92" s="6">
        <x:v>4.496348286666667</x:v>
      </x:c>
      <x:c r="D92" s="14" t="s">
        <x:v>118</x:v>
      </x:c>
      <x:c r="E92" s="15">
        <x:v>45070.79477071164</x:v>
      </x:c>
      <x:c r="F92" t="s">
        <x:v>127</x:v>
      </x:c>
      <x:c r="G92" s="6">
        <x:v>1116.0634570377297</x:v>
      </x:c>
      <x:c r="H92" t="s">
        <x:v>115</x:v>
      </x:c>
      <x:c r="I92" s="6">
        <x:v>28.70104887858406</x:v>
      </x:c>
      <x:c r="J92" t="s">
        <x:v>113</x:v>
      </x:c>
      <x:c r="K92" s="6">
        <x:v>1016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24.685</x:v>
      </x:c>
      <x:c r="S92" s="8">
        <x:v>153393.20242248857</x:v>
      </x:c>
      <x:c r="T92" s="12">
        <x:v>340487.3946494673</x:v>
      </x:c>
      <x:c r="U92" s="12">
        <x:v>28.7</x:v>
      </x:c>
      <x:c r="V92" s="12">
        <x:v>100</x:v>
      </x:c>
      <x:c r="W92" s="12">
        <x:f>NA()</x:f>
      </x:c>
    </x:row>
    <x:row r="93">
      <x:c r="A93">
        <x:v>42607</x:v>
      </x:c>
      <x:c r="B93" s="1">
        <x:v>45072.74998318895</x:v>
      </x:c>
      <x:c r="C93" s="6">
        <x:v>4.546700508333333</x:v>
      </x:c>
      <x:c r="D93" s="14" t="s">
        <x:v>118</x:v>
      </x:c>
      <x:c r="E93" s="15">
        <x:v>45070.79477071164</x:v>
      </x:c>
      <x:c r="F93" t="s">
        <x:v>127</x:v>
      </x:c>
      <x:c r="G93" s="6">
        <x:v>1115.8795176333117</x:v>
      </x:c>
      <x:c r="H93" t="s">
        <x:v>115</x:v>
      </x:c>
      <x:c r="I93" s="6">
        <x:v>28.70104887858406</x:v>
      </x:c>
      <x:c r="J93" t="s">
        <x:v>113</x:v>
      </x:c>
      <x:c r="K93" s="6">
        <x:v>1016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24.686999999999998</x:v>
      </x:c>
      <x:c r="S93" s="8">
        <x:v>153394.98612104723</x:v>
      </x:c>
      <x:c r="T93" s="12">
        <x:v>340493.1659897449</x:v>
      </x:c>
      <x:c r="U93" s="12">
        <x:v>28.7</x:v>
      </x:c>
      <x:c r="V93" s="12">
        <x:v>100</x:v>
      </x:c>
      <x:c r="W93" s="12">
        <x:f>NA()</x:f>
      </x:c>
    </x:row>
    <x:row r="94">
      <x:c r="A94">
        <x:v>42617</x:v>
      </x:c>
      <x:c r="B94" s="1">
        <x:v>45072.75001801593</x:v>
      </x:c>
      <x:c r="C94" s="6">
        <x:v>4.596851353333333</x:v>
      </x:c>
      <x:c r="D94" s="14" t="s">
        <x:v>118</x:v>
      </x:c>
      <x:c r="E94" s="15">
        <x:v>45070.79477071164</x:v>
      </x:c>
      <x:c r="F94" t="s">
        <x:v>127</x:v>
      </x:c>
      <x:c r="G94" s="6">
        <x:v>1114.7529630817658</x:v>
      </x:c>
      <x:c r="H94" t="s">
        <x:v>115</x:v>
      </x:c>
      <x:c r="I94" s="6">
        <x:v>28.71330918736294</x:v>
      </x:c>
      <x:c r="J94" t="s">
        <x:v>113</x:v>
      </x:c>
      <x:c r="K94" s="6">
        <x:v>1016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24.688999999999997</x:v>
      </x:c>
      <x:c r="S94" s="8">
        <x:v>153398.97939270936</x:v>
      </x:c>
      <x:c r="T94" s="12">
        <x:v>340470.19819295814</x:v>
      </x:c>
      <x:c r="U94" s="12">
        <x:v>28.7</x:v>
      </x:c>
      <x:c r="V94" s="12">
        <x:v>100</x:v>
      </x:c>
      <x:c r="W94" s="12">
        <x:f>NA()</x:f>
      </x:c>
    </x:row>
    <x:row r="95">
      <x:c r="A95">
        <x:v>42627</x:v>
      </x:c>
      <x:c r="B95" s="1">
        <x:v>45072.750052579664</x:v>
      </x:c>
      <x:c r="C95" s="6">
        <x:v>4.646623135</x:v>
      </x:c>
      <x:c r="D95" s="14" t="s">
        <x:v>118</x:v>
      </x:c>
      <x:c r="E95" s="15">
        <x:v>45070.79477071164</x:v>
      </x:c>
      <x:c r="F95" t="s">
        <x:v>127</x:v>
      </x:c>
      <x:c r="G95" s="6">
        <x:v>1115.3160405952203</x:v>
      </x:c>
      <x:c r="H95" t="s">
        <x:v>115</x:v>
      </x:c>
      <x:c r="I95" s="6">
        <x:v>28.707179027373513</x:v>
      </x:c>
      <x:c r="J95" t="s">
        <x:v>113</x:v>
      </x:c>
      <x:c r="K95" s="6">
        <x:v>1016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24.688</x:v>
      </x:c>
      <x:c r="S95" s="8">
        <x:v>153400.63948160308</x:v>
      </x:c>
      <x:c r="T95" s="12">
        <x:v>340467.5765524198</x:v>
      </x:c>
      <x:c r="U95" s="12">
        <x:v>28.7</x:v>
      </x:c>
      <x:c r="V95" s="12">
        <x:v>100</x:v>
      </x:c>
      <x:c r="W95" s="12">
        <x:f>NA()</x:f>
      </x:c>
    </x:row>
    <x:row r="96">
      <x:c r="A96">
        <x:v>42637</x:v>
      </x:c>
      <x:c r="B96" s="1">
        <x:v>45072.75008717847</x:v>
      </x:c>
      <x:c r="C96" s="6">
        <x:v>4.696445415</x:v>
      </x:c>
      <x:c r="D96" s="14" t="s">
        <x:v>118</x:v>
      </x:c>
      <x:c r="E96" s="15">
        <x:v>45070.79477071164</x:v>
      </x:c>
      <x:c r="F96" t="s">
        <x:v>127</x:v>
      </x:c>
      <x:c r="G96" s="6">
        <x:v>1115.3160405952203</x:v>
      </x:c>
      <x:c r="H96" t="s">
        <x:v>115</x:v>
      </x:c>
      <x:c r="I96" s="6">
        <x:v>28.707179027373513</x:v>
      </x:c>
      <x:c r="J96" t="s">
        <x:v>113</x:v>
      </x:c>
      <x:c r="K96" s="6">
        <x:v>1016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24.688</x:v>
      </x:c>
      <x:c r="S96" s="8">
        <x:v>153398.70140594715</x:v>
      </x:c>
      <x:c r="T96" s="12">
        <x:v>340463.4097545041</x:v>
      </x:c>
      <x:c r="U96" s="12">
        <x:v>28.7</x:v>
      </x:c>
      <x:c r="V96" s="12">
        <x:v>100</x:v>
      </x:c>
      <x:c r="W96" s="12">
        <x:f>NA()</x:f>
      </x:c>
    </x:row>
    <x:row r="97">
      <x:c r="A97">
        <x:v>42647</x:v>
      </x:c>
      <x:c r="B97" s="1">
        <x:v>45072.750121856494</x:v>
      </x:c>
      <x:c r="C97" s="6">
        <x:v>4.746381756666667</x:v>
      </x:c>
      <x:c r="D97" s="14" t="s">
        <x:v>118</x:v>
      </x:c>
      <x:c r="E97" s="15">
        <x:v>45070.79477071164</x:v>
      </x:c>
      <x:c r="F97" t="s">
        <x:v>127</x:v>
      </x:c>
      <x:c r="G97" s="6">
        <x:v>1114.8565823785143</x:v>
      </x:c>
      <x:c r="H97" t="s">
        <x:v>115</x:v>
      </x:c>
      <x:c r="I97" s="6">
        <x:v>28.707179027373513</x:v>
      </x:c>
      <x:c r="J97" t="s">
        <x:v>113</x:v>
      </x:c>
      <x:c r="K97" s="6">
        <x:v>1016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24.692999999999998</x:v>
      </x:c>
      <x:c r="S97" s="8">
        <x:v>153402.803682894</x:v>
      </x:c>
      <x:c r="T97" s="12">
        <x:v>340470.0162648933</x:v>
      </x:c>
      <x:c r="U97" s="12">
        <x:v>28.7</x:v>
      </x:c>
      <x:c r="V97" s="12">
        <x:v>100</x:v>
      </x:c>
      <x:c r="W97" s="12">
        <x:f>NA()</x:f>
      </x:c>
    </x:row>
    <x:row r="98">
      <x:c r="A98">
        <x:v>42657</x:v>
      </x:c>
      <x:c r="B98" s="1">
        <x:v>45072.750156565526</x:v>
      </x:c>
      <x:c r="C98" s="6">
        <x:v>4.796362773333334</x:v>
      </x:c>
      <x:c r="D98" s="14" t="s">
        <x:v>118</x:v>
      </x:c>
      <x:c r="E98" s="15">
        <x:v>45070.79477071164</x:v>
      </x:c>
      <x:c r="F98" t="s">
        <x:v>127</x:v>
      </x:c>
      <x:c r="G98" s="6">
        <x:v>1114.9484565332298</x:v>
      </x:c>
      <x:c r="H98" t="s">
        <x:v>115</x:v>
      </x:c>
      <x:c r="I98" s="6">
        <x:v>28.707179027373513</x:v>
      </x:c>
      <x:c r="J98" t="s">
        <x:v>113</x:v>
      </x:c>
      <x:c r="K98" s="6">
        <x:v>1016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24.691999999999997</x:v>
      </x:c>
      <x:c r="S98" s="8">
        <x:v>153412.69087454595</x:v>
      </x:c>
      <x:c r="T98" s="12">
        <x:v>340462.91986495367</x:v>
      </x:c>
      <x:c r="U98" s="12">
        <x:v>28.7</x:v>
      </x:c>
      <x:c r="V98" s="12">
        <x:v>100</x:v>
      </x:c>
      <x:c r="W98" s="12">
        <x:f>NA()</x:f>
      </x:c>
    </x:row>
    <x:row r="99">
      <x:c r="A99">
        <x:v>42667</x:v>
      </x:c>
      <x:c r="B99" s="1">
        <x:v>45072.75019153843</x:v>
      </x:c>
      <x:c r="C99" s="6">
        <x:v>4.846723741666667</x:v>
      </x:c>
      <x:c r="D99" s="14" t="s">
        <x:v>118</x:v>
      </x:c>
      <x:c r="E99" s="15">
        <x:v>45070.79477071164</x:v>
      </x:c>
      <x:c r="F99" t="s">
        <x:v>127</x:v>
      </x:c>
      <x:c r="G99" s="6">
        <x:v>1114.3855686078314</x:v>
      </x:c>
      <x:c r="H99" t="s">
        <x:v>115</x:v>
      </x:c>
      <x:c r="I99" s="6">
        <x:v>28.71330918736294</x:v>
      </x:c>
      <x:c r="J99" t="s">
        <x:v>113</x:v>
      </x:c>
      <x:c r="K99" s="6">
        <x:v>1016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24.692999999999998</x:v>
      </x:c>
      <x:c r="S99" s="8">
        <x:v>153403.45286091426</x:v>
      </x:c>
      <x:c r="T99" s="12">
        <x:v>340465.4625884967</x:v>
      </x:c>
      <x:c r="U99" s="12">
        <x:v>28.7</x:v>
      </x:c>
      <x:c r="V99" s="12">
        <x:v>100</x:v>
      </x:c>
      <x:c r="W99" s="12">
        <x:f>NA()</x:f>
      </x:c>
    </x:row>
    <x:row r="100">
      <x:c r="A100">
        <x:v>42676</x:v>
      </x:c>
      <x:c r="B100" s="1">
        <x:v>45072.75022624197</x:v>
      </x:c>
      <x:c r="C100" s="6">
        <x:v>4.896696848333334</x:v>
      </x:c>
      <x:c r="D100" s="14" t="s">
        <x:v>118</x:v>
      </x:c>
      <x:c r="E100" s="15">
        <x:v>45070.79477071164</x:v>
      </x:c>
      <x:c r="F100" t="s">
        <x:v>127</x:v>
      </x:c>
      <x:c r="G100" s="6">
        <x:v>1114.7647169658064</x:v>
      </x:c>
      <x:c r="H100" t="s">
        <x:v>115</x:v>
      </x:c>
      <x:c r="I100" s="6">
        <x:v>28.707179027373513</x:v>
      </x:c>
      <x:c r="J100" t="s">
        <x:v>113</x:v>
      </x:c>
      <x:c r="K100" s="6">
        <x:v>1016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24.694</x:v>
      </x:c>
      <x:c r="S100" s="8">
        <x:v>153408.17212185523</x:v>
      </x:c>
      <x:c r="T100" s="12">
        <x:v>340458.92394601286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42687</x:v>
      </x:c>
      <x:c r="B101" s="1">
        <x:v>45072.75026098737</x:v>
      </x:c>
      <x:c r="C101" s="6">
        <x:v>4.946730225</x:v>
      </x:c>
      <x:c r="D101" s="14" t="s">
        <x:v>118</x:v>
      </x:c>
      <x:c r="E101" s="15">
        <x:v>45070.79477071164</x:v>
      </x:c>
      <x:c r="F101" t="s">
        <x:v>127</x:v>
      </x:c>
      <x:c r="G101" s="6">
        <x:v>1114.7647169658064</x:v>
      </x:c>
      <x:c r="H101" t="s">
        <x:v>115</x:v>
      </x:c>
      <x:c r="I101" s="6">
        <x:v>28.707179027373513</x:v>
      </x:c>
      <x:c r="J101" t="s">
        <x:v>113</x:v>
      </x:c>
      <x:c r="K101" s="6">
        <x:v>1016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24.694</x:v>
      </x:c>
      <x:c r="S101" s="8">
        <x:v>153406.2052212119</x:v>
      </x:c>
      <x:c r="T101" s="12">
        <x:v>340458.24554464914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42697</x:v>
      </x:c>
      <x:c r="B102" s="1">
        <x:v>45072.75029545486</x:v>
      </x:c>
      <x:c r="C102" s="6">
        <x:v>4.99636341</x:v>
      </x:c>
      <x:c r="D102" s="14" t="s">
        <x:v>118</x:v>
      </x:c>
      <x:c r="E102" s="15">
        <x:v>45070.79477071164</x:v>
      </x:c>
      <x:c r="F102" t="s">
        <x:v>127</x:v>
      </x:c>
      <x:c r="G102" s="6">
        <x:v>1114.7647169658064</x:v>
      </x:c>
      <x:c r="H102" t="s">
        <x:v>115</x:v>
      </x:c>
      <x:c r="I102" s="6">
        <x:v>28.707179027373513</x:v>
      </x:c>
      <x:c r="J102" t="s">
        <x:v>113</x:v>
      </x:c>
      <x:c r="K102" s="6">
        <x:v>1016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24.694</x:v>
      </x:c>
      <x:c r="S102" s="8">
        <x:v>153422.22154550627</x:v>
      </x:c>
      <x:c r="T102" s="12">
        <x:v>340459.30626531626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42707</x:v>
      </x:c>
      <x:c r="B103" s="1">
        <x:v>45072.75033005909</x:v>
      </x:c>
      <x:c r="C103" s="6">
        <x:v>5.0461935066666666</x:v>
      </x:c>
      <x:c r="D103" s="14" t="s">
        <x:v>118</x:v>
      </x:c>
      <x:c r="E103" s="15">
        <x:v>45070.79477071164</x:v>
      </x:c>
      <x:c r="F103" t="s">
        <x:v>127</x:v>
      </x:c>
      <x:c r="G103" s="6">
        <x:v>1114.4891731682103</x:v>
      </x:c>
      <x:c r="H103" t="s">
        <x:v>115</x:v>
      </x:c>
      <x:c r="I103" s="6">
        <x:v>28.707179027373513</x:v>
      </x:c>
      <x:c r="J103" t="s">
        <x:v>113</x:v>
      </x:c>
      <x:c r="K103" s="6">
        <x:v>1016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24.697</x:v>
      </x:c>
      <x:c r="S103" s="8">
        <x:v>153409.6519943023</x:v>
      </x:c>
      <x:c r="T103" s="12">
        <x:v>340464.1691386365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42716</x:v>
      </x:c>
      <x:c r="B104" s="1">
        <x:v>45072.750364879896</x:v>
      </x:c>
      <x:c r="C104" s="6">
        <x:v>5.0963354616666665</x:v>
      </x:c>
      <x:c r="D104" s="14" t="s">
        <x:v>118</x:v>
      </x:c>
      <x:c r="E104" s="15">
        <x:v>45070.79477071164</x:v>
      </x:c>
      <x:c r="F104" t="s">
        <x:v>127</x:v>
      </x:c>
      <x:c r="G104" s="6">
        <x:v>1113.7429646600656</x:v>
      </x:c>
      <x:c r="H104" t="s">
        <x:v>115</x:v>
      </x:c>
      <x:c r="I104" s="6">
        <x:v>28.71330918736294</x:v>
      </x:c>
      <x:c r="J104" t="s">
        <x:v>113</x:v>
      </x:c>
      <x:c r="K104" s="6">
        <x:v>1016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24.7</x:v>
      </x:c>
      <x:c r="S104" s="8">
        <x:v>153414.62392678138</x:v>
      </x:c>
      <x:c r="T104" s="12">
        <x:v>340456.65797284426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42727</x:v>
      </x:c>
      <x:c r="B105" s="1">
        <x:v>45072.75039983046</x:v>
      </x:c>
      <x:c r="C105" s="6">
        <x:v>5.14666428</x:v>
      </x:c>
      <x:c r="D105" s="14" t="s">
        <x:v>118</x:v>
      </x:c>
      <x:c r="E105" s="15">
        <x:v>45070.79477071164</x:v>
      </x:c>
      <x:c r="F105" t="s">
        <x:v>127</x:v>
      </x:c>
      <x:c r="G105" s="6">
        <x:v>1113.0890887728958</x:v>
      </x:c>
      <x:c r="H105" t="s">
        <x:v>115</x:v>
      </x:c>
      <x:c r="I105" s="6">
        <x:v>28.719439358553245</x:v>
      </x:c>
      <x:c r="J105" t="s">
        <x:v>113</x:v>
      </x:c>
      <x:c r="K105" s="6">
        <x:v>1016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24.701999999999998</x:v>
      </x:c>
      <x:c r="S105" s="8">
        <x:v>153424.97594383406</x:v>
      </x:c>
      <x:c r="T105" s="12">
        <x:v>340455.8423940758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42737</x:v>
      </x:c>
      <x:c r="B106" s="1">
        <x:v>45072.75043412752</x:v>
      </x:c>
      <x:c r="C106" s="6">
        <x:v>5.1960520316666665</x:v>
      </x:c>
      <x:c r="D106" s="14" t="s">
        <x:v>118</x:v>
      </x:c>
      <x:c r="E106" s="15">
        <x:v>45070.79477071164</x:v>
      </x:c>
      <x:c r="F106" t="s">
        <x:v>127</x:v>
      </x:c>
      <x:c r="G106" s="6">
        <x:v>1113.2725341315097</x:v>
      </x:c>
      <x:c r="H106" t="s">
        <x:v>115</x:v>
      </x:c>
      <x:c r="I106" s="6">
        <x:v>28.719439358553245</x:v>
      </x:c>
      <x:c r="J106" t="s">
        <x:v>113</x:v>
      </x:c>
      <x:c r="K106" s="6">
        <x:v>1016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24.7</x:v>
      </x:c>
      <x:c r="S106" s="8">
        <x:v>153434.24549814194</x:v>
      </x:c>
      <x:c r="T106" s="12">
        <x:v>340469.1815686655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42747</x:v>
      </x:c>
      <x:c r="B107" s="1">
        <x:v>45072.75046940184</x:v>
      </x:c>
      <x:c r="C107" s="6">
        <x:v>5.246847063333333</x:v>
      </x:c>
      <x:c r="D107" s="14" t="s">
        <x:v>118</x:v>
      </x:c>
      <x:c r="E107" s="15">
        <x:v>45070.79477071164</x:v>
      </x:c>
      <x:c r="F107" t="s">
        <x:v>127</x:v>
      </x:c>
      <x:c r="G107" s="6">
        <x:v>1113.6511990264187</x:v>
      </x:c>
      <x:c r="H107" t="s">
        <x:v>115</x:v>
      </x:c>
      <x:c r="I107" s="6">
        <x:v>28.71330918736294</x:v>
      </x:c>
      <x:c r="J107" t="s">
        <x:v>113</x:v>
      </x:c>
      <x:c r="K107" s="6">
        <x:v>1016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24.700999999999997</x:v>
      </x:c>
      <x:c r="S107" s="8">
        <x:v>153439.87544736007</x:v>
      </x:c>
      <x:c r="T107" s="12">
        <x:v>340458.80036792177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42757</x:v>
      </x:c>
      <x:c r="B108" s="1">
        <x:v>45072.750503984455</x:v>
      </x:c>
      <x:c r="C108" s="6">
        <x:v>5.296646018333333</x:v>
      </x:c>
      <x:c r="D108" s="14" t="s">
        <x:v>118</x:v>
      </x:c>
      <x:c r="E108" s="15">
        <x:v>45070.79477071164</x:v>
      </x:c>
      <x:c r="F108" t="s">
        <x:v>127</x:v>
      </x:c>
      <x:c r="G108" s="6">
        <x:v>1113.2842237716027</x:v>
      </x:c>
      <x:c r="H108" t="s">
        <x:v>115</x:v>
      </x:c>
      <x:c r="I108" s="6">
        <x:v>28.71330918736294</x:v>
      </x:c>
      <x:c r="J108" t="s">
        <x:v>113</x:v>
      </x:c>
      <x:c r="K108" s="6">
        <x:v>1016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24.705</x:v>
      </x:c>
      <x:c r="S108" s="8">
        <x:v>153438.46258345022</x:v>
      </x:c>
      <x:c r="T108" s="12">
        <x:v>340459.5574570309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42767</x:v>
      </x:c>
      <x:c r="B109" s="1">
        <x:v>45072.75053846598</x:v>
      </x:c>
      <x:c r="C109" s="6">
        <x:v>5.346299416666667</x:v>
      </x:c>
      <x:c r="D109" s="14" t="s">
        <x:v>118</x:v>
      </x:c>
      <x:c r="E109" s="15">
        <x:v>45070.79477071164</x:v>
      </x:c>
      <x:c r="F109" t="s">
        <x:v>127</x:v>
      </x:c>
      <x:c r="G109" s="6">
        <x:v>1112.4357145459542</x:v>
      </x:c>
      <x:c r="H109" t="s">
        <x:v>115</x:v>
      </x:c>
      <x:c r="I109" s="6">
        <x:v>28.725569540944434</x:v>
      </x:c>
      <x:c r="J109" t="s">
        <x:v>113</x:v>
      </x:c>
      <x:c r="K109" s="6">
        <x:v>1016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24.703999999999997</x:v>
      </x:c>
      <x:c r="S109" s="8">
        <x:v>153441.28495354284</x:v>
      </x:c>
      <x:c r="T109" s="12">
        <x:v>340453.9013474413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42777</x:v>
      </x:c>
      <x:c r="B110" s="1">
        <x:v>45072.750573004276</x:v>
      </x:c>
      <x:c r="C110" s="6">
        <x:v>5.396034566666667</x:v>
      </x:c>
      <x:c r="D110" s="14" t="s">
        <x:v>118</x:v>
      </x:c>
      <x:c r="E110" s="15">
        <x:v>45070.79477071164</x:v>
      </x:c>
      <x:c r="F110" t="s">
        <x:v>127</x:v>
      </x:c>
      <x:c r="G110" s="6">
        <x:v>1112.9973791806326</x:v>
      </x:c>
      <x:c r="H110" t="s">
        <x:v>115</x:v>
      </x:c>
      <x:c r="I110" s="6">
        <x:v>28.719439358553245</x:v>
      </x:c>
      <x:c r="J110" t="s">
        <x:v>113</x:v>
      </x:c>
      <x:c r="K110" s="6">
        <x:v>1016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24.702999999999996</x:v>
      </x:c>
      <x:c r="S110" s="8">
        <x:v>153437.76729120754</x:v>
      </x:c>
      <x:c r="T110" s="12">
        <x:v>340462.0016202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42787</x:v>
      </x:c>
      <x:c r="B111" s="1">
        <x:v>45072.750607989205</x:v>
      </x:c>
      <x:c r="C111" s="6">
        <x:v>5.446412856666667</x:v>
      </x:c>
      <x:c r="D111" s="14" t="s">
        <x:v>118</x:v>
      </x:c>
      <x:c r="E111" s="15">
        <x:v>45070.79477071164</x:v>
      </x:c>
      <x:c r="F111" t="s">
        <x:v>127</x:v>
      </x:c>
      <x:c r="G111" s="6">
        <x:v>1112.9973791806326</x:v>
      </x:c>
      <x:c r="H111" t="s">
        <x:v>115</x:v>
      </x:c>
      <x:c r="I111" s="6">
        <x:v>28.719439358553245</x:v>
      </x:c>
      <x:c r="J111" t="s">
        <x:v>113</x:v>
      </x:c>
      <x:c r="K111" s="6">
        <x:v>1016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24.702999999999996</x:v>
      </x:c>
      <x:c r="S111" s="8">
        <x:v>153446.92067191756</x:v>
      </x:c>
      <x:c r="T111" s="12">
        <x:v>340465.25974692364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42797</x:v>
      </x:c>
      <x:c r="B112" s="1">
        <x:v>45072.750642931045</x:v>
      </x:c>
      <x:c r="C112" s="6">
        <x:v>5.496729116666667</x:v>
      </x:c>
      <x:c r="D112" s="14" t="s">
        <x:v>118</x:v>
      </x:c>
      <x:c r="E112" s="15">
        <x:v>45070.79477071164</x:v>
      </x:c>
      <x:c r="F112" t="s">
        <x:v>127</x:v>
      </x:c>
      <x:c r="G112" s="6">
        <x:v>1112.25241607166</x:v>
      </x:c>
      <x:c r="H112" t="s">
        <x:v>115</x:v>
      </x:c>
      <x:c r="I112" s="6">
        <x:v>28.725569540944434</x:v>
      </x:c>
      <x:c r="J112" t="s">
        <x:v>113</x:v>
      </x:c>
      <x:c r="K112" s="6">
        <x:v>1016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24.705999999999996</x:v>
      </x:c>
      <x:c r="S112" s="8">
        <x:v>153453.92762178578</x:v>
      </x:c>
      <x:c r="T112" s="12">
        <x:v>340450.7837833247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42806</x:v>
      </x:c>
      <x:c r="B113" s="1">
        <x:v>45072.75067753974</x:v>
      </x:c>
      <x:c r="C113" s="6">
        <x:v>5.546565638333333</x:v>
      </x:c>
      <x:c r="D113" s="14" t="s">
        <x:v>118</x:v>
      </x:c>
      <x:c r="E113" s="15">
        <x:v>45070.79477071164</x:v>
      </x:c>
      <x:c r="F113" t="s">
        <x:v>127</x:v>
      </x:c>
      <x:c r="G113" s="6">
        <x:v>1112.538962043776</x:v>
      </x:c>
      <x:c r="H113" t="s">
        <x:v>115</x:v>
      </x:c>
      <x:c r="I113" s="6">
        <x:v>28.719439358553245</x:v>
      </x:c>
      <x:c r="J113" t="s">
        <x:v>113</x:v>
      </x:c>
      <x:c r="K113" s="6">
        <x:v>1016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24.708</x:v>
      </x:c>
      <x:c r="S113" s="8">
        <x:v>153447.31534633038</x:v>
      </x:c>
      <x:c r="T113" s="12">
        <x:v>340448.20490064117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42817</x:v>
      </x:c>
      <x:c r="B114" s="1">
        <x:v>45072.75071234833</x:v>
      </x:c>
      <x:c r="C114" s="6">
        <x:v>5.596690006666667</x:v>
      </x:c>
      <x:c r="D114" s="14" t="s">
        <x:v>118</x:v>
      </x:c>
      <x:c r="E114" s="15">
        <x:v>45070.79477071164</x:v>
      </x:c>
      <x:c r="F114" t="s">
        <x:v>127</x:v>
      </x:c>
      <x:c r="G114" s="6">
        <x:v>1111.3249403560933</x:v>
      </x:c>
      <x:c r="H114" t="s">
        <x:v>115</x:v>
      </x:c>
      <x:c r="I114" s="6">
        <x:v>28.73169973453605</x:v>
      </x:c>
      <x:c r="J114" t="s">
        <x:v>113</x:v>
      </x:c>
      <x:c r="K114" s="6">
        <x:v>1016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24.711</x:v>
      </x:c>
      <x:c r="S114" s="8">
        <x:v>153453.5438442915</x:v>
      </x:c>
      <x:c r="T114" s="12">
        <x:v>340441.4639400834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42827</x:v>
      </x:c>
      <x:c r="B115" s="1">
        <x:v>45072.75074664489</x:v>
      </x:c>
      <x:c r="C115" s="6">
        <x:v>5.646077046666667</x:v>
      </x:c>
      <x:c r="D115" s="14" t="s">
        <x:v>118</x:v>
      </x:c>
      <x:c r="E115" s="15">
        <x:v>45070.79477071164</x:v>
      </x:c>
      <x:c r="F115" t="s">
        <x:v>127</x:v>
      </x:c>
      <x:c r="G115" s="6">
        <x:v>1112.3556562190015</x:v>
      </x:c>
      <x:c r="H115" t="s">
        <x:v>115</x:v>
      </x:c>
      <x:c r="I115" s="6">
        <x:v>28.719439358553245</x:v>
      </x:c>
      <x:c r="J115" t="s">
        <x:v>113</x:v>
      </x:c>
      <x:c r="K115" s="6">
        <x:v>1016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24.709999999999997</x:v>
      </x:c>
      <x:c r="S115" s="8">
        <x:v>153458.13900668116</x:v>
      </x:c>
      <x:c r="T115" s="12">
        <x:v>340445.37912661355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42836</x:v>
      </x:c>
      <x:c r="B116" s="1">
        <x:v>45072.75078130998</x:v>
      </x:c>
      <x:c r="C116" s="6">
        <x:v>5.695994778333334</x:v>
      </x:c>
      <x:c r="D116" s="14" t="s">
        <x:v>118</x:v>
      </x:c>
      <x:c r="E116" s="15">
        <x:v>45070.79477071164</x:v>
      </x:c>
      <x:c r="F116" t="s">
        <x:v>127</x:v>
      </x:c>
      <x:c r="G116" s="6">
        <x:v>1111.794322396796</x:v>
      </x:c>
      <x:c r="H116" t="s">
        <x:v>115</x:v>
      </x:c>
      <x:c r="I116" s="6">
        <x:v>28.725569540944434</x:v>
      </x:c>
      <x:c r="J116" t="s">
        <x:v>113</x:v>
      </x:c>
      <x:c r="K116" s="6">
        <x:v>1016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24.711</x:v>
      </x:c>
      <x:c r="S116" s="8">
        <x:v>153453.7407123472</x:v>
      </x:c>
      <x:c r="T116" s="12">
        <x:v>340437.04697998206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42846</x:v>
      </x:c>
      <x:c r="B117" s="1">
        <x:v>45072.750816166474</x:v>
      </x:c>
      <x:c r="C117" s="6">
        <x:v>5.746188135</x:v>
      </x:c>
      <x:c r="D117" s="14" t="s">
        <x:v>118</x:v>
      </x:c>
      <x:c r="E117" s="15">
        <x:v>45070.79477071164</x:v>
      </x:c>
      <x:c r="F117" t="s">
        <x:v>127</x:v>
      </x:c>
      <x:c r="G117" s="6">
        <x:v>1111.6111459070926</x:v>
      </x:c>
      <x:c r="H117" t="s">
        <x:v>115</x:v>
      </x:c>
      <x:c r="I117" s="6">
        <x:v>28.725569540944434</x:v>
      </x:c>
      <x:c r="J117" t="s">
        <x:v>113</x:v>
      </x:c>
      <x:c r="K117" s="6">
        <x:v>1016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24.712999999999997</x:v>
      </x:c>
      <x:c r="S117" s="8">
        <x:v>153454.8811261054</x:v>
      </x:c>
      <x:c r="T117" s="12">
        <x:v>340440.18732697045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42857</x:v>
      </x:c>
      <x:c r="B118" s="1">
        <x:v>45072.75085124345</x:v>
      </x:c>
      <x:c r="C118" s="6">
        <x:v>5.79669898</x:v>
      </x:c>
      <x:c r="D118" s="14" t="s">
        <x:v>118</x:v>
      </x:c>
      <x:c r="E118" s="15">
        <x:v>45070.79477071164</x:v>
      </x:c>
      <x:c r="F118" t="s">
        <x:v>127</x:v>
      </x:c>
      <x:c r="G118" s="6">
        <x:v>1112.0807628423818</x:v>
      </x:c>
      <x:c r="H118" t="s">
        <x:v>115</x:v>
      </x:c>
      <x:c r="I118" s="6">
        <x:v>28.719439358553245</x:v>
      </x:c>
      <x:c r="J118" t="s">
        <x:v>113</x:v>
      </x:c>
      <x:c r="K118" s="6">
        <x:v>1016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24.712999999999997</x:v>
      </x:c>
      <x:c r="S118" s="8">
        <x:v>153458.26179535277</x:v>
      </x:c>
      <x:c r="T118" s="12">
        <x:v>340442.3007727779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42867</x:v>
      </x:c>
      <x:c r="B119" s="1">
        <x:v>45072.75088572302</x:v>
      </x:c>
      <x:c r="C119" s="6">
        <x:v>5.846349561666667</x:v>
      </x:c>
      <x:c r="D119" s="14" t="s">
        <x:v>118</x:v>
      </x:c>
      <x:c r="E119" s="15">
        <x:v>45070.79477071164</x:v>
      </x:c>
      <x:c r="F119" t="s">
        <x:v>127</x:v>
      </x:c>
      <x:c r="G119" s="6">
        <x:v>1111.4280042494713</x:v>
      </x:c>
      <x:c r="H119" t="s">
        <x:v>115</x:v>
      </x:c>
      <x:c r="I119" s="6">
        <x:v>28.725569540944434</x:v>
      </x:c>
      <x:c r="J119" t="s">
        <x:v>113</x:v>
      </x:c>
      <x:c r="K119" s="6">
        <x:v>1016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24.714999999999996</x:v>
      </x:c>
      <x:c r="S119" s="8">
        <x:v>153464.3304149221</x:v>
      </x:c>
      <x:c r="T119" s="12">
        <x:v>340443.99944561167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42877</x:v>
      </x:c>
      <x:c r="B120" s="1">
        <x:v>45072.750920679915</x:v>
      </x:c>
      <x:c r="C120" s="6">
        <x:v>5.896687495</x:v>
      </x:c>
      <x:c r="D120" s="14" t="s">
        <x:v>118</x:v>
      </x:c>
      <x:c r="E120" s="15">
        <x:v>45070.79477071164</x:v>
      </x:c>
      <x:c r="F120" t="s">
        <x:v>127</x:v>
      </x:c>
      <x:c r="G120" s="6">
        <x:v>1111.2448974147583</x:v>
      </x:c>
      <x:c r="H120" t="s">
        <x:v>115</x:v>
      </x:c>
      <x:c r="I120" s="6">
        <x:v>28.725569540944434</x:v>
      </x:c>
      <x:c r="J120" t="s">
        <x:v>113</x:v>
      </x:c>
      <x:c r="K120" s="6">
        <x:v>1016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24.717</x:v>
      </x:c>
      <x:c r="S120" s="8">
        <x:v>153453.77012020434</x:v>
      </x:c>
      <x:c r="T120" s="12">
        <x:v>340432.26709784823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42887</x:v>
      </x:c>
      <x:c r="B121" s="1">
        <x:v>45072.75095544605</x:v>
      </x:c>
      <x:c r="C121" s="6">
        <x:v>5.946750711666667</x:v>
      </x:c>
      <x:c r="D121" s="14" t="s">
        <x:v>118</x:v>
      </x:c>
      <x:c r="E121" s="15">
        <x:v>45070.79477071164</x:v>
      </x:c>
      <x:c r="F121" t="s">
        <x:v>127</x:v>
      </x:c>
      <x:c r="G121" s="6">
        <x:v>1110.6842444367317</x:v>
      </x:c>
      <x:c r="H121" t="s">
        <x:v>115</x:v>
      </x:c>
      <x:c r="I121" s="6">
        <x:v>28.73169973453605</x:v>
      </x:c>
      <x:c r="J121" t="s">
        <x:v>113</x:v>
      </x:c>
      <x:c r="K121" s="6">
        <x:v>1016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24.717999999999996</x:v>
      </x:c>
      <x:c r="S121" s="8">
        <x:v>153466.2161259284</x:v>
      </x:c>
      <x:c r="T121" s="12">
        <x:v>340450.1530205819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42897</x:v>
      </x:c>
      <x:c r="B122" s="1">
        <x:v>45072.75098989066</x:v>
      </x:c>
      <x:c r="C122" s="6">
        <x:v>5.996350953333334</x:v>
      </x:c>
      <x:c r="D122" s="14" t="s">
        <x:v>118</x:v>
      </x:c>
      <x:c r="E122" s="15">
        <x:v>45070.79477071164</x:v>
      </x:c>
      <x:c r="F122" t="s">
        <x:v>127</x:v>
      </x:c>
      <x:c r="G122" s="6">
        <x:v>1110.6842444367317</x:v>
      </x:c>
      <x:c r="H122" t="s">
        <x:v>115</x:v>
      </x:c>
      <x:c r="I122" s="6">
        <x:v>28.73169973453605</x:v>
      </x:c>
      <x:c r="J122" t="s">
        <x:v>113</x:v>
      </x:c>
      <x:c r="K122" s="6">
        <x:v>1016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24.717999999999996</x:v>
      </x:c>
      <x:c r="S122" s="8">
        <x:v>153466.84994643476</x:v>
      </x:c>
      <x:c r="T122" s="12">
        <x:v>340449.20679472556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42907</x:v>
      </x:c>
      <x:c r="B123" s="1">
        <x:v>45072.75102486303</x:v>
      </x:c>
      <x:c r="C123" s="6">
        <x:v>6.046711165</x:v>
      </x:c>
      <x:c r="D123" s="14" t="s">
        <x:v>118</x:v>
      </x:c>
      <x:c r="E123" s="15">
        <x:v>45070.79477071164</x:v>
      </x:c>
      <x:c r="F123" t="s">
        <x:v>127</x:v>
      </x:c>
      <x:c r="G123" s="6">
        <x:v>1110.5012667646797</x:v>
      </x:c>
      <x:c r="H123" t="s">
        <x:v>115</x:v>
      </x:c>
      <x:c r="I123" s="6">
        <x:v>28.73169973453605</x:v>
      </x:c>
      <x:c r="J123" t="s">
        <x:v>113</x:v>
      </x:c>
      <x:c r="K123" s="6">
        <x:v>1016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24.72</x:v>
      </x:c>
      <x:c r="S123" s="8">
        <x:v>153475.11445314938</x:v>
      </x:c>
      <x:c r="T123" s="12">
        <x:v>340443.14274249214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42917</x:v>
      </x:c>
      <x:c r="B124" s="1">
        <x:v>45072.751059302645</x:v>
      </x:c>
      <x:c r="C124" s="6">
        <x:v>6.096304218333334</x:v>
      </x:c>
      <x:c r="D124" s="14" t="s">
        <x:v>118</x:v>
      </x:c>
      <x:c r="E124" s="15">
        <x:v>45070.79477071164</x:v>
      </x:c>
      <x:c r="F124" t="s">
        <x:v>127</x:v>
      </x:c>
      <x:c r="G124" s="6">
        <x:v>1110.5128181215878</x:v>
      </x:c>
      <x:c r="H124" t="s">
        <x:v>115</x:v>
      </x:c>
      <x:c r="I124" s="6">
        <x:v>28.725569540944434</x:v>
      </x:c>
      <x:c r="J124" t="s">
        <x:v>113</x:v>
      </x:c>
      <x:c r="K124" s="6">
        <x:v>1016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24.724999999999998</x:v>
      </x:c>
      <x:c r="S124" s="8">
        <x:v>153483.43867441974</x:v>
      </x:c>
      <x:c r="T124" s="12">
        <x:v>340430.9532835285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42927</x:v>
      </x:c>
      <x:c r="B125" s="1">
        <x:v>45072.75109381201</x:v>
      </x:c>
      <x:c r="C125" s="6">
        <x:v>6.145997708333334</x:v>
      </x:c>
      <x:c r="D125" s="14" t="s">
        <x:v>118</x:v>
      </x:c>
      <x:c r="E125" s="15">
        <x:v>45070.79477071164</x:v>
      </x:c>
      <x:c r="F125" t="s">
        <x:v>127</x:v>
      </x:c>
      <x:c r="G125" s="6">
        <x:v>1110.8787881773706</x:v>
      </x:c>
      <x:c r="H125" t="s">
        <x:v>115</x:v>
      </x:c>
      <x:c r="I125" s="6">
        <x:v>28.725569540944434</x:v>
      </x:c>
      <x:c r="J125" t="s">
        <x:v>113</x:v>
      </x:c>
      <x:c r="K125" s="6">
        <x:v>1016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24.720999999999997</x:v>
      </x:c>
      <x:c r="S125" s="8">
        <x:v>153480.7179285496</x:v>
      </x:c>
      <x:c r="T125" s="12">
        <x:v>340444.189990752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42937</x:v>
      </x:c>
      <x:c r="B126" s="1">
        <x:v>45072.751128600816</x:v>
      </x:c>
      <x:c r="C126" s="6">
        <x:v>6.196093576666667</x:v>
      </x:c>
      <x:c r="D126" s="14" t="s">
        <x:v>118</x:v>
      </x:c>
      <x:c r="E126" s="15">
        <x:v>45070.79477071164</x:v>
      </x:c>
      <x:c r="F126" t="s">
        <x:v>127</x:v>
      </x:c>
      <x:c r="G126" s="6">
        <x:v>1110.1354157675487</x:v>
      </x:c>
      <x:c r="H126" t="s">
        <x:v>115</x:v>
      </x:c>
      <x:c r="I126" s="6">
        <x:v>28.73169973453605</x:v>
      </x:c>
      <x:c r="J126" t="s">
        <x:v>113</x:v>
      </x:c>
      <x:c r="K126" s="6">
        <x:v>1016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24.723999999999997</x:v>
      </x:c>
      <x:c r="S126" s="8">
        <x:v>153488.58644053814</x:v>
      </x:c>
      <x:c r="T126" s="12">
        <x:v>340454.71919608297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42947</x:v>
      </x:c>
      <x:c r="B127" s="1">
        <x:v>45072.75116374079</x:v>
      </x:c>
      <x:c r="C127" s="6">
        <x:v>6.246695141666667</x:v>
      </x:c>
      <x:c r="D127" s="14" t="s">
        <x:v>118</x:v>
      </x:c>
      <x:c r="E127" s="15">
        <x:v>45070.79477071164</x:v>
      </x:c>
      <x:c r="F127" t="s">
        <x:v>127</x:v>
      </x:c>
      <x:c r="G127" s="6">
        <x:v>1110.1354157675487</x:v>
      </x:c>
      <x:c r="H127" t="s">
        <x:v>115</x:v>
      </x:c>
      <x:c r="I127" s="6">
        <x:v>28.73169973453605</x:v>
      </x:c>
      <x:c r="J127" t="s">
        <x:v>113</x:v>
      </x:c>
      <x:c r="K127" s="6">
        <x:v>1016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24.723999999999997</x:v>
      </x:c>
      <x:c r="S127" s="8">
        <x:v>153493.50922027262</x:v>
      </x:c>
      <x:c r="T127" s="12">
        <x:v>340451.4736797701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42957</x:v>
      </x:c>
      <x:c r="B128" s="1">
        <x:v>45072.75119847375</x:v>
      </x:c>
      <x:c r="C128" s="6">
        <x:v>6.296710611666667</x:v>
      </x:c>
      <x:c r="D128" s="14" t="s">
        <x:v>118</x:v>
      </x:c>
      <x:c r="E128" s="15">
        <x:v>45070.79477071164</x:v>
      </x:c>
      <x:c r="F128" t="s">
        <x:v>127</x:v>
      </x:c>
      <x:c r="G128" s="6">
        <x:v>1109.6668452576903</x:v>
      </x:c>
      <x:c r="H128" t="s">
        <x:v>115</x:v>
      </x:c>
      <x:c r="I128" s="6">
        <x:v>28.737829939328094</x:v>
      </x:c>
      <x:c r="J128" t="s">
        <x:v>113</x:v>
      </x:c>
      <x:c r="K128" s="6">
        <x:v>1016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24.723999999999997</x:v>
      </x:c>
      <x:c r="S128" s="8">
        <x:v>153486.13101928408</x:v>
      </x:c>
      <x:c r="T128" s="12">
        <x:v>340449.41994051816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42967</x:v>
      </x:c>
      <x:c r="B129" s="1">
        <x:v>45072.75123285426</x:v>
      </x:c>
      <x:c r="C129" s="6">
        <x:v>6.346218536666667</x:v>
      </x:c>
      <x:c r="D129" s="14" t="s">
        <x:v>118</x:v>
      </x:c>
      <x:c r="E129" s="15">
        <x:v>45070.79477071164</x:v>
      </x:c>
      <x:c r="F129" t="s">
        <x:v>127</x:v>
      </x:c>
      <x:c r="G129" s="6">
        <x:v>1110.04397475054</x:v>
      </x:c>
      <x:c r="H129" t="s">
        <x:v>115</x:v>
      </x:c>
      <x:c r="I129" s="6">
        <x:v>28.73169973453605</x:v>
      </x:c>
      <x:c r="J129" t="s">
        <x:v>113</x:v>
      </x:c>
      <x:c r="K129" s="6">
        <x:v>1016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24.724999999999998</x:v>
      </x:c>
      <x:c r="S129" s="8">
        <x:v>153494.45160238424</x:v>
      </x:c>
      <x:c r="T129" s="12">
        <x:v>340450.0566732434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42977</x:v>
      </x:c>
      <x:c r="B130" s="1">
        <x:v>45072.751267519045</x:v>
      </x:c>
      <x:c r="C130" s="6">
        <x:v>6.396135835</x:v>
      </x:c>
      <x:c r="D130" s="14" t="s">
        <x:v>118</x:v>
      </x:c>
      <x:c r="E130" s="15">
        <x:v>45070.79477071164</x:v>
      </x:c>
      <x:c r="F130" t="s">
        <x:v>127</x:v>
      </x:c>
      <x:c r="G130" s="6">
        <x:v>1109.5754426678361</x:v>
      </x:c>
      <x:c r="H130" t="s">
        <x:v>115</x:v>
      </x:c>
      <x:c r="I130" s="6">
        <x:v>28.737829939328094</x:v>
      </x:c>
      <x:c r="J130" t="s">
        <x:v>113</x:v>
      </x:c>
      <x:c r="K130" s="6">
        <x:v>1016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24.724999999999998</x:v>
      </x:c>
      <x:c r="S130" s="8">
        <x:v>153503.6722646277</x:v>
      </x:c>
      <x:c r="T130" s="12">
        <x:v>340441.4841568775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42987</x:v>
      </x:c>
      <x:c r="B131" s="1">
        <x:v>45072.75130273913</x:v>
      </x:c>
      <x:c r="C131" s="6">
        <x:v>6.446852758333334</x:v>
      </x:c>
      <x:c r="D131" s="14" t="s">
        <x:v>118</x:v>
      </x:c>
      <x:c r="E131" s="15">
        <x:v>45070.79477071164</x:v>
      </x:c>
      <x:c r="F131" t="s">
        <x:v>127</x:v>
      </x:c>
      <x:c r="G131" s="6">
        <x:v>1109.3012870155408</x:v>
      </x:c>
      <x:c r="H131" t="s">
        <x:v>115</x:v>
      </x:c>
      <x:c r="I131" s="6">
        <x:v>28.737829939328094</x:v>
      </x:c>
      <x:c r="J131" t="s">
        <x:v>113</x:v>
      </x:c>
      <x:c r="K131" s="6">
        <x:v>1016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24.727999999999998</x:v>
      </x:c>
      <x:c r="S131" s="8">
        <x:v>153501.86835429358</x:v>
      </x:c>
      <x:c r="T131" s="12">
        <x:v>340444.24519209145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42997</x:v>
      </x:c>
      <x:c r="B132" s="1">
        <x:v>45072.751337345675</x:v>
      </x:c>
      <x:c r="C132" s="6">
        <x:v>6.496686178333333</x:v>
      </x:c>
      <x:c r="D132" s="14" t="s">
        <x:v>118</x:v>
      </x:c>
      <x:c r="E132" s="15">
        <x:v>45070.79477071164</x:v>
      </x:c>
      <x:c r="F132" t="s">
        <x:v>127</x:v>
      </x:c>
      <x:c r="G132" s="6">
        <x:v>1109.209919166719</x:v>
      </x:c>
      <x:c r="H132" t="s">
        <x:v>115</x:v>
      </x:c>
      <x:c r="I132" s="6">
        <x:v>28.737829939328094</x:v>
      </x:c>
      <x:c r="J132" t="s">
        <x:v>113</x:v>
      </x:c>
      <x:c r="K132" s="6">
        <x:v>1016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24.729</x:v>
      </x:c>
      <x:c r="S132" s="8">
        <x:v>153497.66325243528</x:v>
      </x:c>
      <x:c r="T132" s="12">
        <x:v>340447.50613047305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43007</x:v>
      </x:c>
      <x:c r="B133" s="1">
        <x:v>45072.751371858794</x:v>
      </x:c>
      <x:c r="C133" s="6">
        <x:v>6.546385083333333</x:v>
      </x:c>
      <x:c r="D133" s="14" t="s">
        <x:v>118</x:v>
      </x:c>
      <x:c r="E133" s="15">
        <x:v>45070.79477071164</x:v>
      </x:c>
      <x:c r="F133" t="s">
        <x:v>127</x:v>
      </x:c>
      <x:c r="G133" s="6">
        <x:v>1109.1185600002989</x:v>
      </x:c>
      <x:c r="H133" t="s">
        <x:v>115</x:v>
      </x:c>
      <x:c r="I133" s="6">
        <x:v>28.737829939328094</x:v>
      </x:c>
      <x:c r="J133" t="s">
        <x:v>113</x:v>
      </x:c>
      <x:c r="K133" s="6">
        <x:v>1016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24.729999999999997</x:v>
      </x:c>
      <x:c r="S133" s="8">
        <x:v>153510.76771706165</x:v>
      </x:c>
      <x:c r="T133" s="12">
        <x:v>340457.57528114074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43017</x:v>
      </x:c>
      <x:c r="B134" s="1">
        <x:v>45072.75140672021</x:v>
      </x:c>
      <x:c r="C134" s="6">
        <x:v>6.5965855</x:v>
      </x:c>
      <x:c r="D134" s="14" t="s">
        <x:v>118</x:v>
      </x:c>
      <x:c r="E134" s="15">
        <x:v>45070.79477071164</x:v>
      </x:c>
      <x:c r="F134" t="s">
        <x:v>127</x:v>
      </x:c>
      <x:c r="G134" s="6">
        <x:v>1108.547994051783</x:v>
      </x:c>
      <x:c r="H134" t="s">
        <x:v>115</x:v>
      </x:c>
      <x:c r="I134" s="6">
        <x:v>28.75009038251619</x:v>
      </x:c>
      <x:c r="J134" t="s">
        <x:v>113</x:v>
      </x:c>
      <x:c r="K134" s="6">
        <x:v>1016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24.726</x:v>
      </x:c>
      <x:c r="S134" s="8">
        <x:v>153512.8680699083</x:v>
      </x:c>
      <x:c r="T134" s="12">
        <x:v>340451.3282696172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43027</x:v>
      </x:c>
      <x:c r="B135" s="1">
        <x:v>45072.75144162665</x:v>
      </x:c>
      <x:c r="C135" s="6">
        <x:v>6.646850781666667</x:v>
      </x:c>
      <x:c r="D135" s="14" t="s">
        <x:v>118</x:v>
      </x:c>
      <x:c r="E135" s="15">
        <x:v>45070.79477071164</x:v>
      </x:c>
      <x:c r="F135" t="s">
        <x:v>127</x:v>
      </x:c>
      <x:c r="G135" s="6">
        <x:v>1108.6505308636501</x:v>
      </x:c>
      <x:c r="H135" t="s">
        <x:v>115</x:v>
      </x:c>
      <x:c r="I135" s="6">
        <x:v>28.743960155321474</x:v>
      </x:c>
      <x:c r="J135" t="s">
        <x:v>113</x:v>
      </x:c>
      <x:c r="K135" s="6">
        <x:v>1016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24.729999999999997</x:v>
      </x:c>
      <x:c r="S135" s="8">
        <x:v>153523.50071303803</x:v>
      </x:c>
      <x:c r="T135" s="12">
        <x:v>340454.1601528917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43042</x:v>
      </x:c>
      <x:c r="B136" s="1">
        <x:v>45072.75147600029</x:v>
      </x:c>
      <x:c r="C136" s="6">
        <x:v>6.6963488233333335</x:v>
      </x:c>
      <x:c r="D136" s="14" t="s">
        <x:v>118</x:v>
      </x:c>
      <x:c r="E136" s="15">
        <x:v>45070.79477071164</x:v>
      </x:c>
      <x:c r="F136" t="s">
        <x:v>127</x:v>
      </x:c>
      <x:c r="G136" s="6">
        <x:v>1108.5592187582913</x:v>
      </x:c>
      <x:c r="H136" t="s">
        <x:v>115</x:v>
      </x:c>
      <x:c r="I136" s="6">
        <x:v>28.743960155321474</x:v>
      </x:c>
      <x:c r="J136" t="s">
        <x:v>113</x:v>
      </x:c>
      <x:c r="K136" s="6">
        <x:v>1016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24.730999999999998</x:v>
      </x:c>
      <x:c r="S136" s="8">
        <x:v>153505.81899378943</x:v>
      </x:c>
      <x:c r="T136" s="12">
        <x:v>340442.01299107634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43047</x:v>
      </x:c>
      <x:c r="B137" s="1">
        <x:v>45072.751510835835</x:v>
      </x:c>
      <x:c r="C137" s="6">
        <x:v>6.746512008333333</x:v>
      </x:c>
      <x:c r="D137" s="14" t="s">
        <x:v>118</x:v>
      </x:c>
      <x:c r="E137" s="15">
        <x:v>45070.79477071164</x:v>
      </x:c>
      <x:c r="F137" t="s">
        <x:v>127</x:v>
      </x:c>
      <x:c r="G137" s="6">
        <x:v>1109.1185600002989</x:v>
      </x:c>
      <x:c r="H137" t="s">
        <x:v>115</x:v>
      </x:c>
      <x:c r="I137" s="6">
        <x:v>28.737829939328094</x:v>
      </x:c>
      <x:c r="J137" t="s">
        <x:v>113</x:v>
      </x:c>
      <x:c r="K137" s="6">
        <x:v>1016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24.729999999999997</x:v>
      </x:c>
      <x:c r="S137" s="8">
        <x:v>153520.24441609005</x:v>
      </x:c>
      <x:c r="T137" s="12">
        <x:v>340466.653098654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43057</x:v>
      </x:c>
      <x:c r="B138" s="1">
        <x:v>45072.75154579526</x:v>
      </x:c>
      <x:c r="C138" s="6">
        <x:v>6.796853578333334</x:v>
      </x:c>
      <x:c r="D138" s="14" t="s">
        <x:v>118</x:v>
      </x:c>
      <x:c r="E138" s="15">
        <x:v>45070.79477071164</x:v>
      </x:c>
      <x:c r="F138" t="s">
        <x:v>127</x:v>
      </x:c>
      <x:c r="G138" s="6">
        <x:v>1108.1940570901636</x:v>
      </x:c>
      <x:c r="H138" t="s">
        <x:v>115</x:v>
      </x:c>
      <x:c r="I138" s="6">
        <x:v>28.743960155321474</x:v>
      </x:c>
      <x:c r="J138" t="s">
        <x:v>113</x:v>
      </x:c>
      <x:c r="K138" s="6">
        <x:v>1016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24.734999999999996</x:v>
      </x:c>
      <x:c r="S138" s="8">
        <x:v>153527.5614228951</x:v>
      </x:c>
      <x:c r="T138" s="12">
        <x:v>340445.7511454384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43066</x:v>
      </x:c>
      <x:c r="B139" s="1">
        <x:v>45072.75158004216</x:v>
      </x:c>
      <x:c r="C139" s="6">
        <x:v>6.8461691133333336</x:v>
      </x:c>
      <x:c r="D139" s="14" t="s">
        <x:v>118</x:v>
      </x:c>
      <x:c r="E139" s="15">
        <x:v>45070.79477071164</x:v>
      </x:c>
      <x:c r="F139" t="s">
        <x:v>127</x:v>
      </x:c>
      <x:c r="G139" s="6">
        <x:v>1108.8445345840044</x:v>
      </x:c>
      <x:c r="H139" t="s">
        <x:v>115</x:v>
      </x:c>
      <x:c r="I139" s="6">
        <x:v>28.737829939328094</x:v>
      </x:c>
      <x:c r="J139" t="s">
        <x:v>113</x:v>
      </x:c>
      <x:c r="K139" s="6">
        <x:v>1016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24.732999999999997</x:v>
      </x:c>
      <x:c r="S139" s="8">
        <x:v>153527.28182402527</x:v>
      </x:c>
      <x:c r="T139" s="12">
        <x:v>340450.8500074212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43077</x:v>
      </x:c>
      <x:c r="B140" s="1">
        <x:v>45072.75161523609</x:v>
      </x:c>
      <x:c r="C140" s="6">
        <x:v>6.89684838</x:v>
      </x:c>
      <x:c r="D140" s="14" t="s">
        <x:v>118</x:v>
      </x:c>
      <x:c r="E140" s="15">
        <x:v>45070.79477071164</x:v>
      </x:c>
      <x:c r="F140" t="s">
        <x:v>127</x:v>
      </x:c>
      <x:c r="G140" s="6">
        <x:v>1108.8445345840044</x:v>
      </x:c>
      <x:c r="H140" t="s">
        <x:v>115</x:v>
      </x:c>
      <x:c r="I140" s="6">
        <x:v>28.737829939328094</x:v>
      </x:c>
      <x:c r="J140" t="s">
        <x:v>113</x:v>
      </x:c>
      <x:c r="K140" s="6">
        <x:v>1016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24.732999999999997</x:v>
      </x:c>
      <x:c r="S140" s="8">
        <x:v>153549.28751965635</x:v>
      </x:c>
      <x:c r="T140" s="12">
        <x:v>340462.28237804316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43087</x:v>
      </x:c>
      <x:c r="B141" s="1">
        <x:v>45072.75164965784</x:v>
      </x:c>
      <x:c r="C141" s="6">
        <x:v>6.946415705</x:v>
      </x:c>
      <x:c r="D141" s="14" t="s">
        <x:v>118</x:v>
      </x:c>
      <x:c r="E141" s="15">
        <x:v>45070.79477071164</x:v>
      </x:c>
      <x:c r="F141" t="s">
        <x:v>127</x:v>
      </x:c>
      <x:c r="G141" s="6">
        <x:v>1108.1940570901636</x:v>
      </x:c>
      <x:c r="H141" t="s">
        <x:v>115</x:v>
      </x:c>
      <x:c r="I141" s="6">
        <x:v>28.743960155321474</x:v>
      </x:c>
      <x:c r="J141" t="s">
        <x:v>113</x:v>
      </x:c>
      <x:c r="K141" s="6">
        <x:v>1016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24.734999999999996</x:v>
      </x:c>
      <x:c r="S141" s="8">
        <x:v>153539.50026119963</x:v>
      </x:c>
      <x:c r="T141" s="12">
        <x:v>340465.76417024375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43096</x:v>
      </x:c>
      <x:c r="B142" s="1">
        <x:v>45072.75168472474</x:v>
      </x:c>
      <x:c r="C142" s="6">
        <x:v>6.996912031666667</x:v>
      </x:c>
      <x:c r="D142" s="14" t="s">
        <x:v>118</x:v>
      </x:c>
      <x:c r="E142" s="15">
        <x:v>45070.79477071164</x:v>
      </x:c>
      <x:c r="F142" t="s">
        <x:v>127</x:v>
      </x:c>
      <x:c r="G142" s="6">
        <x:v>1107.9202768980695</x:v>
      </x:c>
      <x:c r="H142" t="s">
        <x:v>115</x:v>
      </x:c>
      <x:c r="I142" s="6">
        <x:v>28.743960155321474</x:v>
      </x:c>
      <x:c r="J142" t="s">
        <x:v>113</x:v>
      </x:c>
      <x:c r="K142" s="6">
        <x:v>1016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24.737999999999996</x:v>
      </x:c>
      <x:c r="S142" s="8">
        <x:v>153545.3173643977</x:v>
      </x:c>
      <x:c r="T142" s="12">
        <x:v>340461.65945685684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43107</x:v>
      </x:c>
      <x:c r="B143" s="1">
        <x:v>45072.75171910137</x:v>
      </x:c>
      <x:c r="C143" s="6">
        <x:v>7.046414381666667</x:v>
      </x:c>
      <x:c r="D143" s="14" t="s">
        <x:v>118</x:v>
      </x:c>
      <x:c r="E143" s="15">
        <x:v>45070.79477071164</x:v>
      </x:c>
      <x:c r="F143" t="s">
        <x:v>127</x:v>
      </x:c>
      <x:c r="G143" s="6">
        <x:v>1108.0115282920972</x:v>
      </x:c>
      <x:c r="H143" t="s">
        <x:v>115</x:v>
      </x:c>
      <x:c r="I143" s="6">
        <x:v>28.743960155321474</x:v>
      </x:c>
      <x:c r="J143" t="s">
        <x:v>113</x:v>
      </x:c>
      <x:c r="K143" s="6">
        <x:v>1016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24.737</x:v>
      </x:c>
      <x:c r="S143" s="8">
        <x:v>153543.89406963147</x:v>
      </x:c>
      <x:c r="T143" s="12">
        <x:v>340454.84585940395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43116</x:v>
      </x:c>
      <x:c r="B144" s="1">
        <x:v>45072.75175404093</x:v>
      </x:c>
      <x:c r="C144" s="6">
        <x:v>7.096727356666666</x:v>
      </x:c>
      <x:c r="D144" s="14" t="s">
        <x:v>118</x:v>
      </x:c>
      <x:c r="E144" s="15">
        <x:v>45070.79477071164</x:v>
      </x:c>
      <x:c r="F144" t="s">
        <x:v>127</x:v>
      </x:c>
      <x:c r="G144" s="6">
        <x:v>1108.2054456167045</x:v>
      </x:c>
      <x:c r="H144" t="s">
        <x:v>115</x:v>
      </x:c>
      <x:c r="I144" s="6">
        <x:v>28.737829939328094</x:v>
      </x:c>
      <x:c r="J144" t="s">
        <x:v>113</x:v>
      </x:c>
      <x:c r="K144" s="6">
        <x:v>1016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24.74</x:v>
      </x:c>
      <x:c r="S144" s="8">
        <x:v>153556.3144184825</x:v>
      </x:c>
      <x:c r="T144" s="12">
        <x:v>340467.6681302506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43127</x:v>
      </x:c>
      <x:c r="B145" s="1">
        <x:v>45072.75178838735</x:v>
      </x:c>
      <x:c r="C145" s="6">
        <x:v>7.146186196666667</x:v>
      </x:c>
      <x:c r="D145" s="14" t="s">
        <x:v>118</x:v>
      </x:c>
      <x:c r="E145" s="15">
        <x:v>45070.79477071164</x:v>
      </x:c>
      <x:c r="F145" t="s">
        <x:v>127</x:v>
      </x:c>
      <x:c r="G145" s="6">
        <x:v>1108.3879990981995</x:v>
      </x:c>
      <x:c r="H145" t="s">
        <x:v>115</x:v>
      </x:c>
      <x:c r="I145" s="6">
        <x:v>28.737829939328094</x:v>
      </x:c>
      <x:c r="J145" t="s">
        <x:v>113</x:v>
      </x:c>
      <x:c r="K145" s="6">
        <x:v>1016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24.737999999999996</x:v>
      </x:c>
      <x:c r="S145" s="8">
        <x:v>153548.7334778609</x:v>
      </x:c>
      <x:c r="T145" s="12">
        <x:v>340465.92248616763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43137</x:v>
      </x:c>
      <x:c r="B146" s="1">
        <x:v>45072.75182338913</x:v>
      </x:c>
      <x:c r="C146" s="6">
        <x:v>7.196588753333334</x:v>
      </x:c>
      <x:c r="D146" s="14" t="s">
        <x:v>118</x:v>
      </x:c>
      <x:c r="E146" s="15">
        <x:v>45070.79477071164</x:v>
      </x:c>
      <x:c r="F146" t="s">
        <x:v>127</x:v>
      </x:c>
      <x:c r="G146" s="6">
        <x:v>1107.9202768980695</x:v>
      </x:c>
      <x:c r="H146" t="s">
        <x:v>115</x:v>
      </x:c>
      <x:c r="I146" s="6">
        <x:v>28.743960155321474</x:v>
      </x:c>
      <x:c r="J146" t="s">
        <x:v>113</x:v>
      </x:c>
      <x:c r="K146" s="6">
        <x:v>1016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24.737999999999996</x:v>
      </x:c>
      <x:c r="S146" s="8">
        <x:v>153552.53964480688</x:v>
      </x:c>
      <x:c r="T146" s="12">
        <x:v>340464.7031456559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43147</x:v>
      </x:c>
      <x:c r="B147" s="1">
        <x:v>45072.75185820003</x:v>
      </x:c>
      <x:c r="C147" s="6">
        <x:v>7.246716453333334</x:v>
      </x:c>
      <x:c r="D147" s="14" t="s">
        <x:v>118</x:v>
      </x:c>
      <x:c r="E147" s="15">
        <x:v>45070.79477071164</x:v>
      </x:c>
      <x:c r="F147" t="s">
        <x:v>127</x:v>
      </x:c>
      <x:c r="G147" s="6">
        <x:v>1107.0880994404724</x:v>
      </x:c>
      <x:c r="H147" t="s">
        <x:v>115</x:v>
      </x:c>
      <x:c r="I147" s="6">
        <x:v>28.75009038251619</x:v>
      </x:c>
      <x:c r="J147" t="s">
        <x:v>113</x:v>
      </x:c>
      <x:c r="K147" s="6">
        <x:v>1016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24.741999999999997</x:v>
      </x:c>
      <x:c r="S147" s="8">
        <x:v>153561.98099103002</x:v>
      </x:c>
      <x:c r="T147" s="12">
        <x:v>340475.55419906945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43157</x:v>
      </x:c>
      <x:c r="B148" s="1">
        <x:v>45072.751892910834</x:v>
      </x:c>
      <x:c r="C148" s="6">
        <x:v>7.2967000083333335</x:v>
      </x:c>
      <x:c r="D148" s="14" t="s">
        <x:v>118</x:v>
      </x:c>
      <x:c r="E148" s="15">
        <x:v>45070.79477071164</x:v>
      </x:c>
      <x:c r="F148" t="s">
        <x:v>127</x:v>
      </x:c>
      <x:c r="G148" s="6">
        <x:v>1108.1141818812828</x:v>
      </x:c>
      <x:c r="H148" t="s">
        <x:v>115</x:v>
      </x:c>
      <x:c r="I148" s="6">
        <x:v>28.737829939328094</x:v>
      </x:c>
      <x:c r="J148" t="s">
        <x:v>113</x:v>
      </x:c>
      <x:c r="K148" s="6">
        <x:v>1016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24.740999999999996</x:v>
      </x:c>
      <x:c r="S148" s="8">
        <x:v>153566.43668586868</x:v>
      </x:c>
      <x:c r="T148" s="12">
        <x:v>340469.5137664843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43167</x:v>
      </x:c>
      <x:c r="B149" s="1">
        <x:v>45072.75192757697</x:v>
      </x:c>
      <x:c r="C149" s="6">
        <x:v>7.346619235</x:v>
      </x:c>
      <x:c r="D149" s="14" t="s">
        <x:v>118</x:v>
      </x:c>
      <x:c r="E149" s="15">
        <x:v>45070.79477071164</x:v>
      </x:c>
      <x:c r="F149" t="s">
        <x:v>127</x:v>
      </x:c>
      <x:c r="G149" s="6">
        <x:v>1107.1792778530667</x:v>
      </x:c>
      <x:c r="H149" t="s">
        <x:v>115</x:v>
      </x:c>
      <x:c r="I149" s="6">
        <x:v>28.75009038251619</x:v>
      </x:c>
      <x:c r="J149" t="s">
        <x:v>113</x:v>
      </x:c>
      <x:c r="K149" s="6">
        <x:v>1016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24.740999999999996</x:v>
      </x:c>
      <x:c r="S149" s="8">
        <x:v>153564.44723023236</x:v>
      </x:c>
      <x:c r="T149" s="12">
        <x:v>340468.99699986924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43177</x:v>
      </x:c>
      <x:c r="B150" s="1">
        <x:v>45072.75196211312</x:v>
      </x:c>
      <x:c r="C150" s="6">
        <x:v>7.396351301666667</x:v>
      </x:c>
      <x:c r="D150" s="14" t="s">
        <x:v>118</x:v>
      </x:c>
      <x:c r="E150" s="15">
        <x:v>45070.79477071164</x:v>
      </x:c>
      <x:c r="F150" t="s">
        <x:v>127</x:v>
      </x:c>
      <x:c r="G150" s="6">
        <x:v>1106.9969296881634</x:v>
      </x:c>
      <x:c r="H150" t="s">
        <x:v>115</x:v>
      </x:c>
      <x:c r="I150" s="6">
        <x:v>28.75009038251619</x:v>
      </x:c>
      <x:c r="J150" t="s">
        <x:v>113</x:v>
      </x:c>
      <x:c r="K150" s="6">
        <x:v>1016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24.743</x:v>
      </x:c>
      <x:c r="S150" s="8">
        <x:v>153556.50896800935</x:v>
      </x:c>
      <x:c r="T150" s="12">
        <x:v>340460.8354586671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43187</x:v>
      </x:c>
      <x:c r="B151" s="1">
        <x:v>45072.75199718196</x:v>
      </x:c>
      <x:c r="C151" s="6">
        <x:v>7.446850426666667</x:v>
      </x:c>
      <x:c r="D151" s="14" t="s">
        <x:v>118</x:v>
      </x:c>
      <x:c r="E151" s="15">
        <x:v>45070.79477071164</x:v>
      </x:c>
      <x:c r="F151" t="s">
        <x:v>127</x:v>
      </x:c>
      <x:c r="G151" s="6">
        <x:v>1107.2817597934766</x:v>
      </x:c>
      <x:c r="H151" t="s">
        <x:v>115</x:v>
      </x:c>
      <x:c r="I151" s="6">
        <x:v>28.743960155321474</x:v>
      </x:c>
      <x:c r="J151" t="s">
        <x:v>113</x:v>
      </x:c>
      <x:c r="K151" s="6">
        <x:v>1016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24.744999999999997</x:v>
      </x:c>
      <x:c r="S151" s="8">
        <x:v>153582.49062456182</x:v>
      </x:c>
      <x:c r="T151" s="12">
        <x:v>340458.41762925725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43197</x:v>
      </x:c>
      <x:c r="B152" s="1">
        <x:v>45072.75203130561</x:v>
      </x:c>
      <x:c r="C152" s="6">
        <x:v>7.49598849</x:v>
      </x:c>
      <x:c r="D152" s="14" t="s">
        <x:v>118</x:v>
      </x:c>
      <x:c r="E152" s="15">
        <x:v>45070.79477071164</x:v>
      </x:c>
      <x:c r="F152" t="s">
        <x:v>127</x:v>
      </x:c>
      <x:c r="G152" s="6">
        <x:v>1107.1905777153672</x:v>
      </x:c>
      <x:c r="H152" t="s">
        <x:v>115</x:v>
      </x:c>
      <x:c r="I152" s="6">
        <x:v>28.743960155321474</x:v>
      </x:c>
      <x:c r="J152" t="s">
        <x:v>113</x:v>
      </x:c>
      <x:c r="K152" s="6">
        <x:v>1016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24.746</x:v>
      </x:c>
      <x:c r="S152" s="8">
        <x:v>153574.64132379243</x:v>
      </x:c>
      <x:c r="T152" s="12">
        <x:v>340459.9103696958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43207</x:v>
      </x:c>
      <x:c r="B153" s="1">
        <x:v>45072.752066359666</x:v>
      </x:c>
      <x:c r="C153" s="6">
        <x:v>7.546466335</x:v>
      </x:c>
      <x:c r="D153" s="14" t="s">
        <x:v>118</x:v>
      </x:c>
      <x:c r="E153" s="15">
        <x:v>45070.79477071164</x:v>
      </x:c>
      <x:c r="F153" t="s">
        <x:v>127</x:v>
      </x:c>
      <x:c r="G153" s="6">
        <x:v>1106.530019388263</x:v>
      </x:c>
      <x:c r="H153" t="s">
        <x:v>115</x:v>
      </x:c>
      <x:c r="I153" s="6">
        <x:v>28.75622062091088</x:v>
      </x:c>
      <x:c r="J153" t="s">
        <x:v>113</x:v>
      </x:c>
      <x:c r="K153" s="6">
        <x:v>1016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24.743</x:v>
      </x:c>
      <x:c r="S153" s="8">
        <x:v>153582.36159752833</x:v>
      </x:c>
      <x:c r="T153" s="12">
        <x:v>340473.6540561619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43217</x:v>
      </x:c>
      <x:c r="B154" s="1">
        <x:v>45072.7521008939</x:v>
      </x:c>
      <x:c r="C154" s="6">
        <x:v>7.596195618333334</x:v>
      </x:c>
      <x:c r="D154" s="14" t="s">
        <x:v>118</x:v>
      </x:c>
      <x:c r="E154" s="15">
        <x:v>45070.79477071164</x:v>
      </x:c>
      <x:c r="F154" t="s">
        <x:v>127</x:v>
      </x:c>
      <x:c r="G154" s="6">
        <x:v>1106.8146161598445</x:v>
      </x:c>
      <x:c r="H154" t="s">
        <x:v>115</x:v>
      </x:c>
      <x:c r="I154" s="6">
        <x:v>28.75009038251619</x:v>
      </x:c>
      <x:c r="J154" t="s">
        <x:v>113</x:v>
      </x:c>
      <x:c r="K154" s="6">
        <x:v>1016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24.744999999999997</x:v>
      </x:c>
      <x:c r="S154" s="8">
        <x:v>153595.00835948356</x:v>
      </x:c>
      <x:c r="T154" s="12">
        <x:v>340467.79027947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43226</x:v>
      </x:c>
      <x:c r="B155" s="1">
        <x:v>45072.75213574196</x:v>
      </x:c>
      <x:c r="C155" s="6">
        <x:v>7.646376831666666</x:v>
      </x:c>
      <x:c r="D155" s="14" t="s">
        <x:v>118</x:v>
      </x:c>
      <x:c r="E155" s="15">
        <x:v>45070.79477071164</x:v>
      </x:c>
      <x:c r="F155" t="s">
        <x:v>127</x:v>
      </x:c>
      <x:c r="G155" s="6">
        <x:v>1106.6323372589957</x:v>
      </x:c>
      <x:c r="H155" t="s">
        <x:v>115</x:v>
      </x:c>
      <x:c r="I155" s="6">
        <x:v>28.75009038251619</x:v>
      </x:c>
      <x:c r="J155" t="s">
        <x:v>113</x:v>
      </x:c>
      <x:c r="K155" s="6">
        <x:v>1016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24.746999999999996</x:v>
      </x:c>
      <x:c r="S155" s="8">
        <x:v>153603.87385741677</x:v>
      </x:c>
      <x:c r="T155" s="12">
        <x:v>340484.55460436107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43237</x:v>
      </x:c>
      <x:c r="B156" s="1">
        <x:v>45072.75217044645</x:v>
      </x:c>
      <x:c r="C156" s="6">
        <x:v>7.696351305</x:v>
      </x:c>
      <x:c r="D156" s="14" t="s">
        <x:v>118</x:v>
      </x:c>
      <x:c r="E156" s="15">
        <x:v>45070.79477071164</x:v>
      </x:c>
      <x:c r="F156" t="s">
        <x:v>127</x:v>
      </x:c>
      <x:c r="G156" s="6">
        <x:v>1107.0994042966174</x:v>
      </x:c>
      <x:c r="H156" t="s">
        <x:v>115</x:v>
      </x:c>
      <x:c r="I156" s="6">
        <x:v>28.743960155321474</x:v>
      </x:c>
      <x:c r="J156" t="s">
        <x:v>113</x:v>
      </x:c>
      <x:c r="K156" s="6">
        <x:v>1016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24.746999999999996</x:v>
      </x:c>
      <x:c r="S156" s="8">
        <x:v>153588.7104494418</x:v>
      </x:c>
      <x:c r="T156" s="12">
        <x:v>340479.34340413404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43247</x:v>
      </x:c>
      <x:c r="B157" s="1">
        <x:v>45072.752205063145</x:v>
      </x:c>
      <x:c r="C157" s="6">
        <x:v>7.746199343333333</x:v>
      </x:c>
      <x:c r="D157" s="14" t="s">
        <x:v>118</x:v>
      </x:c>
      <x:c r="E157" s="15">
        <x:v>45070.79477071164</x:v>
      </x:c>
      <x:c r="F157" t="s">
        <x:v>127</x:v>
      </x:c>
      <x:c r="G157" s="6">
        <x:v>1106.3477824196907</x:v>
      </x:c>
      <x:c r="H157" t="s">
        <x:v>115</x:v>
      </x:c>
      <x:c r="I157" s="6">
        <x:v>28.75622062091088</x:v>
      </x:c>
      <x:c r="J157" t="s">
        <x:v>113</x:v>
      </x:c>
      <x:c r="K157" s="6">
        <x:v>1016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24.744999999999997</x:v>
      </x:c>
      <x:c r="S157" s="8">
        <x:v>153591.99091003387</x:v>
      </x:c>
      <x:c r="T157" s="12">
        <x:v>340489.25600677484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43257</x:v>
      </x:c>
      <x:c r="B158" s="1">
        <x:v>45072.75223985771</x:v>
      </x:c>
      <x:c r="C158" s="6">
        <x:v>7.796303516666667</x:v>
      </x:c>
      <x:c r="D158" s="14" t="s">
        <x:v>118</x:v>
      </x:c>
      <x:c r="E158" s="15">
        <x:v>45070.79477071164</x:v>
      </x:c>
      <x:c r="F158" t="s">
        <x:v>127</x:v>
      </x:c>
      <x:c r="G158" s="6">
        <x:v>1106.4500929765036</x:v>
      </x:c>
      <x:c r="H158" t="s">
        <x:v>115</x:v>
      </x:c>
      <x:c r="I158" s="6">
        <x:v>28.75009038251619</x:v>
      </x:c>
      <x:c r="J158" t="s">
        <x:v>113</x:v>
      </x:c>
      <x:c r="K158" s="6">
        <x:v>1016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24.749</x:v>
      </x:c>
      <x:c r="S158" s="8">
        <x:v>153611.93849615433</x:v>
      </x:c>
      <x:c r="T158" s="12">
        <x:v>340488.2323570669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43266</x:v>
      </x:c>
      <x:c r="B159" s="1">
        <x:v>45072.75227462264</x:v>
      </x:c>
      <x:c r="C159" s="6">
        <x:v>7.84636501</x:v>
      </x:c>
      <x:c r="D159" s="14" t="s">
        <x:v>118</x:v>
      </x:c>
      <x:c r="E159" s="15">
        <x:v>45070.79477071164</x:v>
      </x:c>
      <x:c r="F159" t="s">
        <x:v>127</x:v>
      </x:c>
      <x:c r="G159" s="6">
        <x:v>1106.0857082301604</x:v>
      </x:c>
      <x:c r="H159" t="s">
        <x:v>115</x:v>
      </x:c>
      <x:c r="I159" s="6">
        <x:v>28.75009038251619</x:v>
      </x:c>
      <x:c r="J159" t="s">
        <x:v>113</x:v>
      </x:c>
      <x:c r="K159" s="6">
        <x:v>1016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24.752999999999997</x:v>
      </x:c>
      <x:c r="S159" s="8">
        <x:v>153615.73296444863</x:v>
      </x:c>
      <x:c r="T159" s="12">
        <x:v>340498.9384675036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43277</x:v>
      </x:c>
      <x:c r="B160" s="1">
        <x:v>45072.75230933924</x:v>
      </x:c>
      <x:c r="C160" s="6">
        <x:v>7.8963569116666665</x:v>
      </x:c>
      <x:c r="D160" s="14" t="s">
        <x:v>118</x:v>
      </x:c>
      <x:c r="E160" s="15">
        <x:v>45070.79477071164</x:v>
      </x:c>
      <x:c r="F160" t="s">
        <x:v>127</x:v>
      </x:c>
      <x:c r="G160" s="6">
        <x:v>1105.9834123122905</x:v>
      </x:c>
      <x:c r="H160" t="s">
        <x:v>115</x:v>
      </x:c>
      <x:c r="I160" s="6">
        <x:v>28.75622062091088</x:v>
      </x:c>
      <x:c r="J160" t="s">
        <x:v>113</x:v>
      </x:c>
      <x:c r="K160" s="6">
        <x:v>1016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24.749</x:v>
      </x:c>
      <x:c r="S160" s="8">
        <x:v>153635.89194365195</x:v>
      </x:c>
      <x:c r="T160" s="12">
        <x:v>340510.9073022551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43287</x:v>
      </x:c>
      <x:c r="B161" s="1">
        <x:v>45072.75234406715</x:v>
      </x:c>
      <x:c r="C161" s="6">
        <x:v>7.946365105</x:v>
      </x:c>
      <x:c r="D161" s="14" t="s">
        <x:v>118</x:v>
      </x:c>
      <x:c r="E161" s="15">
        <x:v>45070.79477071164</x:v>
      </x:c>
      <x:c r="F161" t="s">
        <x:v>127</x:v>
      </x:c>
      <x:c r="G161" s="6">
        <x:v>1106.1767914422612</x:v>
      </x:c>
      <x:c r="H161" t="s">
        <x:v>115</x:v>
      </x:c>
      <x:c r="I161" s="6">
        <x:v>28.75009038251619</x:v>
      </x:c>
      <x:c r="J161" t="s">
        <x:v>113</x:v>
      </x:c>
      <x:c r="K161" s="6">
        <x:v>1016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24.752</x:v>
      </x:c>
      <x:c r="S161" s="8">
        <x:v>153649.26846111167</x:v>
      </x:c>
      <x:c r="T161" s="12">
        <x:v>340501.2067170026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43297</x:v>
      </x:c>
      <x:c r="B162" s="1">
        <x:v>45072.75237896945</x:v>
      </x:c>
      <x:c r="C162" s="6">
        <x:v>7.9966244233333335</x:v>
      </x:c>
      <x:c r="D162" s="14" t="s">
        <x:v>118</x:v>
      </x:c>
      <x:c r="E162" s="15">
        <x:v>45070.79477071164</x:v>
      </x:c>
      <x:c r="F162" t="s">
        <x:v>127</x:v>
      </x:c>
      <x:c r="G162" s="6">
        <x:v>1106.2678833032605</x:v>
      </x:c>
      <x:c r="H162" t="s">
        <x:v>115</x:v>
      </x:c>
      <x:c r="I162" s="6">
        <x:v>28.75009038251619</x:v>
      </x:c>
      <x:c r="J162" t="s">
        <x:v>113</x:v>
      </x:c>
      <x:c r="K162" s="6">
        <x:v>1016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24.750999999999998</x:v>
      </x:c>
      <x:c r="S162" s="8">
        <x:v>153668.69893808817</x:v>
      </x:c>
      <x:c r="T162" s="12">
        <x:v>340501.78594140266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43307</x:v>
      </x:c>
      <x:c r="B163" s="1">
        <x:v>45072.75241375535</x:v>
      </x:c>
      <x:c r="C163" s="6">
        <x:v>8.046716123333333</x:v>
      </x:c>
      <x:c r="D163" s="14" t="s">
        <x:v>118</x:v>
      </x:c>
      <x:c r="E163" s="15">
        <x:v>45070.79477071164</x:v>
      </x:c>
      <x:c r="F163" t="s">
        <x:v>127</x:v>
      </x:c>
      <x:c r="G163" s="6">
        <x:v>1106.1767914422612</x:v>
      </x:c>
      <x:c r="H163" t="s">
        <x:v>115</x:v>
      </x:c>
      <x:c r="I163" s="6">
        <x:v>28.75009038251619</x:v>
      </x:c>
      <x:c r="J163" t="s">
        <x:v>113</x:v>
      </x:c>
      <x:c r="K163" s="6">
        <x:v>1016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24.752</x:v>
      </x:c>
      <x:c r="S163" s="8">
        <x:v>153670.6724533663</x:v>
      </x:c>
      <x:c r="T163" s="12">
        <x:v>340509.135778128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43317</x:v>
      </x:c>
      <x:c r="B164" s="1">
        <x:v>45072.75244814695</x:v>
      </x:c>
      <x:c r="C164" s="6">
        <x:v>8.096240023333333</x:v>
      </x:c>
      <x:c r="D164" s="14" t="s">
        <x:v>118</x:v>
      </x:c>
      <x:c r="E164" s="15">
        <x:v>45070.79477071164</x:v>
      </x:c>
      <x:c r="F164" t="s">
        <x:v>127</x:v>
      </x:c>
      <x:c r="G164" s="6">
        <x:v>1106.0857082301604</x:v>
      </x:c>
      <x:c r="H164" t="s">
        <x:v>115</x:v>
      </x:c>
      <x:c r="I164" s="6">
        <x:v>28.75009038251619</x:v>
      </x:c>
      <x:c r="J164" t="s">
        <x:v>113</x:v>
      </x:c>
      <x:c r="K164" s="6">
        <x:v>1016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24.752999999999997</x:v>
      </x:c>
      <x:c r="S164" s="8">
        <x:v>153675.62310182743</x:v>
      </x:c>
      <x:c r="T164" s="12">
        <x:v>340503.6084513172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43327</x:v>
      </x:c>
      <x:c r="B165" s="1">
        <x:v>45072.752483197364</x:v>
      </x:c>
      <x:c r="C165" s="6">
        <x:v>8.14671261</x:v>
      </x:c>
      <x:c r="D165" s="14" t="s">
        <x:v>118</x:v>
      </x:c>
      <x:c r="E165" s="15">
        <x:v>45070.79477071164</x:v>
      </x:c>
      <x:c r="F165" t="s">
        <x:v>127</x:v>
      </x:c>
      <x:c r="G165" s="6">
        <x:v>1106.3589838142952</x:v>
      </x:c>
      <x:c r="H165" t="s">
        <x:v>115</x:v>
      </x:c>
      <x:c r="I165" s="6">
        <x:v>28.75009038251619</x:v>
      </x:c>
      <x:c r="J165" t="s">
        <x:v>113</x:v>
      </x:c>
      <x:c r="K165" s="6">
        <x:v>1016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24.749999999999996</x:v>
      </x:c>
      <x:c r="S165" s="8">
        <x:v>153693.6550420845</x:v>
      </x:c>
      <x:c r="T165" s="12">
        <x:v>340517.4368241536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43337</x:v>
      </x:c>
      <x:c r="B166" s="1">
        <x:v>45072.75251769312</x:v>
      </x:c>
      <x:c r="C166" s="6">
        <x:v>8.1963865</x:v>
      </x:c>
      <x:c r="D166" s="14" t="s">
        <x:v>118</x:v>
      </x:c>
      <x:c r="E166" s="15">
        <x:v>45070.79477071164</x:v>
      </x:c>
      <x:c r="F166" t="s">
        <x:v>127</x:v>
      </x:c>
      <x:c r="G166" s="6">
        <x:v>1105.9946336658186</x:v>
      </x:c>
      <x:c r="H166" t="s">
        <x:v>115</x:v>
      </x:c>
      <x:c r="I166" s="6">
        <x:v>28.75009038251619</x:v>
      </x:c>
      <x:c r="J166" t="s">
        <x:v>113</x:v>
      </x:c>
      <x:c r="K166" s="6">
        <x:v>1016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24.753999999999998</x:v>
      </x:c>
      <x:c r="S166" s="8">
        <x:v>153697.3177602003</x:v>
      </x:c>
      <x:c r="T166" s="12">
        <x:v>340509.99659274536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43347</x:v>
      </x:c>
      <x:c r="B167" s="1">
        <x:v>45072.75255236033</x:v>
      </x:c>
      <x:c r="C167" s="6">
        <x:v>8.24630729</x:v>
      </x:c>
      <x:c r="D167" s="14" t="s">
        <x:v>118</x:v>
      </x:c>
      <x:c r="E167" s="15">
        <x:v>45070.79477071164</x:v>
      </x:c>
      <x:c r="F167" t="s">
        <x:v>127</x:v>
      </x:c>
      <x:c r="G167" s="6">
        <x:v>1105.9946336658186</x:v>
      </x:c>
      <x:c r="H167" t="s">
        <x:v>115</x:v>
      </x:c>
      <x:c r="I167" s="6">
        <x:v>28.75009038251619</x:v>
      </x:c>
      <x:c r="J167" t="s">
        <x:v>113</x:v>
      </x:c>
      <x:c r="K167" s="6">
        <x:v>1016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24.753999999999998</x:v>
      </x:c>
      <x:c r="S167" s="8">
        <x:v>153700.95919251046</x:v>
      </x:c>
      <x:c r="T167" s="12">
        <x:v>340520.76029937726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43357</x:v>
      </x:c>
      <x:c r="B168" s="1">
        <x:v>45072.752587375275</x:v>
      </x:c>
      <x:c r="C168" s="6">
        <x:v>8.296728816666667</x:v>
      </x:c>
      <x:c r="D168" s="14" t="s">
        <x:v>118</x:v>
      </x:c>
      <x:c r="E168" s="15">
        <x:v>45070.79477071164</x:v>
      </x:c>
      <x:c r="F168" t="s">
        <x:v>127</x:v>
      </x:c>
      <x:c r="G168" s="6">
        <x:v>1106.2792330111279</x:v>
      </x:c>
      <x:c r="H168" t="s">
        <x:v>115</x:v>
      </x:c>
      <x:c r="I168" s="6">
        <x:v>28.743960155321474</x:v>
      </x:c>
      <x:c r="J168" t="s">
        <x:v>113</x:v>
      </x:c>
      <x:c r="K168" s="6">
        <x:v>1016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24.755999999999997</x:v>
      </x:c>
      <x:c r="S168" s="8">
        <x:v>153716.2319898219</x:v>
      </x:c>
      <x:c r="T168" s="12">
        <x:v>340532.21351513534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43368</x:v>
      </x:c>
      <x:c r="B169" s="1">
        <x:v>45072.75262196568</x:v>
      </x:c>
      <x:c r="C169" s="6">
        <x:v>8.346538985</x:v>
      </x:c>
      <x:c r="D169" s="14" t="s">
        <x:v>118</x:v>
      </x:c>
      <x:c r="E169" s="15">
        <x:v>45070.79477071164</x:v>
      </x:c>
      <x:c r="F169" t="s">
        <x:v>127</x:v>
      </x:c>
      <x:c r="G169" s="6">
        <x:v>1105.5393905207045</x:v>
      </x:c>
      <x:c r="H169" t="s">
        <x:v>115</x:v>
      </x:c>
      <x:c r="I169" s="6">
        <x:v>28.75009038251619</x:v>
      </x:c>
      <x:c r="J169" t="s">
        <x:v>113</x:v>
      </x:c>
      <x:c r="K169" s="6">
        <x:v>1016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24.758999999999997</x:v>
      </x:c>
      <x:c r="S169" s="8">
        <x:v>153717.47765352612</x:v>
      </x:c>
      <x:c r="T169" s="12">
        <x:v>340524.37562211626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43377</x:v>
      </x:c>
      <x:c r="B170" s="1">
        <x:v>45072.752656819466</x:v>
      </x:c>
      <x:c r="C170" s="6">
        <x:v>8.396728443333334</x:v>
      </x:c>
      <x:c r="D170" s="14" t="s">
        <x:v>118</x:v>
      </x:c>
      <x:c r="E170" s="15">
        <x:v>45070.79477071164</x:v>
      </x:c>
      <x:c r="F170" t="s">
        <x:v>127</x:v>
      </x:c>
      <x:c r="G170" s="6">
        <x:v>1105.2550871615456</x:v>
      </x:c>
      <x:c r="H170" t="s">
        <x:v>115</x:v>
      </x:c>
      <x:c r="I170" s="6">
        <x:v>28.75622062091088</x:v>
      </x:c>
      <x:c r="J170" t="s">
        <x:v>113</x:v>
      </x:c>
      <x:c r="K170" s="6">
        <x:v>1016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24.756999999999998</x:v>
      </x:c>
      <x:c r="S170" s="8">
        <x:v>153735.0065858882</x:v>
      </x:c>
      <x:c r="T170" s="12">
        <x:v>340530.791672669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43387</x:v>
      </x:c>
      <x:c r="B171" s="1">
        <x:v>45072.75269163383</x:v>
      </x:c>
      <x:c r="C171" s="6">
        <x:v>8.446861135</x:v>
      </x:c>
      <x:c r="D171" s="14" t="s">
        <x:v>118</x:v>
      </x:c>
      <x:c r="E171" s="15">
        <x:v>45070.79477071164</x:v>
      </x:c>
      <x:c r="F171" t="s">
        <x:v>127</x:v>
      </x:c>
      <x:c r="G171" s="6">
        <x:v>1105.16408540778</x:v>
      </x:c>
      <x:c r="H171" t="s">
        <x:v>115</x:v>
      </x:c>
      <x:c r="I171" s="6">
        <x:v>28.75622062091088</x:v>
      </x:c>
      <x:c r="J171" t="s">
        <x:v>113</x:v>
      </x:c>
      <x:c r="K171" s="6">
        <x:v>1016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24.758</x:v>
      </x:c>
      <x:c r="S171" s="8">
        <x:v>153741.46555591546</x:v>
      </x:c>
      <x:c r="T171" s="12">
        <x:v>340537.9819802583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43396</x:v>
      </x:c>
      <x:c r="B172" s="1">
        <x:v>45072.752725891536</x:v>
      </x:c>
      <x:c r="C172" s="6">
        <x:v>8.496192228333333</x:v>
      </x:c>
      <x:c r="D172" s="14" t="s">
        <x:v>118</x:v>
      </x:c>
      <x:c r="E172" s="15">
        <x:v>45070.79477071164</x:v>
      </x:c>
      <x:c r="F172" t="s">
        <x:v>127</x:v>
      </x:c>
      <x:c r="G172" s="6">
        <x:v>1105.5393905207045</x:v>
      </x:c>
      <x:c r="H172" t="s">
        <x:v>115</x:v>
      </x:c>
      <x:c r="I172" s="6">
        <x:v>28.75009038251619</x:v>
      </x:c>
      <x:c r="J172" t="s">
        <x:v>113</x:v>
      </x:c>
      <x:c r="K172" s="6">
        <x:v>1016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24.758999999999997</x:v>
      </x:c>
      <x:c r="S172" s="8">
        <x:v>153740.27089593947</x:v>
      </x:c>
      <x:c r="T172" s="12">
        <x:v>340531.7774661035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43407</x:v>
      </x:c>
      <x:c r="B173" s="1">
        <x:v>45072.75276101653</x:v>
      </x:c>
      <x:c r="C173" s="6">
        <x:v>8.546772206666667</x:v>
      </x:c>
      <x:c r="D173" s="14" t="s">
        <x:v>118</x:v>
      </x:c>
      <x:c r="E173" s="15">
        <x:v>45070.79477071164</x:v>
      </x:c>
      <x:c r="F173" t="s">
        <x:v>127</x:v>
      </x:c>
      <x:c r="G173" s="6">
        <x:v>1104.8911319726406</x:v>
      </x:c>
      <x:c r="H173" t="s">
        <x:v>115</x:v>
      </x:c>
      <x:c r="I173" s="6">
        <x:v>28.75622062091088</x:v>
      </x:c>
      <x:c r="J173" t="s">
        <x:v>113</x:v>
      </x:c>
      <x:c r="K173" s="6">
        <x:v>1016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24.761</x:v>
      </x:c>
      <x:c r="S173" s="8">
        <x:v>153750.62046316432</x:v>
      </x:c>
      <x:c r="T173" s="12">
        <x:v>340546.467083694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43416</x:v>
      </x:c>
      <x:c r="B174" s="1">
        <x:v>45072.7527953125</x:v>
      </x:c>
      <x:c r="C174" s="6">
        <x:v>8.596158416666666</x:v>
      </x:c>
      <x:c r="D174" s="14" t="s">
        <x:v>118</x:v>
      </x:c>
      <x:c r="E174" s="15">
        <x:v>45070.79477071164</x:v>
      </x:c>
      <x:c r="F174" t="s">
        <x:v>127</x:v>
      </x:c>
      <x:c r="G174" s="6">
        <x:v>1105.5393905207045</x:v>
      </x:c>
      <x:c r="H174" t="s">
        <x:v>115</x:v>
      </x:c>
      <x:c r="I174" s="6">
        <x:v>28.75009038251619</x:v>
      </x:c>
      <x:c r="J174" t="s">
        <x:v>113</x:v>
      </x:c>
      <x:c r="K174" s="6">
        <x:v>1016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24.758999999999997</x:v>
      </x:c>
      <x:c r="S174" s="8">
        <x:v>153765.40354123389</x:v>
      </x:c>
      <x:c r="T174" s="12">
        <x:v>340545.9417492645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43426</x:v>
      </x:c>
      <x:c r="B175" s="1">
        <x:v>45072.75283011204</x:v>
      </x:c>
      <x:c r="C175" s="6">
        <x:v>8.646269736666667</x:v>
      </x:c>
      <x:c r="D175" s="14" t="s">
        <x:v>118</x:v>
      </x:c>
      <x:c r="E175" s="15">
        <x:v>45070.79477071164</x:v>
      </x:c>
      <x:c r="F175" t="s">
        <x:v>127</x:v>
      </x:c>
      <x:c r="G175" s="6">
        <x:v>1105.7328413642313</x:v>
      </x:c>
      <x:c r="H175" t="s">
        <x:v>115</x:v>
      </x:c>
      <x:c r="I175" s="6">
        <x:v>28.743960155321474</x:v>
      </x:c>
      <x:c r="J175" t="s">
        <x:v>113</x:v>
      </x:c>
      <x:c r="K175" s="6">
        <x:v>1016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24.761999999999997</x:v>
      </x:c>
      <x:c r="S175" s="8">
        <x:v>153765.62256807295</x:v>
      </x:c>
      <x:c r="T175" s="12">
        <x:v>340567.78867466096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43437</x:v>
      </x:c>
      <x:c r="B176" s="1">
        <x:v>45072.75286489209</x:v>
      </x:c>
      <x:c r="C176" s="6">
        <x:v>8.69635303</x:v>
      </x:c>
      <x:c r="D176" s="14" t="s">
        <x:v>118</x:v>
      </x:c>
      <x:c r="E176" s="15">
        <x:v>45070.79477071164</x:v>
      </x:c>
      <x:c r="F176" t="s">
        <x:v>127</x:v>
      </x:c>
      <x:c r="G176" s="6">
        <x:v>1105.175351548309</x:v>
      </x:c>
      <x:c r="H176" t="s">
        <x:v>115</x:v>
      </x:c>
      <x:c r="I176" s="6">
        <x:v>28.75009038251619</x:v>
      </x:c>
      <x:c r="J176" t="s">
        <x:v>113</x:v>
      </x:c>
      <x:c r="K176" s="6">
        <x:v>1016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24.762999999999998</x:v>
      </x:c>
      <x:c r="S176" s="8">
        <x:v>153766.04500163638</x:v>
      </x:c>
      <x:c r="T176" s="12">
        <x:v>340546.1213262363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43447</x:v>
      </x:c>
      <x:c r="B177" s="1">
        <x:v>45072.75289961222</x:v>
      </x:c>
      <x:c r="C177" s="6">
        <x:v>8.746350011666667</x:v>
      </x:c>
      <x:c r="D177" s="14" t="s">
        <x:v>118</x:v>
      </x:c>
      <x:c r="E177" s="15">
        <x:v>45070.79477071164</x:v>
      </x:c>
      <x:c r="F177" t="s">
        <x:v>127</x:v>
      </x:c>
      <x:c r="G177" s="6">
        <x:v>1104.7092061929864</x:v>
      </x:c>
      <x:c r="H177" t="s">
        <x:v>115</x:v>
      </x:c>
      <x:c r="I177" s="6">
        <x:v>28.75622062091088</x:v>
      </x:c>
      <x:c r="J177" t="s">
        <x:v>113</x:v>
      </x:c>
      <x:c r="K177" s="6">
        <x:v>1016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24.762999999999998</x:v>
      </x:c>
      <x:c r="S177" s="8">
        <x:v>153775.09377096363</x:v>
      </x:c>
      <x:c r="T177" s="12">
        <x:v>340560.68283108954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43457</x:v>
      </x:c>
      <x:c r="B178" s="1">
        <x:v>45072.75293459876</x:v>
      </x:c>
      <x:c r="C178" s="6">
        <x:v>8.79673063</x:v>
      </x:c>
      <x:c r="D178" s="14" t="s">
        <x:v>118</x:v>
      </x:c>
      <x:c r="E178" s="15">
        <x:v>45070.79477071164</x:v>
      </x:c>
      <x:c r="F178" t="s">
        <x:v>127</x:v>
      </x:c>
      <x:c r="G178" s="6">
        <x:v>1104.80016476586</x:v>
      </x:c>
      <x:c r="H178" t="s">
        <x:v>115</x:v>
      </x:c>
      <x:c r="I178" s="6">
        <x:v>28.75622062091088</x:v>
      </x:c>
      <x:c r="J178" t="s">
        <x:v>113</x:v>
      </x:c>
      <x:c r="K178" s="6">
        <x:v>1016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24.761999999999997</x:v>
      </x:c>
      <x:c r="S178" s="8">
        <x:v>153782.28869779967</x:v>
      </x:c>
      <x:c r="T178" s="12">
        <x:v>340560.4857895964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43467</x:v>
      </x:c>
      <x:c r="B179" s="1">
        <x:v>45072.752969247056</x:v>
      </x:c>
      <x:c r="C179" s="6">
        <x:v>8.846624168333333</x:v>
      </x:c>
      <x:c r="D179" s="14" t="s">
        <x:v>118</x:v>
      </x:c>
      <x:c r="E179" s="15">
        <x:v>45070.79477071164</x:v>
      </x:c>
      <x:c r="F179" t="s">
        <x:v>127</x:v>
      </x:c>
      <x:c r="G179" s="6">
        <x:v>1104.4252193815682</x:v>
      </x:c>
      <x:c r="H179" t="s">
        <x:v>115</x:v>
      </x:c>
      <x:c r="I179" s="6">
        <x:v>28.762350870506907</x:v>
      </x:c>
      <x:c r="J179" t="s">
        <x:v>113</x:v>
      </x:c>
      <x:c r="K179" s="6">
        <x:v>1016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24.761</x:v>
      </x:c>
      <x:c r="S179" s="8">
        <x:v>153801.9395553434</x:v>
      </x:c>
      <x:c r="T179" s="12">
        <x:v>340560.42600769585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43477</x:v>
      </x:c>
      <x:c r="B180" s="1">
        <x:v>45072.75300370715</x:v>
      </x:c>
      <x:c r="C180" s="6">
        <x:v>8.89624671</x:v>
      </x:c>
      <x:c r="D180" s="14" t="s">
        <x:v>118</x:v>
      </x:c>
      <x:c r="E180" s="15">
        <x:v>45070.79477071164</x:v>
      </x:c>
      <x:c r="F180" t="s">
        <x:v>127</x:v>
      </x:c>
      <x:c r="G180" s="6">
        <x:v>1104.618256252885</x:v>
      </x:c>
      <x:c r="H180" t="s">
        <x:v>115</x:v>
      </x:c>
      <x:c r="I180" s="6">
        <x:v>28.75622062091088</x:v>
      </x:c>
      <x:c r="J180" t="s">
        <x:v>113</x:v>
      </x:c>
      <x:c r="K180" s="6">
        <x:v>1016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24.763999999999996</x:v>
      </x:c>
      <x:c r="S180" s="8">
        <x:v>153790.48760174637</x:v>
      </x:c>
      <x:c r="T180" s="12">
        <x:v>340564.32427725923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43487</x:v>
      </x:c>
      <x:c r="B181" s="1">
        <x:v>45072.75303852245</x:v>
      </x:c>
      <x:c r="C181" s="6">
        <x:v>8.946380743333334</x:v>
      </x:c>
      <x:c r="D181" s="14" t="s">
        <x:v>118</x:v>
      </x:c>
      <x:c r="E181" s="15">
        <x:v>45070.79477071164</x:v>
      </x:c>
      <x:c r="F181" t="s">
        <x:v>127</x:v>
      </x:c>
      <x:c r="G181" s="6">
        <x:v>1104.9024130051132</x:v>
      </x:c>
      <x:c r="H181" t="s">
        <x:v>115</x:v>
      </x:c>
      <x:c r="I181" s="6">
        <x:v>28.75009038251619</x:v>
      </x:c>
      <x:c r="J181" t="s">
        <x:v>113</x:v>
      </x:c>
      <x:c r="K181" s="6">
        <x:v>1016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24.766</x:v>
      </x:c>
      <x:c r="S181" s="8">
        <x:v>153803.1138195435</x:v>
      </x:c>
      <x:c r="T181" s="12">
        <x:v>340567.7664405297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43497</x:v>
      </x:c>
      <x:c r="B182" s="1">
        <x:v>45072.75307320955</x:v>
      </x:c>
      <x:c r="C182" s="6">
        <x:v>8.99633016</x:v>
      </x:c>
      <x:c r="D182" s="14" t="s">
        <x:v>118</x:v>
      </x:c>
      <x:c r="E182" s="15">
        <x:v>45070.79477071164</x:v>
      </x:c>
      <x:c r="F182" t="s">
        <x:v>127</x:v>
      </x:c>
      <x:c r="G182" s="6">
        <x:v>1104.9024130051132</x:v>
      </x:c>
      <x:c r="H182" t="s">
        <x:v>115</x:v>
      </x:c>
      <x:c r="I182" s="6">
        <x:v>28.75009038251619</x:v>
      </x:c>
      <x:c r="J182" t="s">
        <x:v>113</x:v>
      </x:c>
      <x:c r="K182" s="6">
        <x:v>1016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24.766</x:v>
      </x:c>
      <x:c r="S182" s="8">
        <x:v>153814.79711736517</x:v>
      </x:c>
      <x:c r="T182" s="12">
        <x:v>340580.6899928226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43507</x:v>
      </x:c>
      <x:c r="B183" s="1">
        <x:v>45072.7531081916</x:v>
      </x:c>
      <x:c r="C183" s="6">
        <x:v>9.046704316666666</x:v>
      </x:c>
      <x:c r="D183" s="14" t="s">
        <x:v>118</x:v>
      </x:c>
      <x:c r="E183" s="15">
        <x:v>45070.79477071164</x:v>
      </x:c>
      <x:c r="F183" t="s">
        <x:v>127</x:v>
      </x:c>
      <x:c r="G183" s="6">
        <x:v>1104.6295521587924</x:v>
      </x:c>
      <x:c r="H183" t="s">
        <x:v>115</x:v>
      </x:c>
      <x:c r="I183" s="6">
        <x:v>28.75009038251619</x:v>
      </x:c>
      <x:c r="J183" t="s">
        <x:v>113</x:v>
      </x:c>
      <x:c r="K183" s="6">
        <x:v>1016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24.769</x:v>
      </x:c>
      <x:c r="S183" s="8">
        <x:v>153822.31587609128</x:v>
      </x:c>
      <x:c r="T183" s="12">
        <x:v>340599.0664726574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43517</x:v>
      </x:c>
      <x:c r="B184" s="1">
        <x:v>45072.75314302106</x:v>
      </x:c>
      <x:c r="C184" s="6">
        <x:v>9.096858728333334</x:v>
      </x:c>
      <x:c r="D184" s="14" t="s">
        <x:v>118</x:v>
      </x:c>
      <x:c r="E184" s="15">
        <x:v>45070.79477071164</x:v>
      </x:c>
      <x:c r="F184" t="s">
        <x:v>127</x:v>
      </x:c>
      <x:c r="G184" s="6">
        <x:v>1104.25454279749</x:v>
      </x:c>
      <x:c r="H184" t="s">
        <x:v>115</x:v>
      </x:c>
      <x:c r="I184" s="6">
        <x:v>28.75622062091088</x:v>
      </x:c>
      <x:c r="J184" t="s">
        <x:v>113</x:v>
      </x:c>
      <x:c r="K184" s="6">
        <x:v>1016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24.767999999999997</x:v>
      </x:c>
      <x:c r="S184" s="8">
        <x:v>153833.26325486702</x:v>
      </x:c>
      <x:c r="T184" s="12">
        <x:v>340604.5071101276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43526</x:v>
      </x:c>
      <x:c r="B185" s="1">
        <x:v>45072.75317730203</x:v>
      </x:c>
      <x:c r="C185" s="6">
        <x:v>9.146223335</x:v>
      </x:c>
      <x:c r="D185" s="14" t="s">
        <x:v>118</x:v>
      </x:c>
      <x:c r="E185" s="15">
        <x:v>45070.79477071164</x:v>
      </x:c>
      <x:c r="F185" t="s">
        <x:v>127</x:v>
      </x:c>
      <x:c r="G185" s="6">
        <x:v>1104.163636004221</x:v>
      </x:c>
      <x:c r="H185" t="s">
        <x:v>115</x:v>
      </x:c>
      <x:c r="I185" s="6">
        <x:v>28.75622062091088</x:v>
      </x:c>
      <x:c r="J185" t="s">
        <x:v>113</x:v>
      </x:c>
      <x:c r="K185" s="6">
        <x:v>1016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24.769</x:v>
      </x:c>
      <x:c r="S185" s="8">
        <x:v>153834.217350438</x:v>
      </x:c>
      <x:c r="T185" s="12">
        <x:v>340594.23860106914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43537</x:v>
      </x:c>
      <x:c r="B186" s="1">
        <x:v>45072.753212460186</x:v>
      </x:c>
      <x:c r="C186" s="6">
        <x:v>9.196851076666666</x:v>
      </x:c>
      <x:c r="D186" s="14" t="s">
        <x:v>118</x:v>
      </x:c>
      <x:c r="E186" s="15">
        <x:v>45070.79477071164</x:v>
      </x:c>
      <x:c r="F186" t="s">
        <x:v>127</x:v>
      </x:c>
      <x:c r="G186" s="6">
        <x:v>1105.1867607988459</x:v>
      </x:c>
      <x:c r="H186" t="s">
        <x:v>115</x:v>
      </x:c>
      <x:c r="I186" s="6">
        <x:v>28.743960155321474</x:v>
      </x:c>
      <x:c r="J186" t="s">
        <x:v>113</x:v>
      </x:c>
      <x:c r="K186" s="6">
        <x:v>1016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24.767999999999997</x:v>
      </x:c>
      <x:c r="S186" s="8">
        <x:v>153848.33175513148</x:v>
      </x:c>
      <x:c r="T186" s="12">
        <x:v>340611.9314408255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43547</x:v>
      </x:c>
      <x:c r="B187" s="1">
        <x:v>45072.75324718983</x:v>
      </x:c>
      <x:c r="C187" s="6">
        <x:v>9.246861773333332</x:v>
      </x:c>
      <x:c r="D187" s="14" t="s">
        <x:v>118</x:v>
      </x:c>
      <x:c r="E187" s="15">
        <x:v>45070.79477071164</x:v>
      </x:c>
      <x:c r="F187" t="s">
        <x:v>127</x:v>
      </x:c>
      <x:c r="G187" s="6">
        <x:v>1104.25454279749</x:v>
      </x:c>
      <x:c r="H187" t="s">
        <x:v>115</x:v>
      </x:c>
      <x:c r="I187" s="6">
        <x:v>28.75622062091088</x:v>
      </x:c>
      <x:c r="J187" t="s">
        <x:v>113</x:v>
      </x:c>
      <x:c r="K187" s="6">
        <x:v>1016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24.767999999999997</x:v>
      </x:c>
      <x:c r="S187" s="8">
        <x:v>153850.37678012453</x:v>
      </x:c>
      <x:c r="T187" s="12">
        <x:v>340604.94772015535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43557</x:v>
      </x:c>
      <x:c r="B188" s="1">
        <x:v>45072.753281599136</x:v>
      </x:c>
      <x:c r="C188" s="6">
        <x:v>9.296411168333334</x:v>
      </x:c>
      <x:c r="D188" s="14" t="s">
        <x:v>118</x:v>
      </x:c>
      <x:c r="E188" s="15">
        <x:v>45070.79477071164</x:v>
      </x:c>
      <x:c r="F188" t="s">
        <x:v>127</x:v>
      </x:c>
      <x:c r="G188" s="6">
        <x:v>1103.6071688353838</x:v>
      </x:c>
      <x:c r="H188" t="s">
        <x:v>115</x:v>
      </x:c>
      <x:c r="I188" s="6">
        <x:v>28.762350870506907</x:v>
      </x:c>
      <x:c r="J188" t="s">
        <x:v>113</x:v>
      </x:c>
      <x:c r="K188" s="6">
        <x:v>1016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24.769999999999996</x:v>
      </x:c>
      <x:c r="S188" s="8">
        <x:v>153856.6694226361</x:v>
      </x:c>
      <x:c r="T188" s="12">
        <x:v>340600.3431873201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43566</x:v>
      </x:c>
      <x:c r="B189" s="1">
        <x:v>45072.75331628766</x:v>
      </x:c>
      <x:c r="C189" s="6">
        <x:v>9.34636264</x:v>
      </x:c>
      <x:c r="D189" s="14" t="s">
        <x:v>118</x:v>
      </x:c>
      <x:c r="E189" s="15">
        <x:v>45070.79477071164</x:v>
      </x:c>
      <x:c r="F189" t="s">
        <x:v>127</x:v>
      </x:c>
      <x:c r="G189" s="6">
        <x:v>1104.163636004221</x:v>
      </x:c>
      <x:c r="H189" t="s">
        <x:v>115</x:v>
      </x:c>
      <x:c r="I189" s="6">
        <x:v>28.75622062091088</x:v>
      </x:c>
      <x:c r="J189" t="s">
        <x:v>113</x:v>
      </x:c>
      <x:c r="K189" s="6">
        <x:v>1016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24.769</x:v>
      </x:c>
      <x:c r="S189" s="8">
        <x:v>153865.58643717013</x:v>
      </x:c>
      <x:c r="T189" s="12">
        <x:v>340598.7522882324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43577</x:v>
      </x:c>
      <x:c r="B190" s="1">
        <x:v>45072.75335135762</x:v>
      </x:c>
      <x:c r="C190" s="6">
        <x:v>9.396863378333334</x:v>
      </x:c>
      <x:c r="D190" s="14" t="s">
        <x:v>118</x:v>
      </x:c>
      <x:c r="E190" s="15">
        <x:v>45070.79477071164</x:v>
      </x:c>
      <x:c r="F190" t="s">
        <x:v>127</x:v>
      </x:c>
      <x:c r="G190" s="6">
        <x:v>1103.800095079433</x:v>
      </x:c>
      <x:c r="H190" t="s">
        <x:v>115</x:v>
      </x:c>
      <x:c r="I190" s="6">
        <x:v>28.75622062091088</x:v>
      </x:c>
      <x:c r="J190" t="s">
        <x:v>113</x:v>
      </x:c>
      <x:c r="K190" s="6">
        <x:v>1016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24.772999999999996</x:v>
      </x:c>
      <x:c r="S190" s="8">
        <x:v>153880.59794224848</x:v>
      </x:c>
      <x:c r="T190" s="12">
        <x:v>340608.5936117246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43587</x:v>
      </x:c>
      <x:c r="B191" s="1">
        <x:v>45072.75338572556</x:v>
      </x:c>
      <x:c r="C191" s="6">
        <x:v>9.446353223333332</x:v>
      </x:c>
      <x:c r="D191" s="14" t="s">
        <x:v>118</x:v>
      </x:c>
      <x:c r="E191" s="15">
        <x:v>45070.79477071164</x:v>
      </x:c>
      <x:c r="F191" t="s">
        <x:v>127</x:v>
      </x:c>
      <x:c r="G191" s="6">
        <x:v>1104.4476880777092</x:v>
      </x:c>
      <x:c r="H191" t="s">
        <x:v>115</x:v>
      </x:c>
      <x:c r="I191" s="6">
        <x:v>28.75009038251619</x:v>
      </x:c>
      <x:c r="J191" t="s">
        <x:v>113</x:v>
      </x:c>
      <x:c r="K191" s="6">
        <x:v>1016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24.770999999999997</x:v>
      </x:c>
      <x:c r="S191" s="8">
        <x:v>153882.09799494964</x:v>
      </x:c>
      <x:c r="T191" s="12">
        <x:v>340616.02833663585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43597</x:v>
      </x:c>
      <x:c r="B192" s="1">
        <x:v>45072.75342081538</x:v>
      </x:c>
      <x:c r="C192" s="6">
        <x:v>9.496882551666667</x:v>
      </x:c>
      <x:c r="D192" s="14" t="s">
        <x:v>118</x:v>
      </x:c>
      <x:c r="E192" s="15">
        <x:v>45070.79477071164</x:v>
      </x:c>
      <x:c r="F192" t="s">
        <x:v>127</x:v>
      </x:c>
      <x:c r="G192" s="6">
        <x:v>1103.618376350139</x:v>
      </x:c>
      <x:c r="H192" t="s">
        <x:v>115</x:v>
      </x:c>
      <x:c r="I192" s="6">
        <x:v>28.75622062091088</x:v>
      </x:c>
      <x:c r="J192" t="s">
        <x:v>113</x:v>
      </x:c>
      <x:c r="K192" s="6">
        <x:v>1016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24.775</x:v>
      </x:c>
      <x:c r="S192" s="8">
        <x:v>153890.60059743669</x:v>
      </x:c>
      <x:c r="T192" s="12">
        <x:v>340621.5671176464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43607</x:v>
      </x:c>
      <x:c r="B193" s="1">
        <x:v>45072.75345551658</x:v>
      </x:c>
      <x:c r="C193" s="6">
        <x:v>9.54685227</x:v>
      </x:c>
      <x:c r="D193" s="14" t="s">
        <x:v>118</x:v>
      </x:c>
      <x:c r="E193" s="15">
        <x:v>45070.79477071164</x:v>
      </x:c>
      <x:c r="F193" t="s">
        <x:v>127</x:v>
      </x:c>
      <x:c r="G193" s="6">
        <x:v>1104.2658585058757</x:v>
      </x:c>
      <x:c r="H193" t="s">
        <x:v>115</x:v>
      </x:c>
      <x:c r="I193" s="6">
        <x:v>28.75009038251619</x:v>
      </x:c>
      <x:c r="J193" t="s">
        <x:v>113</x:v>
      </x:c>
      <x:c r="K193" s="6">
        <x:v>1016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24.772999999999996</x:v>
      </x:c>
      <x:c r="S193" s="8">
        <x:v>153909.66470300462</x:v>
      </x:c>
      <x:c r="T193" s="12">
        <x:v>340630.2180595057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43617</x:v>
      </x:c>
      <x:c r="B194" s="1">
        <x:v>45072.75348970434</x:v>
      </x:c>
      <x:c r="C194" s="6">
        <x:v>9.596082656666667</x:v>
      </x:c>
      <x:c r="D194" s="14" t="s">
        <x:v>118</x:v>
      </x:c>
      <x:c r="E194" s="15">
        <x:v>45070.79477071164</x:v>
      </x:c>
      <x:c r="F194" t="s">
        <x:v>127</x:v>
      </x:c>
      <x:c r="G194" s="6">
        <x:v>1103.5275299148</x:v>
      </x:c>
      <x:c r="H194" t="s">
        <x:v>115</x:v>
      </x:c>
      <x:c r="I194" s="6">
        <x:v>28.75622062091088</x:v>
      </x:c>
      <x:c r="J194" t="s">
        <x:v>113</x:v>
      </x:c>
      <x:c r="K194" s="6">
        <x:v>1016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24.775999999999996</x:v>
      </x:c>
      <x:c r="S194" s="8">
        <x:v>153929.45457954018</x:v>
      </x:c>
      <x:c r="T194" s="12">
        <x:v>340634.3305772015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43627</x:v>
      </x:c>
      <x:c r="B195" s="1">
        <x:v>45072.75352463056</x:v>
      </x:c>
      <x:c r="C195" s="6">
        <x:v>9.646376425</x:v>
      </x:c>
      <x:c r="D195" s="14" t="s">
        <x:v>118</x:v>
      </x:c>
      <x:c r="E195" s="15">
        <x:v>45070.79477071164</x:v>
      </x:c>
      <x:c r="F195" t="s">
        <x:v>127</x:v>
      </x:c>
      <x:c r="G195" s="6">
        <x:v>1103.618376350139</x:v>
      </x:c>
      <x:c r="H195" t="s">
        <x:v>115</x:v>
      </x:c>
      <x:c r="I195" s="6">
        <x:v>28.75622062091088</x:v>
      </x:c>
      <x:c r="J195" t="s">
        <x:v>113</x:v>
      </x:c>
      <x:c r="K195" s="6">
        <x:v>1016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24.775</x:v>
      </x:c>
      <x:c r="S195" s="8">
        <x:v>153932.18827717315</x:v>
      </x:c>
      <x:c r="T195" s="12">
        <x:v>340638.08347633167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43637</x:v>
      </x:c>
      <x:c r="B196" s="1">
        <x:v>45072.7535593406</x:v>
      </x:c>
      <x:c r="C196" s="6">
        <x:v>9.696358878333333</x:v>
      </x:c>
      <x:c r="D196" s="14" t="s">
        <x:v>118</x:v>
      </x:c>
      <x:c r="E196" s="15">
        <x:v>45070.79477071164</x:v>
      </x:c>
      <x:c r="F196" t="s">
        <x:v>127</x:v>
      </x:c>
      <x:c r="G196" s="6">
        <x:v>1103.4366920974885</x:v>
      </x:c>
      <x:c r="H196" t="s">
        <x:v>115</x:v>
      </x:c>
      <x:c r="I196" s="6">
        <x:v>28.75622062091088</x:v>
      </x:c>
      <x:c r="J196" t="s">
        <x:v>113</x:v>
      </x:c>
      <x:c r="K196" s="6">
        <x:v>1016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24.776999999999997</x:v>
      </x:c>
      <x:c r="S196" s="8">
        <x:v>153946.69909566306</x:v>
      </x:c>
      <x:c r="T196" s="12">
        <x:v>340641.32511544833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43646</x:v>
      </x:c>
      <x:c r="B197" s="1">
        <x:v>45072.75359391872</x:v>
      </x:c>
      <x:c r="C197" s="6">
        <x:v>9.746151373333333</x:v>
      </x:c>
      <x:c r="D197" s="14" t="s">
        <x:v>118</x:v>
      </x:c>
      <x:c r="E197" s="15">
        <x:v>45070.79477071164</x:v>
      </x:c>
      <x:c r="F197" t="s">
        <x:v>127</x:v>
      </x:c>
      <x:c r="G197" s="6">
        <x:v>1103.7092314046388</x:v>
      </x:c>
      <x:c r="H197" t="s">
        <x:v>115</x:v>
      </x:c>
      <x:c r="I197" s="6">
        <x:v>28.75622062091088</x:v>
      </x:c>
      <x:c r="J197" t="s">
        <x:v>113</x:v>
      </x:c>
      <x:c r="K197" s="6">
        <x:v>1016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24.773999999999997</x:v>
      </x:c>
      <x:c r="S197" s="8">
        <x:v>153945.6107340849</x:v>
      </x:c>
      <x:c r="T197" s="12">
        <x:v>340629.68746293796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43656</x:v>
      </x:c>
      <x:c r="B198" s="1">
        <x:v>45072.75362867705</x:v>
      </x:c>
      <x:c r="C198" s="6">
        <x:v>9.796203358333333</x:v>
      </x:c>
      <x:c r="D198" s="14" t="s">
        <x:v>118</x:v>
      </x:c>
      <x:c r="E198" s="15">
        <x:v>45070.79477071164</x:v>
      </x:c>
      <x:c r="F198" t="s">
        <x:v>127</x:v>
      </x:c>
      <x:c r="G198" s="6">
        <x:v>1103.5275299148</x:v>
      </x:c>
      <x:c r="H198" t="s">
        <x:v>115</x:v>
      </x:c>
      <x:c r="I198" s="6">
        <x:v>28.75622062091088</x:v>
      </x:c>
      <x:c r="J198" t="s">
        <x:v>113</x:v>
      </x:c>
      <x:c r="K198" s="6">
        <x:v>1016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24.775999999999996</x:v>
      </x:c>
      <x:c r="S198" s="8">
        <x:v>153956.28933914396</x:v>
      </x:c>
      <x:c r="T198" s="12">
        <x:v>340647.5177406479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43666</x:v>
      </x:c>
      <x:c r="B199" s="1">
        <x:v>45072.75366344123</x:v>
      </x:c>
      <x:c r="C199" s="6">
        <x:v>9.846263778333334</x:v>
      </x:c>
      <x:c r="D199" s="14" t="s">
        <x:v>118</x:v>
      </x:c>
      <x:c r="E199" s="15">
        <x:v>45070.79477071164</x:v>
      </x:c>
      <x:c r="F199" t="s">
        <x:v>127</x:v>
      </x:c>
      <x:c r="G199" s="6">
        <x:v>1102.7898166075802</x:v>
      </x:c>
      <x:c r="H199" t="s">
        <x:v>115</x:v>
      </x:c>
      <x:c r="I199" s="6">
        <x:v>28.762350870506907</x:v>
      </x:c>
      <x:c r="J199" t="s">
        <x:v>113</x:v>
      </x:c>
      <x:c r="K199" s="6">
        <x:v>1016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24.778999999999996</x:v>
      </x:c>
      <x:c r="S199" s="8">
        <x:v>153961.33096298098</x:v>
      </x:c>
      <x:c r="T199" s="12">
        <x:v>340647.39746136725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43677</x:v>
      </x:c>
      <x:c r="B200" s="1">
        <x:v>45072.753698233435</x:v>
      </x:c>
      <x:c r="C200" s="6">
        <x:v>9.896364553333333</x:v>
      </x:c>
      <x:c r="D200" s="14" t="s">
        <x:v>118</x:v>
      </x:c>
      <x:c r="E200" s="15">
        <x:v>45070.79477071164</x:v>
      </x:c>
      <x:c r="F200" t="s">
        <x:v>127</x:v>
      </x:c>
      <x:c r="G200" s="6">
        <x:v>1103.3458628970725</x:v>
      </x:c>
      <x:c r="H200" t="s">
        <x:v>115</x:v>
      </x:c>
      <x:c r="I200" s="6">
        <x:v>28.75622062091088</x:v>
      </x:c>
      <x:c r="J200" t="s">
        <x:v>113</x:v>
      </x:c>
      <x:c r="K200" s="6">
        <x:v>1016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24.778</x:v>
      </x:c>
      <x:c r="S200" s="8">
        <x:v>153965.86206176563</x:v>
      </x:c>
      <x:c r="T200" s="12">
        <x:v>340647.61898378574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43687</x:v>
      </x:c>
      <x:c r="B201" s="1">
        <x:v>45072.753733076104</x:v>
      </x:c>
      <x:c r="C201" s="6">
        <x:v>9.946538001666667</x:v>
      </x:c>
      <x:c r="D201" s="14" t="s">
        <x:v>118</x:v>
      </x:c>
      <x:c r="E201" s="15">
        <x:v>45070.79477071164</x:v>
      </x:c>
      <x:c r="F201" t="s">
        <x:v>127</x:v>
      </x:c>
      <x:c r="G201" s="6">
        <x:v>1103.0734269858701</x:v>
      </x:c>
      <x:c r="H201" t="s">
        <x:v>115</x:v>
      </x:c>
      <x:c r="I201" s="6">
        <x:v>28.75622062091088</x:v>
      </x:c>
      <x:c r="J201" t="s">
        <x:v>113</x:v>
      </x:c>
      <x:c r="K201" s="6">
        <x:v>1016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24.781</x:v>
      </x:c>
      <x:c r="S201" s="8">
        <x:v>153980.37796693755</x:v>
      </x:c>
      <x:c r="T201" s="12">
        <x:v>340651.8260555159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43696</x:v>
      </x:c>
      <x:c r="B202" s="1">
        <x:v>45072.75376745139</x:v>
      </x:c>
      <x:c r="C202" s="6">
        <x:v>9.996038406666667</x:v>
      </x:c>
      <x:c r="D202" s="14" t="s">
        <x:v>118</x:v>
      </x:c>
      <x:c r="E202" s="15">
        <x:v>45070.79477071164</x:v>
      </x:c>
      <x:c r="F202" t="s">
        <x:v>127</x:v>
      </x:c>
      <x:c r="G202" s="6">
        <x:v>1103.538885129613</x:v>
      </x:c>
      <x:c r="H202" t="s">
        <x:v>115</x:v>
      </x:c>
      <x:c r="I202" s="6">
        <x:v>28.75009038251619</x:v>
      </x:c>
      <x:c r="J202" t="s">
        <x:v>113</x:v>
      </x:c>
      <x:c r="K202" s="6">
        <x:v>1016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24.781</x:v>
      </x:c>
      <x:c r="S202" s="8">
        <x:v>153971.65868792066</x:v>
      </x:c>
      <x:c r="T202" s="12">
        <x:v>340641.63055715326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43707</x:v>
      </x:c>
      <x:c r="B203" s="1">
        <x:v>45072.753802582345</x:v>
      </x:c>
      <x:c r="C203" s="6">
        <x:v>10.046626978333334</x:v>
      </x:c>
      <x:c r="D203" s="14" t="s">
        <x:v>118</x:v>
      </x:c>
      <x:c r="E203" s="15">
        <x:v>45070.79477071164</x:v>
      </x:c>
      <x:c r="F203" t="s">
        <x:v>127</x:v>
      </x:c>
      <x:c r="G203" s="6">
        <x:v>1103.538885129613</x:v>
      </x:c>
      <x:c r="H203" t="s">
        <x:v>115</x:v>
      </x:c>
      <x:c r="I203" s="6">
        <x:v>28.75009038251619</x:v>
      </x:c>
      <x:c r="J203" t="s">
        <x:v>113</x:v>
      </x:c>
      <x:c r="K203" s="6">
        <x:v>1016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24.781</x:v>
      </x:c>
      <x:c r="S203" s="8">
        <x:v>153983.32870777708</x:v>
      </x:c>
      <x:c r="T203" s="12">
        <x:v>340663.17967913445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43717</x:v>
      </x:c>
      <x:c r="B204" s="1">
        <x:v>45072.75383736446</x:v>
      </x:c>
      <x:c r="C204" s="6">
        <x:v>10.096713221666667</x:v>
      </x:c>
      <x:c r="D204" s="14" t="s">
        <x:v>118</x:v>
      </x:c>
      <x:c r="E204" s="15">
        <x:v>45070.79477071164</x:v>
      </x:c>
      <x:c r="F204" t="s">
        <x:v>127</x:v>
      </x:c>
      <x:c r="G204" s="6">
        <x:v>1102.4267728863433</x:v>
      </x:c>
      <x:c r="H204" t="s">
        <x:v>115</x:v>
      </x:c>
      <x:c r="I204" s="6">
        <x:v>28.762350870506907</x:v>
      </x:c>
      <x:c r="J204" t="s">
        <x:v>113</x:v>
      </x:c>
      <x:c r="K204" s="6">
        <x:v>1016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24.782999999999998</x:v>
      </x:c>
      <x:c r="S204" s="8">
        <x:v>153990.480954268</x:v>
      </x:c>
      <x:c r="T204" s="12">
        <x:v>340671.16364470636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43727</x:v>
      </x:c>
      <x:c r="B205" s="1">
        <x:v>45072.75387162497</x:v>
      </x:c>
      <x:c r="C205" s="6">
        <x:v>10.146048371666666</x:v>
      </x:c>
      <x:c r="D205" s="14" t="s">
        <x:v>118</x:v>
      </x:c>
      <x:c r="E205" s="15">
        <x:v>45070.79477071164</x:v>
      </x:c>
      <x:c r="F205" t="s">
        <x:v>127</x:v>
      </x:c>
      <x:c r="G205" s="6">
        <x:v>1103.7320649356138</x:v>
      </x:c>
      <x:c r="H205" t="s">
        <x:v>115</x:v>
      </x:c>
      <x:c r="I205" s="6">
        <x:v>28.743960155321474</x:v>
      </x:c>
      <x:c r="J205" t="s">
        <x:v>113</x:v>
      </x:c>
      <x:c r="K205" s="6">
        <x:v>1016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24.784</x:v>
      </x:c>
      <x:c r="S205" s="8">
        <x:v>154001.65832973804</x:v>
      </x:c>
      <x:c r="T205" s="12">
        <x:v>340668.580021491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43736</x:v>
      </x:c>
      <x:c r="B206" s="1">
        <x:v>45072.75390638397</x:v>
      </x:c>
      <x:c r="C206" s="6">
        <x:v>10.196101335</x:v>
      </x:c>
      <x:c r="D206" s="14" t="s">
        <x:v>118</x:v>
      </x:c>
      <x:c r="E206" s="15">
        <x:v>45070.79477071164</x:v>
      </x:c>
      <x:c r="F206" t="s">
        <x:v>127</x:v>
      </x:c>
      <x:c r="G206" s="6">
        <x:v>1103.538885129613</x:v>
      </x:c>
      <x:c r="H206" t="s">
        <x:v>115</x:v>
      </x:c>
      <x:c r="I206" s="6">
        <x:v>28.75009038251619</x:v>
      </x:c>
      <x:c r="J206" t="s">
        <x:v>113</x:v>
      </x:c>
      <x:c r="K206" s="6">
        <x:v>1016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24.781</x:v>
      </x:c>
      <x:c r="S206" s="8">
        <x:v>154006.8364618475</x:v>
      </x:c>
      <x:c r="T206" s="12">
        <x:v>340669.55206525075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43747</x:v>
      </x:c>
      <x:c r="B207" s="1">
        <x:v>45072.75394131831</x:v>
      </x:c>
      <x:c r="C207" s="6">
        <x:v>10.246406776666667</x:v>
      </x:c>
      <x:c r="D207" s="14" t="s">
        <x:v>118</x:v>
      </x:c>
      <x:c r="E207" s="15">
        <x:v>45070.79477071164</x:v>
      </x:c>
      <x:c r="F207" t="s">
        <x:v>127</x:v>
      </x:c>
      <x:c r="G207" s="6">
        <x:v>1103.1756052612182</x:v>
      </x:c>
      <x:c r="H207" t="s">
        <x:v>115</x:v>
      </x:c>
      <x:c r="I207" s="6">
        <x:v>28.75009038251619</x:v>
      </x:c>
      <x:c r="J207" t="s">
        <x:v>113</x:v>
      </x:c>
      <x:c r="K207" s="6">
        <x:v>1016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24.784999999999997</x:v>
      </x:c>
      <x:c r="S207" s="8">
        <x:v>154028.02762413787</x:v>
      </x:c>
      <x:c r="T207" s="12">
        <x:v>340687.66957473994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43757</x:v>
      </x:c>
      <x:c r="B208" s="1">
        <x:v>45072.7539763611</x:v>
      </x:c>
      <x:c r="C208" s="6">
        <x:v>10.296868395</x:v>
      </x:c>
      <x:c r="D208" s="14" t="s">
        <x:v>118</x:v>
      </x:c>
      <x:c r="E208" s="15">
        <x:v>45070.79477071164</x:v>
      </x:c>
      <x:c r="F208" t="s">
        <x:v>127</x:v>
      </x:c>
      <x:c r="G208" s="6">
        <x:v>1103.084806825574</x:v>
      </x:c>
      <x:c r="H208" t="s">
        <x:v>115</x:v>
      </x:c>
      <x:c r="I208" s="6">
        <x:v>28.75009038251619</x:v>
      </x:c>
      <x:c r="J208" t="s">
        <x:v>113</x:v>
      </x:c>
      <x:c r="K208" s="6">
        <x:v>1016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24.785999999999998</x:v>
      </x:c>
      <x:c r="S208" s="8">
        <x:v>154030.78970687155</x:v>
      </x:c>
      <x:c r="T208" s="12">
        <x:v>340685.0446914049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43767</x:v>
      </x:c>
      <x:c r="B209" s="1">
        <x:v>45072.75401064961</x:v>
      </x:c>
      <x:c r="C209" s="6">
        <x:v>10.346243846666667</x:v>
      </x:c>
      <x:c r="D209" s="14" t="s">
        <x:v>118</x:v>
      </x:c>
      <x:c r="E209" s="15">
        <x:v>45070.79477071164</x:v>
      </x:c>
      <x:c r="F209" t="s">
        <x:v>127</x:v>
      </x:c>
      <x:c r="G209" s="6">
        <x:v>1103.1756052612182</x:v>
      </x:c>
      <x:c r="H209" t="s">
        <x:v>115</x:v>
      </x:c>
      <x:c r="I209" s="6">
        <x:v>28.75009038251619</x:v>
      </x:c>
      <x:c r="J209" t="s">
        <x:v>113</x:v>
      </x:c>
      <x:c r="K209" s="6">
        <x:v>1016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24.784999999999997</x:v>
      </x:c>
      <x:c r="S209" s="8">
        <x:v>154045.4321160487</x:v>
      </x:c>
      <x:c r="T209" s="12">
        <x:v>340685.2956213175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43777</x:v>
      </x:c>
      <x:c r="B210" s="1">
        <x:v>45072.75404571379</x:v>
      </x:c>
      <x:c r="C210" s="6">
        <x:v>10.396736258333334</x:v>
      </x:c>
      <x:c r="D210" s="14" t="s">
        <x:v>118</x:v>
      </x:c>
      <x:c r="E210" s="15">
        <x:v>45070.79477071164</x:v>
      </x:c>
      <x:c r="F210" t="s">
        <x:v>127</x:v>
      </x:c>
      <x:c r="G210" s="6">
        <x:v>1102.1545804675518</x:v>
      </x:c>
      <x:c r="H210" t="s">
        <x:v>115</x:v>
      </x:c>
      <x:c r="I210" s="6">
        <x:v>28.762350870506907</x:v>
      </x:c>
      <x:c r="J210" t="s">
        <x:v>113</x:v>
      </x:c>
      <x:c r="K210" s="6">
        <x:v>1016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24.785999999999998</x:v>
      </x:c>
      <x:c r="S210" s="8">
        <x:v>154066.26735221807</x:v>
      </x:c>
      <x:c r="T210" s="12">
        <x:v>340687.62084872276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43786</x:v>
      </x:c>
      <x:c r="B211" s="1">
        <x:v>45072.7540799946</x:v>
      </x:c>
      <x:c r="C211" s="6">
        <x:v>10.44610064</x:v>
      </x:c>
      <x:c r="D211" s="14" t="s">
        <x:v>118</x:v>
      </x:c>
      <x:c r="E211" s="15">
        <x:v>45070.79477071164</x:v>
      </x:c>
      <x:c r="F211" t="s">
        <x:v>127</x:v>
      </x:c>
      <x:c r="G211" s="6">
        <x:v>1102.7216991748699</x:v>
      </x:c>
      <x:c r="H211" t="s">
        <x:v>115</x:v>
      </x:c>
      <x:c r="I211" s="6">
        <x:v>28.75009038251619</x:v>
      </x:c>
      <x:c r="J211" t="s">
        <x:v>113</x:v>
      </x:c>
      <x:c r="K211" s="6">
        <x:v>1016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24.79</x:v>
      </x:c>
      <x:c r="S211" s="8">
        <x:v>154084.3295134655</x:v>
      </x:c>
      <x:c r="T211" s="12">
        <x:v>340696.1142501652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43796</x:v>
      </x:c>
      <x:c r="B212" s="1">
        <x:v>45072.754114899035</x:v>
      </x:c>
      <x:c r="C212" s="6">
        <x:v>10.496363021666667</x:v>
      </x:c>
      <x:c r="D212" s="14" t="s">
        <x:v>118</x:v>
      </x:c>
      <x:c r="E212" s="15">
        <x:v>45070.79477071164</x:v>
      </x:c>
      <x:c r="F212" t="s">
        <x:v>127</x:v>
      </x:c>
      <x:c r="G212" s="6">
        <x:v>1102.6195393660948</x:v>
      </x:c>
      <x:c r="H212" t="s">
        <x:v>115</x:v>
      </x:c>
      <x:c r="I212" s="6">
        <x:v>28.75622062091088</x:v>
      </x:c>
      <x:c r="J212" t="s">
        <x:v>113</x:v>
      </x:c>
      <x:c r="K212" s="6">
        <x:v>1016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24.785999999999998</x:v>
      </x:c>
      <x:c r="S212" s="8">
        <x:v>154085.11528404368</x:v>
      </x:c>
      <x:c r="T212" s="12">
        <x:v>340704.26026383543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43807</x:v>
      </x:c>
      <x:c r="B213" s="1">
        <x:v>45072.75414986772</x:v>
      </x:c>
      <x:c r="C213" s="6">
        <x:v>10.546717918333334</x:v>
      </x:c>
      <x:c r="D213" s="14" t="s">
        <x:v>118</x:v>
      </x:c>
      <x:c r="E213" s="15">
        <x:v>45070.79477071164</x:v>
      </x:c>
      <x:c r="F213" t="s">
        <x:v>127</x:v>
      </x:c>
      <x:c r="G213" s="6">
        <x:v>1102.812463176027</x:v>
      </x:c>
      <x:c r="H213" t="s">
        <x:v>115</x:v>
      </x:c>
      <x:c r="I213" s="6">
        <x:v>28.75009038251619</x:v>
      </x:c>
      <x:c r="J213" t="s">
        <x:v>113</x:v>
      </x:c>
      <x:c r="K213" s="6">
        <x:v>1016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24.788999999999998</x:v>
      </x:c>
      <x:c r="S213" s="8">
        <x:v>154082.41063711996</x:v>
      </x:c>
      <x:c r="T213" s="12">
        <x:v>340688.00007166446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43817</x:v>
      </x:c>
      <x:c r="B214" s="1">
        <x:v>45072.7541845757</x:v>
      </x:c>
      <x:c r="C214" s="6">
        <x:v>10.596697416666666</x:v>
      </x:c>
      <x:c r="D214" s="14" t="s">
        <x:v>118</x:v>
      </x:c>
      <x:c r="E214" s="15">
        <x:v>45070.79477071164</x:v>
      </x:c>
      <x:c r="F214" t="s">
        <x:v>127</x:v>
      </x:c>
      <x:c r="G214" s="6">
        <x:v>1102.3473100837793</x:v>
      </x:c>
      <x:c r="H214" t="s">
        <x:v>115</x:v>
      </x:c>
      <x:c r="I214" s="6">
        <x:v>28.75622062091088</x:v>
      </x:c>
      <x:c r="J214" t="s">
        <x:v>113</x:v>
      </x:c>
      <x:c r="K214" s="6">
        <x:v>1016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24.788999999999998</x:v>
      </x:c>
      <x:c r="S214" s="8">
        <x:v>154088.97747951272</x:v>
      </x:c>
      <x:c r="T214" s="12">
        <x:v>340710.5270741084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43827</x:v>
      </x:c>
      <x:c r="B215" s="1">
        <x:v>45072.75421906312</x:v>
      </x:c>
      <x:c r="C215" s="6">
        <x:v>10.646359305</x:v>
      </x:c>
      <x:c r="D215" s="14" t="s">
        <x:v>118</x:v>
      </x:c>
      <x:c r="E215" s="15">
        <x:v>45070.79477071164</x:v>
      </x:c>
      <x:c r="F215" t="s">
        <x:v>127</x:v>
      </x:c>
      <x:c r="G215" s="6">
        <x:v>1102.165866914033</x:v>
      </x:c>
      <x:c r="H215" t="s">
        <x:v>115</x:v>
      </x:c>
      <x:c r="I215" s="6">
        <x:v>28.75622062091088</x:v>
      </x:c>
      <x:c r="J215" t="s">
        <x:v>113</x:v>
      </x:c>
      <x:c r="K215" s="6">
        <x:v>1016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24.790999999999997</x:v>
      </x:c>
      <x:c r="S215" s="8">
        <x:v>154083.40793399914</x:v>
      </x:c>
      <x:c r="T215" s="12">
        <x:v>340679.48062002903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43837</x:v>
      </x:c>
      <x:c r="B216" s="1">
        <x:v>45072.75425378684</x:v>
      </x:c>
      <x:c r="C216" s="6">
        <x:v>10.696361458333334</x:v>
      </x:c>
      <x:c r="D216" s="14" t="s">
        <x:v>118</x:v>
      </x:c>
      <x:c r="E216" s="15">
        <x:v>45070.79477071164</x:v>
      </x:c>
      <x:c r="F216" t="s">
        <x:v>127</x:v>
      </x:c>
      <x:c r="G216" s="6">
        <x:v>1101.8030837781637</x:v>
      </x:c>
      <x:c r="H216" t="s">
        <x:v>115</x:v>
      </x:c>
      <x:c r="I216" s="6">
        <x:v>28.75622062091088</x:v>
      </x:c>
      <x:c r="J216" t="s">
        <x:v>113</x:v>
      </x:c>
      <x:c r="K216" s="6">
        <x:v>1016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24.794999999999998</x:v>
      </x:c>
      <x:c r="S216" s="8">
        <x:v>154093.39930684527</x:v>
      </x:c>
      <x:c r="T216" s="12">
        <x:v>340693.0695436186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43847</x:v>
      </x:c>
      <x:c r="B217" s="1">
        <x:v>45072.754288500604</x:v>
      </x:c>
      <x:c r="C217" s="6">
        <x:v>10.746349276666667</x:v>
      </x:c>
      <x:c r="D217" s="14" t="s">
        <x:v>118</x:v>
      </x:c>
      <x:c r="E217" s="15">
        <x:v>45070.79477071164</x:v>
      </x:c>
      <x:c r="F217" t="s">
        <x:v>127</x:v>
      </x:c>
      <x:c r="G217" s="6">
        <x:v>1102.4494588016346</x:v>
      </x:c>
      <x:c r="H217" t="s">
        <x:v>115</x:v>
      </x:c>
      <x:c r="I217" s="6">
        <x:v>28.75009038251619</x:v>
      </x:c>
      <x:c r="J217" t="s">
        <x:v>113</x:v>
      </x:c>
      <x:c r="K217" s="6">
        <x:v>1016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24.793</x:v>
      </x:c>
      <x:c r="S217" s="8">
        <x:v>154103.31523653097</x:v>
      </x:c>
      <x:c r="T217" s="12">
        <x:v>340700.8800163396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43857</x:v>
      </x:c>
      <x:c r="B218" s="1">
        <x:v>45072.75432323164</x:v>
      </x:c>
      <x:c r="C218" s="6">
        <x:v>10.796361973333333</x:v>
      </x:c>
      <x:c r="D218" s="14" t="s">
        <x:v>118</x:v>
      </x:c>
      <x:c r="E218" s="15">
        <x:v>45070.79477071164</x:v>
      </x:c>
      <x:c r="F218" t="s">
        <x:v>127</x:v>
      </x:c>
      <x:c r="G218" s="6">
        <x:v>1101.9844581485074</x:v>
      </x:c>
      <x:c r="H218" t="s">
        <x:v>115</x:v>
      </x:c>
      <x:c r="I218" s="6">
        <x:v>28.75622062091088</x:v>
      </x:c>
      <x:c r="J218" t="s">
        <x:v>113</x:v>
      </x:c>
      <x:c r="K218" s="6">
        <x:v>1016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24.793</x:v>
      </x:c>
      <x:c r="S218" s="8">
        <x:v>154107.88135477272</x:v>
      </x:c>
      <x:c r="T218" s="12">
        <x:v>340709.5979468147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43867</x:v>
      </x:c>
      <x:c r="B219" s="1">
        <x:v>45072.75435786935</x:v>
      </x:c>
      <x:c r="C219" s="6">
        <x:v>10.846240271666666</x:v>
      </x:c>
      <x:c r="D219" s="14" t="s">
        <x:v>118</x:v>
      </x:c>
      <x:c r="E219" s="15">
        <x:v>45070.79477071164</x:v>
      </x:c>
      <x:c r="F219" t="s">
        <x:v>127</x:v>
      </x:c>
      <x:c r="G219" s="6">
        <x:v>1102.9264431962276</x:v>
      </x:c>
      <x:c r="H219" t="s">
        <x:v>115</x:v>
      </x:c>
      <x:c r="I219" s="6">
        <x:v>28.737829939328094</x:v>
      </x:c>
      <x:c r="J219" t="s">
        <x:v>113</x:v>
      </x:c>
      <x:c r="K219" s="6">
        <x:v>1016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24.798</x:v>
      </x:c>
      <x:c r="S219" s="8">
        <x:v>154120.4986361068</x:v>
      </x:c>
      <x:c r="T219" s="12">
        <x:v>340692.1647331781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43882</x:v>
      </x:c>
      <x:c r="B220" s="1">
        <x:v>45072.75439854994</x:v>
      </x:c>
      <x:c r="C220" s="6">
        <x:v>10.904820336666667</x:v>
      </x:c>
      <x:c r="D220" s="14" t="s">
        <x:v>118</x:v>
      </x:c>
      <x:c r="E220" s="15">
        <x:v>45070.79477071164</x:v>
      </x:c>
      <x:c r="F220" t="s">
        <x:v>127</x:v>
      </x:c>
      <x:c r="G220" s="6">
        <x:v>1101.8030837781637</x:v>
      </x:c>
      <x:c r="H220" t="s">
        <x:v>115</x:v>
      </x:c>
      <x:c r="I220" s="6">
        <x:v>28.75622062091088</x:v>
      </x:c>
      <x:c r="J220" t="s">
        <x:v>113</x:v>
      </x:c>
      <x:c r="K220" s="6">
        <x:v>1016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24.794999999999998</x:v>
      </x:c>
      <x:c r="S220" s="8">
        <x:v>154146.20329561422</x:v>
      </x:c>
      <x:c r="T220" s="12">
        <x:v>340731.0448609583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43886</x:v>
      </x:c>
      <x:c r="B221" s="1">
        <x:v>45072.75442720421</x:v>
      </x:c>
      <x:c r="C221" s="6">
        <x:v>10.946082461666666</x:v>
      </x:c>
      <x:c r="D221" s="14" t="s">
        <x:v>118</x:v>
      </x:c>
      <x:c r="E221" s="15">
        <x:v>45070.79477071164</x:v>
      </x:c>
      <x:c r="F221" t="s">
        <x:v>127</x:v>
      </x:c>
      <x:c r="G221" s="6">
        <x:v>1101.7124094883618</x:v>
      </x:c>
      <x:c r="H221" t="s">
        <x:v>115</x:v>
      </x:c>
      <x:c r="I221" s="6">
        <x:v>28.75622062091088</x:v>
      </x:c>
      <x:c r="J221" t="s">
        <x:v>113</x:v>
      </x:c>
      <x:c r="K221" s="6">
        <x:v>1016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24.795999999999996</x:v>
      </x:c>
      <x:c r="S221" s="8">
        <x:v>154145.8696439565</x:v>
      </x:c>
      <x:c r="T221" s="12">
        <x:v>340697.4339806496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43897</x:v>
      </x:c>
      <x:c r="B222" s="1">
        <x:v>45072.754461993194</x:v>
      </x:c>
      <x:c r="C222" s="6">
        <x:v>10.996178608333333</x:v>
      </x:c>
      <x:c r="D222" s="14" t="s">
        <x:v>118</x:v>
      </x:c>
      <x:c r="E222" s="15">
        <x:v>45070.79477071164</x:v>
      </x:c>
      <x:c r="F222" t="s">
        <x:v>127</x:v>
      </x:c>
      <x:c r="G222" s="6">
        <x:v>1101.6217437939658</x:v>
      </x:c>
      <x:c r="H222" t="s">
        <x:v>115</x:v>
      </x:c>
      <x:c r="I222" s="6">
        <x:v>28.75622062091088</x:v>
      </x:c>
      <x:c r="J222" t="s">
        <x:v>113</x:v>
      </x:c>
      <x:c r="K222" s="6">
        <x:v>1016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24.796999999999997</x:v>
      </x:c>
      <x:c r="S222" s="8">
        <x:v>154149.60967456605</x:v>
      </x:c>
      <x:c r="T222" s="12">
        <x:v>340716.3806521239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43907</x:v>
      </x:c>
      <x:c r="B223" s="1">
        <x:v>45072.75449670914</x:v>
      </x:c>
      <x:c r="C223" s="6">
        <x:v>11.046169566666666</x:v>
      </x:c>
      <x:c r="D223" s="14" t="s">
        <x:v>118</x:v>
      </x:c>
      <x:c r="E223" s="15">
        <x:v>45070.79477071164</x:v>
      </x:c>
      <x:c r="F223" t="s">
        <x:v>127</x:v>
      </x:c>
      <x:c r="G223" s="6">
        <x:v>1101.3497982719298</x:v>
      </x:c>
      <x:c r="H223" t="s">
        <x:v>115</x:v>
      </x:c>
      <x:c r="I223" s="6">
        <x:v>28.75622062091088</x:v>
      </x:c>
      <x:c r="J223" t="s">
        <x:v>113</x:v>
      </x:c>
      <x:c r="K223" s="6">
        <x:v>1016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24.799999999999997</x:v>
      </x:c>
      <x:c r="S223" s="8">
        <x:v>154148.09138536517</x:v>
      </x:c>
      <x:c r="T223" s="12">
        <x:v>340710.4024928576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43916</x:v>
      </x:c>
      <x:c r="B224" s="1">
        <x:v>45072.75453171213</x:v>
      </x:c>
      <x:c r="C224" s="6">
        <x:v>11.096573873333334</x:v>
      </x:c>
      <x:c r="D224" s="14" t="s">
        <x:v>118</x:v>
      </x:c>
      <x:c r="E224" s="15">
        <x:v>45070.79477071164</x:v>
      </x:c>
      <x:c r="F224" t="s">
        <x:v>127</x:v>
      </x:c>
      <x:c r="G224" s="6">
        <x:v>1102.1772958500228</x:v>
      </x:c>
      <x:c r="H224" t="s">
        <x:v>115</x:v>
      </x:c>
      <x:c r="I224" s="6">
        <x:v>28.75009038251619</x:v>
      </x:c>
      <x:c r="J224" t="s">
        <x:v>113</x:v>
      </x:c>
      <x:c r="K224" s="6">
        <x:v>1016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24.795999999999996</x:v>
      </x:c>
      <x:c r="S224" s="8">
        <x:v>154159.63238717438</x:v>
      </x:c>
      <x:c r="T224" s="12">
        <x:v>340726.2505804351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43926</x:v>
      </x:c>
      <x:c r="B225" s="1">
        <x:v>45072.75456636898</x:v>
      </x:c>
      <x:c r="C225" s="6">
        <x:v>11.14647974</x:v>
      </x:c>
      <x:c r="D225" s="14" t="s">
        <x:v>118</x:v>
      </x:c>
      <x:c r="E225" s="15">
        <x:v>45070.79477071164</x:v>
      </x:c>
      <x:c r="F225" t="s">
        <x:v>127</x:v>
      </x:c>
      <x:c r="G225" s="6">
        <x:v>1100.8853724557875</x:v>
      </x:c>
      <x:c r="H225" t="s">
        <x:v>115</x:v>
      </x:c>
      <x:c r="I225" s="6">
        <x:v>28.762350870506907</x:v>
      </x:c>
      <x:c r="J225" t="s">
        <x:v>113</x:v>
      </x:c>
      <x:c r="K225" s="6">
        <x:v>1016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24.799999999999997</x:v>
      </x:c>
      <x:c r="S225" s="8">
        <x:v>154170.80640702532</x:v>
      </x:c>
      <x:c r="T225" s="12">
        <x:v>340723.6292902169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43937</x:v>
      </x:c>
      <x:c r="B226" s="1">
        <x:v>45072.7546010241</x:v>
      </x:c>
      <x:c r="C226" s="6">
        <x:v>11.196383113333333</x:v>
      </x:c>
      <x:c r="D226" s="14" t="s">
        <x:v>118</x:v>
      </x:c>
      <x:c r="E226" s="15">
        <x:v>45070.79477071164</x:v>
      </x:c>
      <x:c r="F226" t="s">
        <x:v>127</x:v>
      </x:c>
      <x:c r="G226" s="6">
        <x:v>1101.6332020896446</x:v>
      </x:c>
      <x:c r="H226" t="s">
        <x:v>115</x:v>
      </x:c>
      <x:c r="I226" s="6">
        <x:v>28.75009038251619</x:v>
      </x:c>
      <x:c r="J226" t="s">
        <x:v>113</x:v>
      </x:c>
      <x:c r="K226" s="6">
        <x:v>1016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24.801999999999996</x:v>
      </x:c>
      <x:c r="S226" s="8">
        <x:v>154187.9667989683</x:v>
      </x:c>
      <x:c r="T226" s="12">
        <x:v>340727.6764801714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43946</x:v>
      </x:c>
      <x:c r="B227" s="1">
        <x:v>45072.75463553448</x:v>
      </x:c>
      <x:c r="C227" s="6">
        <x:v>11.246078066666668</x:v>
      </x:c>
      <x:c r="D227" s="14" t="s">
        <x:v>118</x:v>
      </x:c>
      <x:c r="E227" s="15">
        <x:v>45070.79477071164</x:v>
      </x:c>
      <x:c r="F227" t="s">
        <x:v>127</x:v>
      </x:c>
      <x:c r="G227" s="6">
        <x:v>1101.9958968792275</x:v>
      </x:c>
      <x:c r="H227" t="s">
        <x:v>115</x:v>
      </x:c>
      <x:c r="I227" s="6">
        <x:v>28.75009038251619</x:v>
      </x:c>
      <x:c r="J227" t="s">
        <x:v>113</x:v>
      </x:c>
      <x:c r="K227" s="6">
        <x:v>1016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24.798</x:v>
      </x:c>
      <x:c r="S227" s="8">
        <x:v>154189.3176160782</x:v>
      </x:c>
      <x:c r="T227" s="12">
        <x:v>340728.9379533517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43957</x:v>
      </x:c>
      <x:c r="B228" s="1">
        <x:v>45072.75467066216</x:v>
      </x:c>
      <x:c r="C228" s="6">
        <x:v>11.296661921666667</x:v>
      </x:c>
      <x:c r="D228" s="14" t="s">
        <x:v>118</x:v>
      </x:c>
      <x:c r="E228" s="15">
        <x:v>45070.79477071164</x:v>
      </x:c>
      <x:c r="F228" t="s">
        <x:v>127</x:v>
      </x:c>
      <x:c r="G228" s="6">
        <x:v>1101.6332020896446</x:v>
      </x:c>
      <x:c r="H228" t="s">
        <x:v>115</x:v>
      </x:c>
      <x:c r="I228" s="6">
        <x:v>28.75009038251619</x:v>
      </x:c>
      <x:c r="J228" t="s">
        <x:v>113</x:v>
      </x:c>
      <x:c r="K228" s="6">
        <x:v>1016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24.801999999999996</x:v>
      </x:c>
      <x:c r="S228" s="8">
        <x:v>154194.5800038971</x:v>
      </x:c>
      <x:c r="T228" s="12">
        <x:v>340727.73243835365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43967</x:v>
      </x:c>
      <x:c r="B229" s="1">
        <x:v>45072.7547052875</x:v>
      </x:c>
      <x:c r="C229" s="6">
        <x:v>11.346522415</x:v>
      </x:c>
      <x:c r="D229" s="14" t="s">
        <x:v>118</x:v>
      </x:c>
      <x:c r="E229" s="15">
        <x:v>45070.79477071164</x:v>
      </x:c>
      <x:c r="F229" t="s">
        <x:v>127</x:v>
      </x:c>
      <x:c r="G229" s="6">
        <x:v>1101.4519062527954</x:v>
      </x:c>
      <x:c r="H229" t="s">
        <x:v>115</x:v>
      </x:c>
      <x:c r="I229" s="6">
        <x:v>28.75009038251619</x:v>
      </x:c>
      <x:c r="J229" t="s">
        <x:v>113</x:v>
      </x:c>
      <x:c r="K229" s="6">
        <x:v>1016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24.804</x:v>
      </x:c>
      <x:c r="S229" s="8">
        <x:v>154214.19403541164</x:v>
      </x:c>
      <x:c r="T229" s="12">
        <x:v>340736.50122359424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43977</x:v>
      </x:c>
      <x:c r="B230" s="1">
        <x:v>45072.75473996426</x:v>
      </x:c>
      <x:c r="C230" s="6">
        <x:v>11.39645695</x:v>
      </x:c>
      <x:c r="D230" s="14" t="s">
        <x:v>118</x:v>
      </x:c>
      <x:c r="E230" s="15">
        <x:v>45070.79477071164</x:v>
      </x:c>
      <x:c r="F230" t="s">
        <x:v>127</x:v>
      </x:c>
      <x:c r="G230" s="6">
        <x:v>1101.0779300679208</x:v>
      </x:c>
      <x:c r="H230" t="s">
        <x:v>115</x:v>
      </x:c>
      <x:c r="I230" s="6">
        <x:v>28.75622062091088</x:v>
      </x:c>
      <x:c r="J230" t="s">
        <x:v>113</x:v>
      </x:c>
      <x:c r="K230" s="6">
        <x:v>1016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24.802999999999997</x:v>
      </x:c>
      <x:c r="S230" s="8">
        <x:v>154230.72717265892</x:v>
      </x:c>
      <x:c r="T230" s="12">
        <x:v>340737.30372723896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43987</x:v>
      </x:c>
      <x:c r="B231" s="1">
        <x:v>45072.754774719324</x:v>
      </x:c>
      <x:c r="C231" s="6">
        <x:v>11.446504238333333</x:v>
      </x:c>
      <x:c r="D231" s="14" t="s">
        <x:v>118</x:v>
      </x:c>
      <x:c r="E231" s="15">
        <x:v>45070.79477071164</x:v>
      </x:c>
      <x:c r="F231" t="s">
        <x:v>127</x:v>
      </x:c>
      <x:c r="G231" s="6">
        <x:v>1101.4519062527954</x:v>
      </x:c>
      <x:c r="H231" t="s">
        <x:v>115</x:v>
      </x:c>
      <x:c r="I231" s="6">
        <x:v>28.75009038251619</x:v>
      </x:c>
      <x:c r="J231" t="s">
        <x:v>113</x:v>
      </x:c>
      <x:c r="K231" s="6">
        <x:v>1016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24.804</x:v>
      </x:c>
      <x:c r="S231" s="8">
        <x:v>154235.52581400363</x:v>
      </x:c>
      <x:c r="T231" s="12">
        <x:v>340730.45136315434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43997</x:v>
      </x:c>
      <x:c r="B232" s="1">
        <x:v>45072.75480932897</x:v>
      </x:c>
      <x:c r="C232" s="6">
        <x:v>11.496342128333334</x:v>
      </x:c>
      <x:c r="D232" s="14" t="s">
        <x:v>118</x:v>
      </x:c>
      <x:c r="E232" s="15">
        <x:v>45070.79477071164</x:v>
      </x:c>
      <x:c r="F232" t="s">
        <x:v>127</x:v>
      </x:c>
      <x:c r="G232" s="6">
        <x:v>1100.8967275379957</x:v>
      </x:c>
      <x:c r="H232" t="s">
        <x:v>115</x:v>
      </x:c>
      <x:c r="I232" s="6">
        <x:v>28.75622062091088</x:v>
      </x:c>
      <x:c r="J232" t="s">
        <x:v>113</x:v>
      </x:c>
      <x:c r="K232" s="6">
        <x:v>1016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24.804999999999996</x:v>
      </x:c>
      <x:c r="S232" s="8">
        <x:v>154227.80788697093</x:v>
      </x:c>
      <x:c r="T232" s="12">
        <x:v>340748.77743314474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44007</x:v>
      </x:c>
      <x:c r="B233" s="1">
        <x:v>45072.75484429958</x:v>
      </x:c>
      <x:c r="C233" s="6">
        <x:v>11.546699805</x:v>
      </x:c>
      <x:c r="D233" s="14" t="s">
        <x:v>118</x:v>
      </x:c>
      <x:c r="E233" s="15">
        <x:v>45070.79477071164</x:v>
      </x:c>
      <x:c r="F233" t="s">
        <x:v>127</x:v>
      </x:c>
      <x:c r="G233" s="6">
        <x:v>1102.0074781080934</x:v>
      </x:c>
      <x:c r="H233" t="s">
        <x:v>115</x:v>
      </x:c>
      <x:c r="I233" s="6">
        <x:v>28.743960155321474</x:v>
      </x:c>
      <x:c r="J233" t="s">
        <x:v>113</x:v>
      </x:c>
      <x:c r="K233" s="6">
        <x:v>1016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24.802999999999997</x:v>
      </x:c>
      <x:c r="S233" s="8">
        <x:v>154237.5046404384</x:v>
      </x:c>
      <x:c r="T233" s="12">
        <x:v>340733.276853151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44017</x:v>
      </x:c>
      <x:c r="B234" s="1">
        <x:v>45072.75487881889</x:v>
      </x:c>
      <x:c r="C234" s="6">
        <x:v>11.596407603333333</x:v>
      </x:c>
      <x:c r="D234" s="14" t="s">
        <x:v>118</x:v>
      </x:c>
      <x:c r="E234" s="15">
        <x:v>45070.79477071164</x:v>
      </x:c>
      <x:c r="F234" t="s">
        <x:v>127</x:v>
      </x:c>
      <x:c r="G234" s="6">
        <x:v>1100.9873245097688</x:v>
      </x:c>
      <x:c r="H234" t="s">
        <x:v>115</x:v>
      </x:c>
      <x:c r="I234" s="6">
        <x:v>28.75622062091088</x:v>
      </x:c>
      <x:c r="J234" t="s">
        <x:v>113</x:v>
      </x:c>
      <x:c r="K234" s="6">
        <x:v>1016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24.804</x:v>
      </x:c>
      <x:c r="S234" s="8">
        <x:v>154249.5933898505</x:v>
      </x:c>
      <x:c r="T234" s="12">
        <x:v>340739.86375564046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44027</x:v>
      </x:c>
      <x:c r="B235" s="1">
        <x:v>45072.754913586716</x:v>
      </x:c>
      <x:c r="C235" s="6">
        <x:v>11.646473273333333</x:v>
      </x:c>
      <x:c r="D235" s="14" t="s">
        <x:v>118</x:v>
      </x:c>
      <x:c r="E235" s="15">
        <x:v>45070.79477071164</x:v>
      </x:c>
      <x:c r="F235" t="s">
        <x:v>127</x:v>
      </x:c>
      <x:c r="G235" s="6">
        <x:v>1100.998816965601</x:v>
      </x:c>
      <x:c r="H235" t="s">
        <x:v>115</x:v>
      </x:c>
      <x:c r="I235" s="6">
        <x:v>28.75009038251619</x:v>
      </x:c>
      <x:c r="J235" t="s">
        <x:v>113</x:v>
      </x:c>
      <x:c r="K235" s="6">
        <x:v>1016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24.808999999999997</x:v>
      </x:c>
      <x:c r="S235" s="8">
        <x:v>154259.48258537045</x:v>
      </x:c>
      <x:c r="T235" s="12">
        <x:v>340736.66548990377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44042</x:v>
      </x:c>
      <x:c r="B236" s="1">
        <x:v>45072.75494821711</x:v>
      </x:c>
      <x:c r="C236" s="6">
        <x:v>11.696341053333333</x:v>
      </x:c>
      <x:c r="D236" s="14" t="s">
        <x:v>118</x:v>
      </x:c>
      <x:c r="E236" s="15">
        <x:v>45070.79477071164</x:v>
      </x:c>
      <x:c r="F236" t="s">
        <x:v>127</x:v>
      </x:c>
      <x:c r="G236" s="6">
        <x:v>1101.0894176498455</x:v>
      </x:c>
      <x:c r="H236" t="s">
        <x:v>115</x:v>
      </x:c>
      <x:c r="I236" s="6">
        <x:v>28.75009038251619</x:v>
      </x:c>
      <x:c r="J236" t="s">
        <x:v>113</x:v>
      </x:c>
      <x:c r="K236" s="6">
        <x:v>1016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24.807999999999996</x:v>
      </x:c>
      <x:c r="S236" s="8">
        <x:v>154268.1361109551</x:v>
      </x:c>
      <x:c r="T236" s="12">
        <x:v>340745.71863721707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44047</x:v>
      </x:c>
      <x:c r="B237" s="1">
        <x:v>45072.754982718056</x:v>
      </x:c>
      <x:c r="C237" s="6">
        <x:v>11.746022408333333</x:v>
      </x:c>
      <x:c r="D237" s="14" t="s">
        <x:v>118</x:v>
      </x:c>
      <x:c r="E237" s="15">
        <x:v>45070.79477071164</x:v>
      </x:c>
      <x:c r="F237" t="s">
        <x:v>127</x:v>
      </x:c>
      <x:c r="G237" s="6">
        <x:v>1101.7354587491948</x:v>
      </x:c>
      <x:c r="H237" t="s">
        <x:v>115</x:v>
      </x:c>
      <x:c r="I237" s="6">
        <x:v>28.743960155321474</x:v>
      </x:c>
      <x:c r="J237" t="s">
        <x:v>113</x:v>
      </x:c>
      <x:c r="K237" s="6">
        <x:v>1016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24.805999999999997</x:v>
      </x:c>
      <x:c r="S237" s="8">
        <x:v>154284.93243402016</x:v>
      </x:c>
      <x:c r="T237" s="12">
        <x:v>340749.22941070737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44062</x:v>
      </x:c>
      <x:c r="B238" s="1">
        <x:v>45072.75501796194</x:v>
      </x:c>
      <x:c r="C238" s="6">
        <x:v>11.796773606666667</x:v>
      </x:c>
      <x:c r="D238" s="14" t="s">
        <x:v>118</x:v>
      </x:c>
      <x:c r="E238" s="15">
        <x:v>45070.79477071164</x:v>
      </x:c>
      <x:c r="F238" t="s">
        <x:v>127</x:v>
      </x:c>
      <x:c r="G238" s="6">
        <x:v>1101.2706447758703</x:v>
      </x:c>
      <x:c r="H238" t="s">
        <x:v>115</x:v>
      </x:c>
      <x:c r="I238" s="6">
        <x:v>28.75009038251619</x:v>
      </x:c>
      <x:c r="J238" t="s">
        <x:v>113</x:v>
      </x:c>
      <x:c r="K238" s="6">
        <x:v>1016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24.805999999999997</x:v>
      </x:c>
      <x:c r="S238" s="8">
        <x:v>154290.66129886752</x:v>
      </x:c>
      <x:c r="T238" s="12">
        <x:v>340754.7286016485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44067</x:v>
      </x:c>
      <x:c r="B239" s="1">
        <x:v>45072.7550525329</x:v>
      </x:c>
      <x:c r="C239" s="6">
        <x:v>11.84655578</x:v>
      </x:c>
      <x:c r="D239" s="14" t="s">
        <x:v>118</x:v>
      </x:c>
      <x:c r="E239" s="15">
        <x:v>45070.79477071164</x:v>
      </x:c>
      <x:c r="F239" t="s">
        <x:v>127</x:v>
      </x:c>
      <x:c r="G239" s="6">
        <x:v>1101.4635167122506</x:v>
      </x:c>
      <x:c r="H239" t="s">
        <x:v>115</x:v>
      </x:c>
      <x:c r="I239" s="6">
        <x:v>28.743960155321474</x:v>
      </x:c>
      <x:c r="J239" t="s">
        <x:v>113</x:v>
      </x:c>
      <x:c r="K239" s="6">
        <x:v>1016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24.808999999999997</x:v>
      </x:c>
      <x:c r="S239" s="8">
        <x:v>154291.11754929507</x:v>
      </x:c>
      <x:c r="T239" s="12">
        <x:v>340752.8120432294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44077</x:v>
      </x:c>
      <x:c r="B240" s="1">
        <x:v>45072.755087068435</x:v>
      </x:c>
      <x:c r="C240" s="6">
        <x:v>11.896286956666666</x:v>
      </x:c>
      <x:c r="D240" s="14" t="s">
        <x:v>118</x:v>
      </x:c>
      <x:c r="E240" s="15">
        <x:v>45070.79477071164</x:v>
      </x:c>
      <x:c r="F240" t="s">
        <x:v>127</x:v>
      </x:c>
      <x:c r="G240" s="6">
        <x:v>1101.3728865439941</x:v>
      </x:c>
      <x:c r="H240" t="s">
        <x:v>115</x:v>
      </x:c>
      <x:c r="I240" s="6">
        <x:v>28.743960155321474</x:v>
      </x:c>
      <x:c r="J240" t="s">
        <x:v>113</x:v>
      </x:c>
      <x:c r="K240" s="6">
        <x:v>1016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24.81</x:v>
      </x:c>
      <x:c r="S240" s="8">
        <x:v>154306.3013840202</x:v>
      </x:c>
      <x:c r="T240" s="12">
        <x:v>340757.9279245335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44087</x:v>
      </x:c>
      <x:c r="B241" s="1">
        <x:v>45072.755122124945</x:v>
      </x:c>
      <x:c r="C241" s="6">
        <x:v>11.946768331666666</x:v>
      </x:c>
      <x:c r="D241" s="14" t="s">
        <x:v>118</x:v>
      </x:c>
      <x:c r="E241" s="15">
        <x:v>45070.79477071164</x:v>
      </x:c>
      <x:c r="F241" t="s">
        <x:v>127</x:v>
      </x:c>
      <x:c r="G241" s="6">
        <x:v>1100.908224865699</x:v>
      </x:c>
      <x:c r="H241" t="s">
        <x:v>115</x:v>
      </x:c>
      <x:c r="I241" s="6">
        <x:v>28.75009038251619</x:v>
      </x:c>
      <x:c r="J241" t="s">
        <x:v>113</x:v>
      </x:c>
      <x:c r="K241" s="6">
        <x:v>1016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24.81</x:v>
      </x:c>
      <x:c r="S241" s="8">
        <x:v>154306.4272639544</x:v>
      </x:c>
      <x:c r="T241" s="12">
        <x:v>340739.25722067564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44097</x:v>
      </x:c>
      <x:c r="B242" s="1">
        <x:v>45072.75515676958</x:v>
      </x:c>
      <x:c r="C242" s="6">
        <x:v>11.996656603333333</x:v>
      </x:c>
      <x:c r="D242" s="14" t="s">
        <x:v>118</x:v>
      </x:c>
      <x:c r="E242" s="15">
        <x:v>45070.79477071164</x:v>
      </x:c>
      <x:c r="F242" t="s">
        <x:v>127</x:v>
      </x:c>
      <x:c r="G242" s="6">
        <x:v>1100.4438714353626</x:v>
      </x:c>
      <x:c r="H242" t="s">
        <x:v>115</x:v>
      </x:c>
      <x:c r="I242" s="6">
        <x:v>28.75622062091088</x:v>
      </x:c>
      <x:c r="J242" t="s">
        <x:v>113</x:v>
      </x:c>
      <x:c r="K242" s="6">
        <x:v>1016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24.81</x:v>
      </x:c>
      <x:c r="S242" s="8">
        <x:v>154326.4923021316</x:v>
      </x:c>
      <x:c r="T242" s="12">
        <x:v>340767.8157099948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44107</x:v>
      </x:c>
      <x:c r="B243" s="1">
        <x:v>45072.7551914124</x:v>
      </x:c>
      <x:c r="C243" s="6">
        <x:v>12.046542265</x:v>
      </x:c>
      <x:c r="D243" s="14" t="s">
        <x:v>118</x:v>
      </x:c>
      <x:c r="E243" s="15">
        <x:v>45070.79477071164</x:v>
      </x:c>
      <x:c r="F243" t="s">
        <x:v>127</x:v>
      </x:c>
      <x:c r="G243" s="6">
        <x:v>1101.1916519668052</x:v>
      </x:c>
      <x:c r="H243" t="s">
        <x:v>115</x:v>
      </x:c>
      <x:c r="I243" s="6">
        <x:v>28.743960155321474</x:v>
      </x:c>
      <x:c r="J243" t="s">
        <x:v>113</x:v>
      </x:c>
      <x:c r="K243" s="6">
        <x:v>1016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24.811999999999998</x:v>
      </x:c>
      <x:c r="S243" s="8">
        <x:v>154333.2326877252</x:v>
      </x:c>
      <x:c r="T243" s="12">
        <x:v>340760.1200756402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44117</x:v>
      </x:c>
      <x:c r="B244" s="1">
        <x:v>45072.75522605637</x:v>
      </x:c>
      <x:c r="C244" s="6">
        <x:v>12.096429586666666</x:v>
      </x:c>
      <x:c r="D244" s="14" t="s">
        <x:v>118</x:v>
      </x:c>
      <x:c r="E244" s="15">
        <x:v>45070.79477071164</x:v>
      </x:c>
      <x:c r="F244" t="s">
        <x:v>127</x:v>
      </x:c>
      <x:c r="G244" s="6">
        <x:v>1100.6365000607775</x:v>
      </x:c>
      <x:c r="H244" t="s">
        <x:v>115</x:v>
      </x:c>
      <x:c r="I244" s="6">
        <x:v>28.75009038251619</x:v>
      </x:c>
      <x:c r="J244" t="s">
        <x:v>113</x:v>
      </x:c>
      <x:c r="K244" s="6">
        <x:v>1016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24.813</x:v>
      </x:c>
      <x:c r="S244" s="8">
        <x:v>154338.17284116763</x:v>
      </x:c>
      <x:c r="T244" s="12">
        <x:v>340752.2133432211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44126</x:v>
      </x:c>
      <x:c r="B245" s="1">
        <x:v>45072.755260708414</x:v>
      </x:c>
      <x:c r="C245" s="6">
        <x:v>12.146328526666666</x:v>
      </x:c>
      <x:c r="D245" s="14" t="s">
        <x:v>118</x:v>
      </x:c>
      <x:c r="E245" s="15">
        <x:v>45070.79477071164</x:v>
      </x:c>
      <x:c r="F245" t="s">
        <x:v>127</x:v>
      </x:c>
      <x:c r="G245" s="6">
        <x:v>1101.2822649625555</x:v>
      </x:c>
      <x:c r="H245" t="s">
        <x:v>115</x:v>
      </x:c>
      <x:c r="I245" s="6">
        <x:v>28.743960155321474</x:v>
      </x:c>
      <x:c r="J245" t="s">
        <x:v>113</x:v>
      </x:c>
      <x:c r="K245" s="6">
        <x:v>1016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24.810999999999996</x:v>
      </x:c>
      <x:c r="S245" s="8">
        <x:v>154348.95446485665</x:v>
      </x:c>
      <x:c r="T245" s="12">
        <x:v>340762.6917263396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44137</x:v>
      </x:c>
      <x:c r="B246" s="1">
        <x:v>45072.75529530122</x:v>
      </x:c>
      <x:c r="C246" s="6">
        <x:v>12.196142166666666</x:v>
      </x:c>
      <x:c r="D246" s="14" t="s">
        <x:v>118</x:v>
      </x:c>
      <x:c r="E246" s="15">
        <x:v>45070.79477071164</x:v>
      </x:c>
      <x:c r="F246" t="s">
        <x:v>127</x:v>
      </x:c>
      <x:c r="G246" s="6">
        <x:v>1100.6365000607775</x:v>
      </x:c>
      <x:c r="H246" t="s">
        <x:v>115</x:v>
      </x:c>
      <x:c r="I246" s="6">
        <x:v>28.75009038251619</x:v>
      </x:c>
      <x:c r="J246" t="s">
        <x:v>113</x:v>
      </x:c>
      <x:c r="K246" s="6">
        <x:v>1016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24.813</x:v>
      </x:c>
      <x:c r="S246" s="8">
        <x:v>154361.67474484965</x:v>
      </x:c>
      <x:c r="T246" s="12">
        <x:v>340761.0637921907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44147</x:v>
      </x:c>
      <x:c r="B247" s="1">
        <x:v>45072.75533036444</x:v>
      </x:c>
      <x:c r="C247" s="6">
        <x:v>12.246633196666666</x:v>
      </x:c>
      <x:c r="D247" s="14" t="s">
        <x:v>118</x:v>
      </x:c>
      <x:c r="E247" s="15">
        <x:v>45070.79477071164</x:v>
      </x:c>
      <x:c r="F247" t="s">
        <x:v>127</x:v>
      </x:c>
      <x:c r="G247" s="6">
        <x:v>1100.3648524743699</x:v>
      </x:c>
      <x:c r="H247" t="s">
        <x:v>115</x:v>
      </x:c>
      <x:c r="I247" s="6">
        <x:v>28.75009038251619</x:v>
      </x:c>
      <x:c r="J247" t="s">
        <x:v>113</x:v>
      </x:c>
      <x:c r="K247" s="6">
        <x:v>1016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24.816</x:v>
      </x:c>
      <x:c r="S247" s="8">
        <x:v>154377.51761115092</x:v>
      </x:c>
      <x:c r="T247" s="12">
        <x:v>340765.92975982325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44157</x:v>
      </x:c>
      <x:c r="B248" s="1">
        <x:v>45072.75536488042</x:v>
      </x:c>
      <x:c r="C248" s="6">
        <x:v>12.296336211666667</x:v>
      </x:c>
      <x:c r="D248" s="14" t="s">
        <x:v>118</x:v>
      </x:c>
      <x:c r="E248" s="15">
        <x:v>45070.79477071164</x:v>
      </x:c>
      <x:c r="F248" t="s">
        <x:v>127</x:v>
      </x:c>
      <x:c r="G248" s="6">
        <x:v>1101.0104517278626</x:v>
      </x:c>
      <x:c r="H248" t="s">
        <x:v>115</x:v>
      </x:c>
      <x:c r="I248" s="6">
        <x:v>28.743960155321474</x:v>
      </x:c>
      <x:c r="J248" t="s">
        <x:v>113</x:v>
      </x:c>
      <x:c r="K248" s="6">
        <x:v>1016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24.813999999999997</x:v>
      </x:c>
      <x:c r="S248" s="8">
        <x:v>154376.23170251737</x:v>
      </x:c>
      <x:c r="T248" s="12">
        <x:v>340748.25646535936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44167</x:v>
      </x:c>
      <x:c r="B249" s="1">
        <x:v>45072.755399510075</x:v>
      </x:c>
      <x:c r="C249" s="6">
        <x:v>12.34620292</x:v>
      </x:c>
      <x:c r="D249" s="14" t="s">
        <x:v>118</x:v>
      </x:c>
      <x:c r="E249" s="15">
        <x:v>45070.79477071164</x:v>
      </x:c>
      <x:c r="F249" t="s">
        <x:v>127</x:v>
      </x:c>
      <x:c r="G249" s="6">
        <x:v>1101.0104517278626</x:v>
      </x:c>
      <x:c r="H249" t="s">
        <x:v>115</x:v>
      </x:c>
      <x:c r="I249" s="6">
        <x:v>28.743960155321474</x:v>
      </x:c>
      <x:c r="J249" t="s">
        <x:v>113</x:v>
      </x:c>
      <x:c r="K249" s="6">
        <x:v>1016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24.813999999999997</x:v>
      </x:c>
      <x:c r="S249" s="8">
        <x:v>154386.04474082385</x:v>
      </x:c>
      <x:c r="T249" s="12">
        <x:v>340781.2987210353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44177</x:v>
      </x:c>
      <x:c r="B250" s="1">
        <x:v>45072.75543413445</x:v>
      </x:c>
      <x:c r="C250" s="6">
        <x:v>12.396062028333333</x:v>
      </x:c>
      <x:c r="D250" s="14" t="s">
        <x:v>118</x:v>
      </x:c>
      <x:c r="E250" s="15">
        <x:v>45070.79477071164</x:v>
      </x:c>
      <x:c r="F250" t="s">
        <x:v>127</x:v>
      </x:c>
      <x:c r="G250" s="6">
        <x:v>1100.6365000607775</x:v>
      </x:c>
      <x:c r="H250" t="s">
        <x:v>115</x:v>
      </x:c>
      <x:c r="I250" s="6">
        <x:v>28.75009038251619</x:v>
      </x:c>
      <x:c r="J250" t="s">
        <x:v>113</x:v>
      </x:c>
      <x:c r="K250" s="6">
        <x:v>1016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24.813</x:v>
      </x:c>
      <x:c r="S250" s="8">
        <x:v>154384.9334243551</x:v>
      </x:c>
      <x:c r="T250" s="12">
        <x:v>340781.9647696097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44187</x:v>
      </x:c>
      <x:c r="B251" s="1">
        <x:v>45072.75546935227</x:v>
      </x:c>
      <x:c r="C251" s="6">
        <x:v>12.446775673333333</x:v>
      </x:c>
      <x:c r="D251" s="14" t="s">
        <x:v>118</x:v>
      </x:c>
      <x:c r="E251" s="15">
        <x:v>45070.79477071164</x:v>
      </x:c>
      <x:c r="F251" t="s">
        <x:v>127</x:v>
      </x:c>
      <x:c r="G251" s="6">
        <x:v>1099.9912298231466</x:v>
      </x:c>
      <x:c r="H251" t="s">
        <x:v>115</x:v>
      </x:c>
      <x:c r="I251" s="6">
        <x:v>28.75622062091088</x:v>
      </x:c>
      <x:c r="J251" t="s">
        <x:v>113</x:v>
      </x:c>
      <x:c r="K251" s="6">
        <x:v>1016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24.814999999999998</x:v>
      </x:c>
      <x:c r="S251" s="8">
        <x:v>154391.64648101784</x:v>
      </x:c>
      <x:c r="T251" s="12">
        <x:v>340782.09749773494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44197</x:v>
      </x:c>
      <x:c r="B252" s="1">
        <x:v>45072.75550388099</x:v>
      </x:c>
      <x:c r="C252" s="6">
        <x:v>12.496497035</x:v>
      </x:c>
      <x:c r="D252" s="14" t="s">
        <x:v>118</x:v>
      </x:c>
      <x:c r="E252" s="15">
        <x:v>45070.79477071164</x:v>
      </x:c>
      <x:c r="F252" t="s">
        <x:v>127</x:v>
      </x:c>
      <x:c r="G252" s="6">
        <x:v>1099.9007272271638</x:v>
      </x:c>
      <x:c r="H252" t="s">
        <x:v>115</x:v>
      </x:c>
      <x:c r="I252" s="6">
        <x:v>28.75622062091088</x:v>
      </x:c>
      <x:c r="J252" t="s">
        <x:v>113</x:v>
      </x:c>
      <x:c r="K252" s="6">
        <x:v>1016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24.816</x:v>
      </x:c>
      <x:c r="S252" s="8">
        <x:v>154402.58566075537</x:v>
      </x:c>
      <x:c r="T252" s="12">
        <x:v>340768.31578702497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44207</x:v>
      </x:c>
      <x:c r="B253" s="1">
        <x:v>45072.75553861537</x:v>
      </x:c>
      <x:c r="C253" s="6">
        <x:v>12.546514545</x:v>
      </x:c>
      <x:c r="D253" s="14" t="s">
        <x:v>118</x:v>
      </x:c>
      <x:c r="E253" s="15">
        <x:v>45070.79477071164</x:v>
      </x:c>
      <x:c r="F253" t="s">
        <x:v>127</x:v>
      </x:c>
      <x:c r="G253" s="6">
        <x:v>1100.1837969675887</x:v>
      </x:c>
      <x:c r="H253" t="s">
        <x:v>115</x:v>
      </x:c>
      <x:c r="I253" s="6">
        <x:v>28.75009038251619</x:v>
      </x:c>
      <x:c r="J253" t="s">
        <x:v>113</x:v>
      </x:c>
      <x:c r="K253" s="6">
        <x:v>1016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24.817999999999998</x:v>
      </x:c>
      <x:c r="S253" s="8">
        <x:v>154398.41092825966</x:v>
      </x:c>
      <x:c r="T253" s="12">
        <x:v>340780.94837715133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44217</x:v>
      </x:c>
      <x:c r="B254" s="1">
        <x:v>45072.755573451526</x:v>
      </x:c>
      <x:c r="C254" s="6">
        <x:v>12.596678615</x:v>
      </x:c>
      <x:c r="D254" s="14" t="s">
        <x:v>118</x:v>
      </x:c>
      <x:c r="E254" s="15">
        <x:v>45070.79477071164</x:v>
      </x:c>
      <x:c r="F254" t="s">
        <x:v>127</x:v>
      </x:c>
      <x:c r="G254" s="6">
        <x:v>1101.1010475556163</x:v>
      </x:c>
      <x:c r="H254" t="s">
        <x:v>115</x:v>
      </x:c>
      <x:c r="I254" s="6">
        <x:v>28.743960155321474</x:v>
      </x:c>
      <x:c r="J254" t="s">
        <x:v>113</x:v>
      </x:c>
      <x:c r="K254" s="6">
        <x:v>1016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24.813</x:v>
      </x:c>
      <x:c r="S254" s="8">
        <x:v>154399.38730821662</x:v>
      </x:c>
      <x:c r="T254" s="12">
        <x:v>340749.2417059995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44227</x:v>
      </x:c>
      <x:c r="B255" s="1">
        <x:v>45072.75560794252</x:v>
      </x:c>
      <x:c r="C255" s="6">
        <x:v>12.646345638333333</x:v>
      </x:c>
      <x:c r="D255" s="14" t="s">
        <x:v>118</x:v>
      </x:c>
      <x:c r="E255" s="15">
        <x:v>45070.79477071164</x:v>
      </x:c>
      <x:c r="F255" t="s">
        <x:v>127</x:v>
      </x:c>
      <x:c r="G255" s="6">
        <x:v>1100.7387157339404</x:v>
      </x:c>
      <x:c r="H255" t="s">
        <x:v>115</x:v>
      </x:c>
      <x:c r="I255" s="6">
        <x:v>28.743960155321474</x:v>
      </x:c>
      <x:c r="J255" t="s">
        <x:v>113</x:v>
      </x:c>
      <x:c r="K255" s="6">
        <x:v>1016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24.816999999999997</x:v>
      </x:c>
      <x:c r="S255" s="8">
        <x:v>154397.99258465442</x:v>
      </x:c>
      <x:c r="T255" s="12">
        <x:v>340764.22812452284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44237</x:v>
      </x:c>
      <x:c r="B256" s="1">
        <x:v>45072.75564255281</x:v>
      </x:c>
      <x:c r="C256" s="6">
        <x:v>12.696184446666667</x:v>
      </x:c>
      <x:c r="D256" s="14" t="s">
        <x:v>118</x:v>
      </x:c>
      <x:c r="E256" s="15">
        <x:v>45070.79477071164</x:v>
      </x:c>
      <x:c r="F256" t="s">
        <x:v>127</x:v>
      </x:c>
      <x:c r="G256" s="6">
        <x:v>1100.8292858181512</x:v>
      </x:c>
      <x:c r="H256" t="s">
        <x:v>115</x:v>
      </x:c>
      <x:c r="I256" s="6">
        <x:v>28.743960155321474</x:v>
      </x:c>
      <x:c r="J256" t="s">
        <x:v>113</x:v>
      </x:c>
      <x:c r="K256" s="6">
        <x:v>1016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24.816</x:v>
      </x:c>
      <x:c r="S256" s="8">
        <x:v>154404.9631593008</x:v>
      </x:c>
      <x:c r="T256" s="12">
        <x:v>340770.0137820777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44247</x:v>
      </x:c>
      <x:c r="B257" s="1">
        <x:v>45072.755677655055</x:v>
      </x:c>
      <x:c r="C257" s="6">
        <x:v>12.746731688333334</x:v>
      </x:c>
      <x:c r="D257" s="14" t="s">
        <x:v>118</x:v>
      </x:c>
      <x:c r="E257" s="15">
        <x:v>45070.79477071164</x:v>
      </x:c>
      <x:c r="F257" t="s">
        <x:v>127</x:v>
      </x:c>
      <x:c r="G257" s="6">
        <x:v>1100.3648524743699</x:v>
      </x:c>
      <x:c r="H257" t="s">
        <x:v>115</x:v>
      </x:c>
      <x:c r="I257" s="6">
        <x:v>28.75009038251619</x:v>
      </x:c>
      <x:c r="J257" t="s">
        <x:v>113</x:v>
      </x:c>
      <x:c r="K257" s="6">
        <x:v>1016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24.816</x:v>
      </x:c>
      <x:c r="S257" s="8">
        <x:v>154423.86081286462</x:v>
      </x:c>
      <x:c r="T257" s="12">
        <x:v>340775.46307969256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44257</x:v>
      </x:c>
      <x:c r="B258" s="1">
        <x:v>45072.7557121657</x:v>
      </x:c>
      <x:c r="C258" s="6">
        <x:v>12.796427026666667</x:v>
      </x:c>
      <x:c r="D258" s="14" t="s">
        <x:v>118</x:v>
      </x:c>
      <x:c r="E258" s="15">
        <x:v>45070.79477071164</x:v>
      </x:c>
      <x:c r="F258" t="s">
        <x:v>127</x:v>
      </x:c>
      <x:c r="G258" s="6">
        <x:v>1100.002775757626</x:v>
      </x:c>
      <x:c r="H258" t="s">
        <x:v>115</x:v>
      </x:c>
      <x:c r="I258" s="6">
        <x:v>28.75009038251619</x:v>
      </x:c>
      <x:c r="J258" t="s">
        <x:v>113</x:v>
      </x:c>
      <x:c r="K258" s="6">
        <x:v>1016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24.819999999999997</x:v>
      </x:c>
      <x:c r="S258" s="8">
        <x:v>154417.11810196965</x:v>
      </x:c>
      <x:c r="T258" s="12">
        <x:v>340774.1311509444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44267</x:v>
      </x:c>
      <x:c r="B259" s="1">
        <x:v>45072.755746827315</x:v>
      </x:c>
      <x:c r="C259" s="6">
        <x:v>12.846339748333333</x:v>
      </x:c>
      <x:c r="D259" s="14" t="s">
        <x:v>118</x:v>
      </x:c>
      <x:c r="E259" s="15">
        <x:v>45070.79477071164</x:v>
      </x:c>
      <x:c r="F259" t="s">
        <x:v>127</x:v>
      </x:c>
      <x:c r="G259" s="6">
        <x:v>1100.6481542286572</x:v>
      </x:c>
      <x:c r="H259" t="s">
        <x:v>115</x:v>
      </x:c>
      <x:c r="I259" s="6">
        <x:v>28.743960155321474</x:v>
      </x:c>
      <x:c r="J259" t="s">
        <x:v>113</x:v>
      </x:c>
      <x:c r="K259" s="6">
        <x:v>1016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24.817999999999998</x:v>
      </x:c>
      <x:c r="S259" s="8">
        <x:v>154421.70545985864</x:v>
      </x:c>
      <x:c r="T259" s="12">
        <x:v>340765.76218216016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44277</x:v>
      </x:c>
      <x:c r="B260" s="1">
        <x:v>45072.75578139936</x:v>
      </x:c>
      <x:c r="C260" s="6">
        <x:v>12.896123495</x:v>
      </x:c>
      <x:c r="D260" s="14" t="s">
        <x:v>118</x:v>
      </x:c>
      <x:c r="E260" s="15">
        <x:v>45070.79477071164</x:v>
      </x:c>
      <x:c r="F260" t="s">
        <x:v>127</x:v>
      </x:c>
      <x:c r="G260" s="6">
        <x:v>1099.7313082295213</x:v>
      </x:c>
      <x:c r="H260" t="s">
        <x:v>115</x:v>
      </x:c>
      <x:c r="I260" s="6">
        <x:v>28.75009038251619</x:v>
      </x:c>
      <x:c r="J260" t="s">
        <x:v>113</x:v>
      </x:c>
      <x:c r="K260" s="6">
        <x:v>1016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24.822999999999997</x:v>
      </x:c>
      <x:c r="S260" s="8">
        <x:v>154430.86379459975</x:v>
      </x:c>
      <x:c r="T260" s="12">
        <x:v>340771.33682243404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44287</x:v>
      </x:c>
      <x:c r="B261" s="1">
        <x:v>45072.755816512414</x:v>
      </x:c>
      <x:c r="C261" s="6">
        <x:v>12.946686288333334</x:v>
      </x:c>
      <x:c r="D261" s="14" t="s">
        <x:v>118</x:v>
      </x:c>
      <x:c r="E261" s="15">
        <x:v>45070.79477071164</x:v>
      </x:c>
      <x:c r="F261" t="s">
        <x:v>127</x:v>
      </x:c>
      <x:c r="G261" s="6">
        <x:v>1100.0932820760677</x:v>
      </x:c>
      <x:c r="H261" t="s">
        <x:v>115</x:v>
      </x:c>
      <x:c r="I261" s="6">
        <x:v>28.75009038251619</x:v>
      </x:c>
      <x:c r="J261" t="s">
        <x:v>113</x:v>
      </x:c>
      <x:c r="K261" s="6">
        <x:v>1016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24.819</x:v>
      </x:c>
      <x:c r="S261" s="8">
        <x:v>154443.24083322886</x:v>
      </x:c>
      <x:c r="T261" s="12">
        <x:v>340782.1388871202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44297</x:v>
      </x:c>
      <x:c r="B262" s="1">
        <x:v>45072.75585123327</x:v>
      </x:c>
      <x:c r="C262" s="6">
        <x:v>12.996684311666666</x:v>
      </x:c>
      <x:c r="D262" s="14" t="s">
        <x:v>118</x:v>
      </x:c>
      <x:c r="E262" s="15">
        <x:v>45070.79477071164</x:v>
      </x:c>
      <x:c r="F262" t="s">
        <x:v>127</x:v>
      </x:c>
      <x:c r="G262" s="6">
        <x:v>1100.3765211751186</x:v>
      </x:c>
      <x:c r="H262" t="s">
        <x:v>115</x:v>
      </x:c>
      <x:c r="I262" s="6">
        <x:v>28.743960155321474</x:v>
      </x:c>
      <x:c r="J262" t="s">
        <x:v>113</x:v>
      </x:c>
      <x:c r="K262" s="6">
        <x:v>1016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24.820999999999998</x:v>
      </x:c>
      <x:c r="S262" s="8">
        <x:v>154449.14999617133</x:v>
      </x:c>
      <x:c r="T262" s="12">
        <x:v>340777.90194666124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44307</x:v>
      </x:c>
      <x:c r="B263" s="1">
        <x:v>45072.7558858045</x:v>
      </x:c>
      <x:c r="C263" s="6">
        <x:v>13.046466891666666</x:v>
      </x:c>
      <x:c r="D263" s="14" t="s">
        <x:v>118</x:v>
      </x:c>
      <x:c r="E263" s="15">
        <x:v>45070.79477071164</x:v>
      </x:c>
      <x:c r="F263" t="s">
        <x:v>127</x:v>
      </x:c>
      <x:c r="G263" s="6">
        <x:v>1099.8217888354775</x:v>
      </x:c>
      <x:c r="H263" t="s">
        <x:v>115</x:v>
      </x:c>
      <x:c r="I263" s="6">
        <x:v>28.75009038251619</x:v>
      </x:c>
      <x:c r="J263" t="s">
        <x:v>113</x:v>
      </x:c>
      <x:c r="K263" s="6">
        <x:v>1016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24.822</x:v>
      </x:c>
      <x:c r="S263" s="8">
        <x:v>154460.09774899238</x:v>
      </x:c>
      <x:c r="T263" s="12">
        <x:v>340780.24476101337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44317</x:v>
      </x:c>
      <x:c r="B264" s="1">
        <x:v>45072.75592041368</x:v>
      </x:c>
      <x:c r="C264" s="6">
        <x:v>13.096304103333333</x:v>
      </x:c>
      <x:c r="D264" s="14" t="s">
        <x:v>118</x:v>
      </x:c>
      <x:c r="E264" s="15">
        <x:v>45070.79477071164</x:v>
      </x:c>
      <x:c r="F264" t="s">
        <x:v>127</x:v>
      </x:c>
      <x:c r="G264" s="6">
        <x:v>1099.8217888354775</x:v>
      </x:c>
      <x:c r="H264" t="s">
        <x:v>115</x:v>
      </x:c>
      <x:c r="I264" s="6">
        <x:v>28.75009038251619</x:v>
      </x:c>
      <x:c r="J264" t="s">
        <x:v>113</x:v>
      </x:c>
      <x:c r="K264" s="6">
        <x:v>1016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24.822</x:v>
      </x:c>
      <x:c r="S264" s="8">
        <x:v>154467.78121714073</x:v>
      </x:c>
      <x:c r="T264" s="12">
        <x:v>340777.2349355032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44327</x:v>
      </x:c>
      <x:c r="B265" s="1">
        <x:v>45072.75595508943</x:v>
      </x:c>
      <x:c r="C265" s="6">
        <x:v>13.14623718</x:v>
      </x:c>
      <x:c r="D265" s="14" t="s">
        <x:v>118</x:v>
      </x:c>
      <x:c r="E265" s="15">
        <x:v>45070.79477071164</x:v>
      </x:c>
      <x:c r="F265" t="s">
        <x:v>127</x:v>
      </x:c>
      <x:c r="G265" s="6">
        <x:v>1100.3765211751186</x:v>
      </x:c>
      <x:c r="H265" t="s">
        <x:v>115</x:v>
      </x:c>
      <x:c r="I265" s="6">
        <x:v>28.743960155321474</x:v>
      </x:c>
      <x:c r="J265" t="s">
        <x:v>113</x:v>
      </x:c>
      <x:c r="K265" s="6">
        <x:v>1016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24.820999999999998</x:v>
      </x:c>
      <x:c r="S265" s="8">
        <x:v>154476.1696073995</x:v>
      </x:c>
      <x:c r="T265" s="12">
        <x:v>340785.78702795366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44337</x:v>
      </x:c>
      <x:c r="B266" s="1">
        <x:v>45072.755990142796</x:v>
      </x:c>
      <x:c r="C266" s="6">
        <x:v>13.196714041666667</x:v>
      </x:c>
      <x:c r="D266" s="14" t="s">
        <x:v>118</x:v>
      </x:c>
      <x:c r="E266" s="15">
        <x:v>45070.79477071164</x:v>
      </x:c>
      <x:c r="F266" t="s">
        <x:v>127</x:v>
      </x:c>
      <x:c r="G266" s="6">
        <x:v>1100.2859939742889</x:v>
      </x:c>
      <x:c r="H266" t="s">
        <x:v>115</x:v>
      </x:c>
      <x:c r="I266" s="6">
        <x:v>28.743960155321474</x:v>
      </x:c>
      <x:c r="J266" t="s">
        <x:v>113</x:v>
      </x:c>
      <x:c r="K266" s="6">
        <x:v>1016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24.822</x:v>
      </x:c>
      <x:c r="S266" s="8">
        <x:v>154491.05937939763</x:v>
      </x:c>
      <x:c r="T266" s="12">
        <x:v>340789.7615283496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44347</x:v>
      </x:c>
      <x:c r="B267" s="1">
        <x:v>45072.75602468641</x:v>
      </x:c>
      <x:c r="C267" s="6">
        <x:v>13.246456843333334</x:v>
      </x:c>
      <x:c r="D267" s="14" t="s">
        <x:v>118</x:v>
      </x:c>
      <x:c r="E267" s="15">
        <x:v>45070.79477071164</x:v>
      </x:c>
      <x:c r="F267" t="s">
        <x:v>127</x:v>
      </x:c>
      <x:c r="G267" s="6">
        <x:v>1100.014463807094</x:v>
      </x:c>
      <x:c r="H267" t="s">
        <x:v>115</x:v>
      </x:c>
      <x:c r="I267" s="6">
        <x:v>28.743960155321474</x:v>
      </x:c>
      <x:c r="J267" t="s">
        <x:v>113</x:v>
      </x:c>
      <x:c r="K267" s="6">
        <x:v>1016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24.825</x:v>
      </x:c>
      <x:c r="S267" s="8">
        <x:v>154506.92144900726</x:v>
      </x:c>
      <x:c r="T267" s="12">
        <x:v>340781.2249465635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44357</x:v>
      </x:c>
      <x:c r="B268" s="1">
        <x:v>45072.75605933744</x:v>
      </x:c>
      <x:c r="C268" s="6">
        <x:v>13.296354313333334</x:v>
      </x:c>
      <x:c r="D268" s="14" t="s">
        <x:v>118</x:v>
      </x:c>
      <x:c r="E268" s="15">
        <x:v>45070.79477071164</x:v>
      </x:c>
      <x:c r="F268" t="s">
        <x:v>127</x:v>
      </x:c>
      <x:c r="G268" s="6">
        <x:v>1100.1954753467578</x:v>
      </x:c>
      <x:c r="H268" t="s">
        <x:v>115</x:v>
      </x:c>
      <x:c r="I268" s="6">
        <x:v>28.743960155321474</x:v>
      </x:c>
      <x:c r="J268" t="s">
        <x:v>113</x:v>
      </x:c>
      <x:c r="K268" s="6">
        <x:v>1016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24.822999999999997</x:v>
      </x:c>
      <x:c r="S268" s="8">
        <x:v>154498.29734154543</x:v>
      </x:c>
      <x:c r="T268" s="12">
        <x:v>340784.0441769467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44367</x:v>
      </x:c>
      <x:c r="B269" s="1">
        <x:v>45072.75609384676</x:v>
      </x:c>
      <x:c r="C269" s="6">
        <x:v>13.346047738333333</x:v>
      </x:c>
      <x:c r="D269" s="14" t="s">
        <x:v>118</x:v>
      </x:c>
      <x:c r="E269" s="15">
        <x:v>45070.79477071164</x:v>
      </x:c>
      <x:c r="F269" t="s">
        <x:v>127</x:v>
      </x:c>
      <x:c r="G269" s="6">
        <x:v>1100.1954753467578</x:v>
      </x:c>
      <x:c r="H269" t="s">
        <x:v>115</x:v>
      </x:c>
      <x:c r="I269" s="6">
        <x:v>28.743960155321474</x:v>
      </x:c>
      <x:c r="J269" t="s">
        <x:v>113</x:v>
      </x:c>
      <x:c r="K269" s="6">
        <x:v>1016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24.822999999999997</x:v>
      </x:c>
      <x:c r="S269" s="8">
        <x:v>154510.9172665702</x:v>
      </x:c>
      <x:c r="T269" s="12">
        <x:v>340785.8671223545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44377</x:v>
      </x:c>
      <x:c r="B270" s="1">
        <x:v>45072.75612861327</x:v>
      </x:c>
      <x:c r="C270" s="6">
        <x:v>13.396111515</x:v>
      </x:c>
      <x:c r="D270" s="14" t="s">
        <x:v>118</x:v>
      </x:c>
      <x:c r="E270" s="15">
        <x:v>45070.79477071164</x:v>
      </x:c>
      <x:c r="F270" t="s">
        <x:v>127</x:v>
      </x:c>
      <x:c r="G270" s="6">
        <x:v>1100.2859939742889</x:v>
      </x:c>
      <x:c r="H270" t="s">
        <x:v>115</x:v>
      </x:c>
      <x:c r="I270" s="6">
        <x:v>28.743960155321474</x:v>
      </x:c>
      <x:c r="J270" t="s">
        <x:v>113</x:v>
      </x:c>
      <x:c r="K270" s="6">
        <x:v>1016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24.822</x:v>
      </x:c>
      <x:c r="S270" s="8">
        <x:v>154514.42115188055</x:v>
      </x:c>
      <x:c r="T270" s="12">
        <x:v>340784.2597037091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44387</x:v>
      </x:c>
      <x:c r="B271" s="1">
        <x:v>45072.75616374478</x:v>
      </x:c>
      <x:c r="C271" s="6">
        <x:v>13.446700893333333</x:v>
      </x:c>
      <x:c r="D271" s="14" t="s">
        <x:v>118</x:v>
      </x:c>
      <x:c r="E271" s="15">
        <x:v>45070.79477071164</x:v>
      </x:c>
      <x:c r="F271" t="s">
        <x:v>127</x:v>
      </x:c>
      <x:c r="G271" s="6">
        <x:v>1100.7505073510852</x:v>
      </x:c>
      <x:c r="H271" t="s">
        <x:v>115</x:v>
      </x:c>
      <x:c r="I271" s="6">
        <x:v>28.737829939328094</x:v>
      </x:c>
      <x:c r="J271" t="s">
        <x:v>113</x:v>
      </x:c>
      <x:c r="K271" s="6">
        <x:v>1016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24.822</x:v>
      </x:c>
      <x:c r="S271" s="8">
        <x:v>154500.80646071077</x:v>
      </x:c>
      <x:c r="T271" s="12">
        <x:v>340789.19546205684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44396</x:v>
      </x:c>
      <x:c r="B272" s="1">
        <x:v>45072.756198253</x:v>
      </x:c>
      <x:c r="C272" s="6">
        <x:v>13.496392723333333</x:v>
      </x:c>
      <x:c r="D272" s="14" t="s">
        <x:v>118</x:v>
      </x:c>
      <x:c r="E272" s="15">
        <x:v>45070.79477071164</x:v>
      </x:c>
      <x:c r="F272" t="s">
        <x:v>127</x:v>
      </x:c>
      <x:c r="G272" s="6">
        <x:v>1100.014463807094</x:v>
      </x:c>
      <x:c r="H272" t="s">
        <x:v>115</x:v>
      </x:c>
      <x:c r="I272" s="6">
        <x:v>28.743960155321474</x:v>
      </x:c>
      <x:c r="J272" t="s">
        <x:v>113</x:v>
      </x:c>
      <x:c r="K272" s="6">
        <x:v>1016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24.825</x:v>
      </x:c>
      <x:c r="S272" s="8">
        <x:v>154503.66882958496</x:v>
      </x:c>
      <x:c r="T272" s="12">
        <x:v>340790.0368659235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44412</x:v>
      </x:c>
      <x:c r="B273" s="1">
        <x:v>45072.75623276783</x:v>
      </x:c>
      <x:c r="C273" s="6">
        <x:v>13.546094096666666</x:v>
      </x:c>
      <x:c r="D273" s="14" t="s">
        <x:v>118</x:v>
      </x:c>
      <x:c r="E273" s="15">
        <x:v>45070.79477071164</x:v>
      </x:c>
      <x:c r="F273" t="s">
        <x:v>127</x:v>
      </x:c>
      <x:c r="G273" s="6">
        <x:v>1100.5694025781825</x:v>
      </x:c>
      <x:c r="H273" t="s">
        <x:v>115</x:v>
      </x:c>
      <x:c r="I273" s="6">
        <x:v>28.737829939328094</x:v>
      </x:c>
      <x:c r="J273" t="s">
        <x:v>113</x:v>
      </x:c>
      <x:c r="K273" s="6">
        <x:v>1016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24.823999999999998</x:v>
      </x:c>
      <x:c r="S273" s="8">
        <x:v>154503.08489905088</x:v>
      </x:c>
      <x:c r="T273" s="12">
        <x:v>340784.23902102205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44416</x:v>
      </x:c>
      <x:c r="B274" s="1">
        <x:v>45072.75626749879</x:v>
      </x:c>
      <x:c r="C274" s="6">
        <x:v>13.596106673333333</x:v>
      </x:c>
      <x:c r="D274" s="14" t="s">
        <x:v>118</x:v>
      </x:c>
      <x:c r="E274" s="15">
        <x:v>45070.79477071164</x:v>
      </x:c>
      <x:c r="F274" t="s">
        <x:v>127</x:v>
      </x:c>
      <x:c r="G274" s="6">
        <x:v>1100.3765211751186</x:v>
      </x:c>
      <x:c r="H274" t="s">
        <x:v>115</x:v>
      </x:c>
      <x:c r="I274" s="6">
        <x:v>28.743960155321474</x:v>
      </x:c>
      <x:c r="J274" t="s">
        <x:v>113</x:v>
      </x:c>
      <x:c r="K274" s="6">
        <x:v>1016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24.820999999999998</x:v>
      </x:c>
      <x:c r="S274" s="8">
        <x:v>154515.70766314352</x:v>
      </x:c>
      <x:c r="T274" s="12">
        <x:v>340785.4105800168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44427</x:v>
      </x:c>
      <x:c r="B275" s="1">
        <x:v>45072.756302641355</x:v>
      </x:c>
      <x:c r="C275" s="6">
        <x:v>13.646711955</x:v>
      </x:c>
      <x:c r="D275" s="14" t="s">
        <x:v>118</x:v>
      </x:c>
      <x:c r="E275" s="15">
        <x:v>45070.79477071164</x:v>
      </x:c>
      <x:c r="F275" t="s">
        <x:v>127</x:v>
      </x:c>
      <x:c r="G275" s="6">
        <x:v>1100.3883321038645</x:v>
      </x:c>
      <x:c r="H275" t="s">
        <x:v>115</x:v>
      </x:c>
      <x:c r="I275" s="6">
        <x:v>28.737829939328094</x:v>
      </x:c>
      <x:c r="J275" t="s">
        <x:v>113</x:v>
      </x:c>
      <x:c r="K275" s="6">
        <x:v>1016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24.825999999999997</x:v>
      </x:c>
      <x:c r="S275" s="8">
        <x:v>154518.13818019512</x:v>
      </x:c>
      <x:c r="T275" s="12">
        <x:v>340798.00154531933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44437</x:v>
      </x:c>
      <x:c r="B276" s="1">
        <x:v>45072.75633718699</x:v>
      </x:c>
      <x:c r="C276" s="6">
        <x:v>13.696457678333333</x:v>
      </x:c>
      <x:c r="D276" s="14" t="s">
        <x:v>118</x:v>
      </x:c>
      <x:c r="E276" s="15">
        <x:v>45070.79477071164</x:v>
      </x:c>
      <x:c r="F276" t="s">
        <x:v>127</x:v>
      </x:c>
      <x:c r="G276" s="6">
        <x:v>1100.3883321038645</x:v>
      </x:c>
      <x:c r="H276" t="s">
        <x:v>115</x:v>
      </x:c>
      <x:c r="I276" s="6">
        <x:v>28.737829939328094</x:v>
      </x:c>
      <x:c r="J276" t="s">
        <x:v>113</x:v>
      </x:c>
      <x:c r="K276" s="6">
        <x:v>1016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24.825999999999997</x:v>
      </x:c>
      <x:c r="S276" s="8">
        <x:v>154535.17987511854</x:v>
      </x:c>
      <x:c r="T276" s="12">
        <x:v>340789.0548840663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44446</x:v>
      </x:c>
      <x:c r="B277" s="1">
        <x:v>45072.75637166411</x:v>
      </x:c>
      <x:c r="C277" s="6">
        <x:v>13.746104725</x:v>
      </x:c>
      <x:c r="D277" s="14" t="s">
        <x:v>118</x:v>
      </x:c>
      <x:c r="E277" s="15">
        <x:v>45070.79477071164</x:v>
      </x:c>
      <x:c r="F277" t="s">
        <x:v>127</x:v>
      </x:c>
      <x:c r="G277" s="6">
        <x:v>1100.2978097258608</x:v>
      </x:c>
      <x:c r="H277" t="s">
        <x:v>115</x:v>
      </x:c>
      <x:c r="I277" s="6">
        <x:v>28.737829939328094</x:v>
      </x:c>
      <x:c r="J277" t="s">
        <x:v>113</x:v>
      </x:c>
      <x:c r="K277" s="6">
        <x:v>1016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24.826999999999998</x:v>
      </x:c>
      <x:c r="S277" s="8">
        <x:v>154544.7385502928</x:v>
      </x:c>
      <x:c r="T277" s="12">
        <x:v>340787.11105240084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44457</x:v>
      </x:c>
      <x:c r="B278" s="1">
        <x:v>45072.75640681552</x:v>
      </x:c>
      <x:c r="C278" s="6">
        <x:v>13.796722755</x:v>
      </x:c>
      <x:c r="D278" s="14" t="s">
        <x:v>118</x:v>
      </x:c>
      <x:c r="E278" s="15">
        <x:v>45070.79477071164</x:v>
      </x:c>
      <x:c r="F278" t="s">
        <x:v>127</x:v>
      </x:c>
      <x:c r="G278" s="6">
        <x:v>1100.4788630542635</x:v>
      </x:c>
      <x:c r="H278" t="s">
        <x:v>115</x:v>
      </x:c>
      <x:c r="I278" s="6">
        <x:v>28.737829939328094</x:v>
      </x:c>
      <x:c r="J278" t="s">
        <x:v>113</x:v>
      </x:c>
      <x:c r="K278" s="6">
        <x:v>1016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24.825</x:v>
      </x:c>
      <x:c r="S278" s="8">
        <x:v>154539.71357653735</x:v>
      </x:c>
      <x:c r="T278" s="12">
        <x:v>340777.41651205777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44467</x:v>
      </x:c>
      <x:c r="B279" s="1">
        <x:v>45072.75644121984</x:v>
      </x:c>
      <x:c r="C279" s="6">
        <x:v>13.846264978333334</x:v>
      </x:c>
      <x:c r="D279" s="14" t="s">
        <x:v>118</x:v>
      </x:c>
      <x:c r="E279" s="15">
        <x:v>45070.79477071164</x:v>
      </x:c>
      <x:c r="F279" t="s">
        <x:v>127</x:v>
      </x:c>
      <x:c r="G279" s="6">
        <x:v>1100.1167906825408</x:v>
      </x:c>
      <x:c r="H279" t="s">
        <x:v>115</x:v>
      </x:c>
      <x:c r="I279" s="6">
        <x:v>28.737829939328094</x:v>
      </x:c>
      <x:c r="J279" t="s">
        <x:v>113</x:v>
      </x:c>
      <x:c r="K279" s="6">
        <x:v>1016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24.828999999999997</x:v>
      </x:c>
      <x:c r="S279" s="8">
        <x:v>154539.54106087476</x:v>
      </x:c>
      <x:c r="T279" s="12">
        <x:v>340774.42964158696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44477</x:v>
      </x:c>
      <x:c r="B280" s="1">
        <x:v>45072.756476286835</x:v>
      </x:c>
      <x:c r="C280" s="6">
        <x:v>13.896761453333333</x:v>
      </x:c>
      <x:c r="D280" s="14" t="s">
        <x:v>118</x:v>
      </x:c>
      <x:c r="E280" s="15">
        <x:v>45070.79477071164</x:v>
      </x:c>
      <x:c r="F280" t="s">
        <x:v>127</x:v>
      </x:c>
      <x:c r="G280" s="6">
        <x:v>1099.8334865471254</x:v>
      </x:c>
      <x:c r="H280" t="s">
        <x:v>115</x:v>
      </x:c>
      <x:c r="I280" s="6">
        <x:v>28.743960155321474</x:v>
      </x:c>
      <x:c r="J280" t="s">
        <x:v>113</x:v>
      </x:c>
      <x:c r="K280" s="6">
        <x:v>1016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24.826999999999998</x:v>
      </x:c>
      <x:c r="S280" s="8">
        <x:v>154551.90877009093</x:v>
      </x:c>
      <x:c r="T280" s="12">
        <x:v>340775.78915990103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44487</x:v>
      </x:c>
      <x:c r="B281" s="1">
        <x:v>45072.756510893196</x:v>
      </x:c>
      <x:c r="C281" s="6">
        <x:v>13.946594605</x:v>
      </x:c>
      <x:c r="D281" s="14" t="s">
        <x:v>118</x:v>
      </x:c>
      <x:c r="E281" s="15">
        <x:v>45070.79477071164</x:v>
      </x:c>
      <x:c r="F281" t="s">
        <x:v>127</x:v>
      </x:c>
      <x:c r="G281" s="6">
        <x:v>1100.7624413094995</x:v>
      </x:c>
      <x:c r="H281" t="s">
        <x:v>115</x:v>
      </x:c>
      <x:c r="I281" s="6">
        <x:v>28.73169973453605</x:v>
      </x:c>
      <x:c r="J281" t="s">
        <x:v>113</x:v>
      </x:c>
      <x:c r="K281" s="6">
        <x:v>1016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24.826999999999998</x:v>
      </x:c>
      <x:c r="S281" s="8">
        <x:v>154551.2488079921</x:v>
      </x:c>
      <x:c r="T281" s="12">
        <x:v>340779.67890684394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44496</x:v>
      </x:c>
      <x:c r="B282" s="1">
        <x:v>45072.75654553609</x:v>
      </x:c>
      <x:c r="C282" s="6">
        <x:v>13.99648039</x:v>
      </x:c>
      <x:c r="D282" s="14" t="s">
        <x:v>118</x:v>
      </x:c>
      <x:c r="E282" s="15">
        <x:v>45070.79477071164</x:v>
      </x:c>
      <x:c r="F282" t="s">
        <x:v>127</x:v>
      </x:c>
      <x:c r="G282" s="6">
        <x:v>1100.2978097258608</x:v>
      </x:c>
      <x:c r="H282" t="s">
        <x:v>115</x:v>
      </x:c>
      <x:c r="I282" s="6">
        <x:v>28.737829939328094</x:v>
      </x:c>
      <x:c r="J282" t="s">
        <x:v>113</x:v>
      </x:c>
      <x:c r="K282" s="6">
        <x:v>1016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24.826999999999998</x:v>
      </x:c>
      <x:c r="S282" s="8">
        <x:v>154555.73018537238</x:v>
      </x:c>
      <x:c r="T282" s="12">
        <x:v>340772.3840931058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44507</x:v>
      </x:c>
      <x:c r="B283" s="1">
        <x:v>45072.75658022848</x:v>
      </x:c>
      <x:c r="C283" s="6">
        <x:v>14.046437428333334</x:v>
      </x:c>
      <x:c r="D283" s="14" t="s">
        <x:v>118</x:v>
      </x:c>
      <x:c r="E283" s="15">
        <x:v>45070.79477071164</x:v>
      </x:c>
      <x:c r="F283" t="s">
        <x:v>127</x:v>
      </x:c>
      <x:c r="G283" s="6">
        <x:v>1100.2072959191282</x:v>
      </x:c>
      <x:c r="H283" t="s">
        <x:v>115</x:v>
      </x:c>
      <x:c r="I283" s="6">
        <x:v>28.737829939328094</x:v>
      </x:c>
      <x:c r="J283" t="s">
        <x:v>113</x:v>
      </x:c>
      <x:c r="K283" s="6">
        <x:v>1016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24.827999999999996</x:v>
      </x:c>
      <x:c r="S283" s="8">
        <x:v>154559.10186773274</x:v>
      </x:c>
      <x:c r="T283" s="12">
        <x:v>340768.1630900733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44517</x:v>
      </x:c>
      <x:c r="B284" s="1">
        <x:v>45072.75661487719</x:v>
      </x:c>
      <x:c r="C284" s="6">
        <x:v>14.096331553333334</x:v>
      </x:c>
      <x:c r="D284" s="14" t="s">
        <x:v>118</x:v>
      </x:c>
      <x:c r="E284" s="15">
        <x:v>45070.79477071164</x:v>
      </x:c>
      <x:c r="F284" t="s">
        <x:v>127</x:v>
      </x:c>
      <x:c r="G284" s="6">
        <x:v>1100.1167906825408</x:v>
      </x:c>
      <x:c r="H284" t="s">
        <x:v>115</x:v>
      </x:c>
      <x:c r="I284" s="6">
        <x:v>28.737829939328094</x:v>
      </x:c>
      <x:c r="J284" t="s">
        <x:v>113</x:v>
      </x:c>
      <x:c r="K284" s="6">
        <x:v>1016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24.828999999999997</x:v>
      </x:c>
      <x:c r="S284" s="8">
        <x:v>154558.15735684597</x:v>
      </x:c>
      <x:c r="T284" s="12">
        <x:v>340770.24363502354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44526</x:v>
      </x:c>
      <x:c r="B285" s="1">
        <x:v>45072.75664941101</x:v>
      </x:c>
      <x:c r="C285" s="6">
        <x:v>14.14606026</x:v>
      </x:c>
      <x:c r="D285" s="14" t="s">
        <x:v>118</x:v>
      </x:c>
      <x:c r="E285" s="15">
        <x:v>45070.79477071164</x:v>
      </x:c>
      <x:c r="F285" t="s">
        <x:v>127</x:v>
      </x:c>
      <x:c r="G285" s="6">
        <x:v>1099.4716348302918</x:v>
      </x:c>
      <x:c r="H285" t="s">
        <x:v>115</x:v>
      </x:c>
      <x:c r="I285" s="6">
        <x:v>28.743960155321474</x:v>
      </x:c>
      <x:c r="J285" t="s">
        <x:v>113</x:v>
      </x:c>
      <x:c r="K285" s="6">
        <x:v>1016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24.830999999999996</x:v>
      </x:c>
      <x:c r="S285" s="8">
        <x:v>154566.92643046842</x:v>
      </x:c>
      <x:c r="T285" s="12">
        <x:v>340788.58548563404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44537</x:v>
      </x:c>
      <x:c r="B286" s="1">
        <x:v>45072.75668453092</x:v>
      </x:c>
      <x:c r="C286" s="6">
        <x:v>14.196632931666667</x:v>
      </x:c>
      <x:c r="D286" s="14" t="s">
        <x:v>118</x:v>
      </x:c>
      <x:c r="E286" s="15">
        <x:v>45070.79477071164</x:v>
      </x:c>
      <x:c r="F286" t="s">
        <x:v>127</x:v>
      </x:c>
      <x:c r="G286" s="6">
        <x:v>1100.026294014974</x:v>
      </x:c>
      <x:c r="H286" t="s">
        <x:v>115</x:v>
      </x:c>
      <x:c r="I286" s="6">
        <x:v>28.737829939328094</x:v>
      </x:c>
      <x:c r="J286" t="s">
        <x:v>113</x:v>
      </x:c>
      <x:c r="K286" s="6">
        <x:v>1016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24.83</x:v>
      </x:c>
      <x:c r="S286" s="8">
        <x:v>154571.19486636037</x:v>
      </x:c>
      <x:c r="T286" s="12">
        <x:v>340792.6626518559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44546</x:v>
      </x:c>
      <x:c r="B287" s="1">
        <x:v>45072.75671906565</x:v>
      </x:c>
      <x:c r="C287" s="6">
        <x:v>14.246362943333333</x:v>
      </x:c>
      <x:c r="D287" s="14" t="s">
        <x:v>118</x:v>
      </x:c>
      <x:c r="E287" s="15">
        <x:v>45070.79477071164</x:v>
      </x:c>
      <x:c r="F287" t="s">
        <x:v>127</x:v>
      </x:c>
      <x:c r="G287" s="6">
        <x:v>1099.6525435578562</x:v>
      </x:c>
      <x:c r="H287" t="s">
        <x:v>115</x:v>
      </x:c>
      <x:c r="I287" s="6">
        <x:v>28.743960155321474</x:v>
      </x:c>
      <x:c r="J287" t="s">
        <x:v>113</x:v>
      </x:c>
      <x:c r="K287" s="6">
        <x:v>1016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24.828999999999997</x:v>
      </x:c>
      <x:c r="S287" s="8">
        <x:v>154581.04420157886</x:v>
      </x:c>
      <x:c r="T287" s="12">
        <x:v>340804.77503547876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44557</x:v>
      </x:c>
      <x:c r="B288" s="1">
        <x:v>45072.756753634596</x:v>
      </x:c>
      <x:c r="C288" s="6">
        <x:v>14.296142216666667</x:v>
      </x:c>
      <x:c r="D288" s="14" t="s">
        <x:v>118</x:v>
      </x:c>
      <x:c r="E288" s="15">
        <x:v>45070.79477071164</x:v>
      </x:c>
      <x:c r="F288" t="s">
        <x:v>127</x:v>
      </x:c>
      <x:c r="G288" s="6">
        <x:v>1099.0077717562629</x:v>
      </x:c>
      <x:c r="H288" t="s">
        <x:v>115</x:v>
      </x:c>
      <x:c r="I288" s="6">
        <x:v>28.75009038251619</x:v>
      </x:c>
      <x:c r="J288" t="s">
        <x:v>113</x:v>
      </x:c>
      <x:c r="K288" s="6">
        <x:v>1016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24.830999999999996</x:v>
      </x:c>
      <x:c r="S288" s="8">
        <x:v>154587.48049383677</x:v>
      </x:c>
      <x:c r="T288" s="12">
        <x:v>340788.3995425513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44567</x:v>
      </x:c>
      <x:c r="B289" s="1">
        <x:v>45072.75678880991</x:v>
      </x:c>
      <x:c r="C289" s="6">
        <x:v>14.346794676666667</x:v>
      </x:c>
      <x:c r="D289" s="14" t="s">
        <x:v>118</x:v>
      </x:c>
      <x:c r="E289" s="15">
        <x:v>45070.79477071164</x:v>
      </x:c>
      <x:c r="F289" t="s">
        <x:v>127</x:v>
      </x:c>
      <x:c r="G289" s="6">
        <x:v>1100.1167906825408</x:v>
      </x:c>
      <x:c r="H289" t="s">
        <x:v>115</x:v>
      </x:c>
      <x:c r="I289" s="6">
        <x:v>28.737829939328094</x:v>
      </x:c>
      <x:c r="J289" t="s">
        <x:v>113</x:v>
      </x:c>
      <x:c r="K289" s="6">
        <x:v>1016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24.828999999999997</x:v>
      </x:c>
      <x:c r="S289" s="8">
        <x:v>154580.55807881738</x:v>
      </x:c>
      <x:c r="T289" s="12">
        <x:v>340790.3431344221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44577</x:v>
      </x:c>
      <x:c r="B290" s="1">
        <x:v>45072.75682311008</x:v>
      </x:c>
      <x:c r="C290" s="6">
        <x:v>14.39618693</x:v>
      </x:c>
      <x:c r="D290" s="14" t="s">
        <x:v>118</x:v>
      </x:c>
      <x:c r="E290" s="15">
        <x:v>45070.79477071164</x:v>
      </x:c>
      <x:c r="F290" t="s">
        <x:v>127</x:v>
      </x:c>
      <x:c r="G290" s="6">
        <x:v>1100.490811447203</x:v>
      </x:c>
      <x:c r="H290" t="s">
        <x:v>115</x:v>
      </x:c>
      <x:c r="I290" s="6">
        <x:v>28.73169973453605</x:v>
      </x:c>
      <x:c r="J290" t="s">
        <x:v>113</x:v>
      </x:c>
      <x:c r="K290" s="6">
        <x:v>1016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24.83</x:v>
      </x:c>
      <x:c r="S290" s="8">
        <x:v>154581.23002256325</x:v>
      </x:c>
      <x:c r="T290" s="12">
        <x:v>340793.93052626506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44587</x:v>
      </x:c>
      <x:c r="B291" s="1">
        <x:v>45072.75685820563</x:v>
      </x:c>
      <x:c r="C291" s="6">
        <x:v>14.446724521666667</x:v>
      </x:c>
      <x:c r="D291" s="14" t="s">
        <x:v>118</x:v>
      </x:c>
      <x:c r="E291" s="15">
        <x:v>45070.79477071164</x:v>
      </x:c>
      <x:c r="F291" t="s">
        <x:v>127</x:v>
      </x:c>
      <x:c r="G291" s="6">
        <x:v>1100.026294014974</x:v>
      </x:c>
      <x:c r="H291" t="s">
        <x:v>115</x:v>
      </x:c>
      <x:c r="I291" s="6">
        <x:v>28.737829939328094</x:v>
      </x:c>
      <x:c r="J291" t="s">
        <x:v>113</x:v>
      </x:c>
      <x:c r="K291" s="6">
        <x:v>1016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24.83</x:v>
      </x:c>
      <x:c r="S291" s="8">
        <x:v>154603.83352666945</x:v>
      </x:c>
      <x:c r="T291" s="12">
        <x:v>340783.0217731277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44597</x:v>
      </x:c>
      <x:c r="B292" s="1">
        <x:v>45072.75689273259</x:v>
      </x:c>
      <x:c r="C292" s="6">
        <x:v>14.496443336666667</x:v>
      </x:c>
      <x:c r="D292" s="14" t="s">
        <x:v>118</x:v>
      </x:c>
      <x:c r="E292" s="15">
        <x:v>45070.79477071164</x:v>
      </x:c>
      <x:c r="F292" t="s">
        <x:v>127</x:v>
      </x:c>
      <x:c r="G292" s="6">
        <x:v>1100.1167906825408</x:v>
      </x:c>
      <x:c r="H292" t="s">
        <x:v>115</x:v>
      </x:c>
      <x:c r="I292" s="6">
        <x:v>28.737829939328094</x:v>
      </x:c>
      <x:c r="J292" t="s">
        <x:v>113</x:v>
      </x:c>
      <x:c r="K292" s="6">
        <x:v>1016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24.828999999999997</x:v>
      </x:c>
      <x:c r="S292" s="8">
        <x:v>154599.7800029466</x:v>
      </x:c>
      <x:c r="T292" s="12">
        <x:v>340786.00818973145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44607</x:v>
      </x:c>
      <x:c r="B293" s="1">
        <x:v>45072.75692719751</x:v>
      </x:c>
      <x:c r="C293" s="6">
        <x:v>14.54607282</x:v>
      </x:c>
      <x:c r="D293" s="14" t="s">
        <x:v>118</x:v>
      </x:c>
      <x:c r="E293" s="15">
        <x:v>45070.79477071164</x:v>
      </x:c>
      <x:c r="F293" t="s">
        <x:v>127</x:v>
      </x:c>
      <x:c r="G293" s="6">
        <x:v>1098.7365868428803</x:v>
      </x:c>
      <x:c r="H293" t="s">
        <x:v>115</x:v>
      </x:c>
      <x:c r="I293" s="6">
        <x:v>28.75009038251619</x:v>
      </x:c>
      <x:c r="J293" t="s">
        <x:v>113</x:v>
      </x:c>
      <x:c r="K293" s="6">
        <x:v>1016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24.833999999999996</x:v>
      </x:c>
      <x:c r="S293" s="8">
        <x:v>154594.81393684808</x:v>
      </x:c>
      <x:c r="T293" s="12">
        <x:v>340783.33799251594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44617</x:v>
      </x:c>
      <x:c r="B294" s="1">
        <x:v>45072.756962299296</x:v>
      </x:c>
      <x:c r="C294" s="6">
        <x:v>14.596619401666667</x:v>
      </x:c>
      <x:c r="D294" s="14" t="s">
        <x:v>118</x:v>
      </x:c>
      <x:c r="E294" s="15">
        <x:v>45070.79477071164</x:v>
      </x:c>
      <x:c r="F294" t="s">
        <x:v>127</x:v>
      </x:c>
      <x:c r="G294" s="6">
        <x:v>1098.3634938252599</x:v>
      </x:c>
      <x:c r="H294" t="s">
        <x:v>115</x:v>
      </x:c>
      <x:c r="I294" s="6">
        <x:v>28.75622062091088</x:v>
      </x:c>
      <x:c r="J294" t="s">
        <x:v>113</x:v>
      </x:c>
      <x:c r="K294" s="6">
        <x:v>1016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24.833</x:v>
      </x:c>
      <x:c r="S294" s="8">
        <x:v>154617.27269086565</x:v>
      </x:c>
      <x:c r="T294" s="12">
        <x:v>340786.42990411154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44627</x:v>
      </x:c>
      <x:c r="B295" s="1">
        <x:v>45072.75699686399</x:v>
      </x:c>
      <x:c r="C295" s="6">
        <x:v>14.646392551666667</x:v>
      </x:c>
      <x:c r="D295" s="14" t="s">
        <x:v>118</x:v>
      </x:c>
      <x:c r="E295" s="15">
        <x:v>45070.79477071164</x:v>
      </x:c>
      <x:c r="F295" t="s">
        <x:v>127</x:v>
      </x:c>
      <x:c r="G295" s="6">
        <x:v>1100.026294014974</x:v>
      </x:c>
      <x:c r="H295" t="s">
        <x:v>115</x:v>
      </x:c>
      <x:c r="I295" s="6">
        <x:v>28.737829939328094</x:v>
      </x:c>
      <x:c r="J295" t="s">
        <x:v>113</x:v>
      </x:c>
      <x:c r="K295" s="6">
        <x:v>1016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24.83</x:v>
      </x:c>
      <x:c r="S295" s="8">
        <x:v>154621.65677272706</x:v>
      </x:c>
      <x:c r="T295" s="12">
        <x:v>340789.4373009496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44637</x:v>
      </x:c>
      <x:c r="B296" s="1">
        <x:v>45072.75703155613</x:v>
      </x:c>
      <x:c r="C296" s="6">
        <x:v>14.696349233333333</x:v>
      </x:c>
      <x:c r="D296" s="14" t="s">
        <x:v>118</x:v>
      </x:c>
      <x:c r="E296" s="15">
        <x:v>45070.79477071164</x:v>
      </x:c>
      <x:c r="F296" t="s">
        <x:v>127</x:v>
      </x:c>
      <x:c r="G296" s="6">
        <x:v>1099.5620849119227</x:v>
      </x:c>
      <x:c r="H296" t="s">
        <x:v>115</x:v>
      </x:c>
      <x:c r="I296" s="6">
        <x:v>28.743960155321474</x:v>
      </x:c>
      <x:c r="J296" t="s">
        <x:v>113</x:v>
      </x:c>
      <x:c r="K296" s="6">
        <x:v>1016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24.83</x:v>
      </x:c>
      <x:c r="S296" s="8">
        <x:v>154622.09727142623</x:v>
      </x:c>
      <x:c r="T296" s="12">
        <x:v>340789.93870556325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44647</x:v>
      </x:c>
      <x:c r="B297" s="1">
        <x:v>45072.75706608057</x:v>
      </x:c>
      <x:c r="C297" s="6">
        <x:v>14.746064436666666</x:v>
      </x:c>
      <x:c r="D297" s="14" t="s">
        <x:v>118</x:v>
      </x:c>
      <x:c r="E297" s="15">
        <x:v>45070.79477071164</x:v>
      </x:c>
      <x:c r="F297" t="s">
        <x:v>127</x:v>
      </x:c>
      <x:c r="G297" s="6">
        <x:v>1099.2003359599778</x:v>
      </x:c>
      <x:c r="H297" t="s">
        <x:v>115</x:v>
      </x:c>
      <x:c r="I297" s="6">
        <x:v>28.743960155321474</x:v>
      </x:c>
      <x:c r="J297" t="s">
        <x:v>113</x:v>
      </x:c>
      <x:c r="K297" s="6">
        <x:v>1016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24.833999999999996</x:v>
      </x:c>
      <x:c r="S297" s="8">
        <x:v>154629.55266596662</x:v>
      </x:c>
      <x:c r="T297" s="12">
        <x:v>340779.12478923524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44656</x:v>
      </x:c>
      <x:c r="B298" s="1">
        <x:v>45072.757101153846</x:v>
      </x:c>
      <x:c r="C298" s="6">
        <x:v>14.796569945</x:v>
      </x:c>
      <x:c r="D298" s="14" t="s">
        <x:v>118</x:v>
      </x:c>
      <x:c r="E298" s="15">
        <x:v>45070.79477071164</x:v>
      </x:c>
      <x:c r="F298" t="s">
        <x:v>127</x:v>
      </x:c>
      <x:c r="G298" s="6">
        <x:v>1099.7548554151572</x:v>
      </x:c>
      <x:c r="H298" t="s">
        <x:v>115</x:v>
      </x:c>
      <x:c r="I298" s="6">
        <x:v>28.737829939328094</x:v>
      </x:c>
      <x:c r="J298" t="s">
        <x:v>113</x:v>
      </x:c>
      <x:c r="K298" s="6">
        <x:v>1016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24.833</x:v>
      </x:c>
      <x:c r="S298" s="8">
        <x:v>154628.65322193928</x:v>
      </x:c>
      <x:c r="T298" s="12">
        <x:v>340772.45811117755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44667</x:v>
      </x:c>
      <x:c r="B299" s="1">
        <x:v>45072.75713579666</x:v>
      </x:c>
      <x:c r="C299" s="6">
        <x:v>14.846455595</x:v>
      </x:c>
      <x:c r="D299" s="14" t="s">
        <x:v>118</x:v>
      </x:c>
      <x:c r="E299" s="15">
        <x:v>45070.79477071164</x:v>
      </x:c>
      <x:c r="F299" t="s">
        <x:v>127</x:v>
      </x:c>
      <x:c r="G299" s="6">
        <x:v>1099.5739391731088</x:v>
      </x:c>
      <x:c r="H299" t="s">
        <x:v>115</x:v>
      </x:c>
      <x:c r="I299" s="6">
        <x:v>28.737829939328094</x:v>
      </x:c>
      <x:c r="J299" t="s">
        <x:v>113</x:v>
      </x:c>
      <x:c r="K299" s="6">
        <x:v>1016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24.834999999999997</x:v>
      </x:c>
      <x:c r="S299" s="8">
        <x:v>154630.47737484178</x:v>
      </x:c>
      <x:c r="T299" s="12">
        <x:v>340766.4090408322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44676</x:v>
      </x:c>
      <x:c r="B300" s="1">
        <x:v>45072.7571703042</x:v>
      </x:c>
      <x:c r="C300" s="6">
        <x:v>14.896146445</x:v>
      </x:c>
      <x:c r="D300" s="14" t="s">
        <x:v>118</x:v>
      </x:c>
      <x:c r="E300" s="15">
        <x:v>45070.79477071164</x:v>
      </x:c>
      <x:c r="F300" t="s">
        <x:v>127</x:v>
      </x:c>
      <x:c r="G300" s="6">
        <x:v>1099.8453263824065</x:v>
      </x:c>
      <x:c r="H300" t="s">
        <x:v>115</x:v>
      </x:c>
      <x:c r="I300" s="6">
        <x:v>28.737829939328094</x:v>
      </x:c>
      <x:c r="J300" t="s">
        <x:v>113</x:v>
      </x:c>
      <x:c r="K300" s="6">
        <x:v>1016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24.831999999999997</x:v>
      </x:c>
      <x:c r="S300" s="8">
        <x:v>154638.7222291812</x:v>
      </x:c>
      <x:c r="T300" s="12">
        <x:v>340776.4096456237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44687</x:v>
      </x:c>
      <x:c r="B301" s="1">
        <x:v>45072.757205460715</x:v>
      </x:c>
      <x:c r="C301" s="6">
        <x:v>14.946771841666667</x:v>
      </x:c>
      <x:c r="D301" s="14" t="s">
        <x:v>118</x:v>
      </x:c>
      <x:c r="E301" s="15">
        <x:v>45070.79477071164</x:v>
      </x:c>
      <x:c r="F301" t="s">
        <x:v>127</x:v>
      </x:c>
      <x:c r="G301" s="6">
        <x:v>1099.664393012433</x:v>
      </x:c>
      <x:c r="H301" t="s">
        <x:v>115</x:v>
      </x:c>
      <x:c r="I301" s="6">
        <x:v>28.737829939328094</x:v>
      </x:c>
      <x:c r="J301" t="s">
        <x:v>113</x:v>
      </x:c>
      <x:c r="K301" s="6">
        <x:v>1016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24.833999999999996</x:v>
      </x:c>
      <x:c r="S301" s="8">
        <x:v>154650.01517184408</x:v>
      </x:c>
      <x:c r="T301" s="12">
        <x:v>340781.4369511414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44697</x:v>
      </x:c>
      <x:c r="B302" s="1">
        <x:v>45072.757239984494</x:v>
      </x:c>
      <x:c r="C302" s="6">
        <x:v>14.996486075</x:v>
      </x:c>
      <x:c r="D302" s="14" t="s">
        <x:v>118</x:v>
      </x:c>
      <x:c r="E302" s="15">
        <x:v>45070.79477071164</x:v>
      </x:c>
      <x:c r="F302" t="s">
        <x:v>127</x:v>
      </x:c>
      <x:c r="G302" s="6">
        <x:v>1099.4834938960626</x:v>
      </x:c>
      <x:c r="H302" t="s">
        <x:v>115</x:v>
      </x:c>
      <x:c r="I302" s="6">
        <x:v>28.737829939328094</x:v>
      </x:c>
      <x:c r="J302" t="s">
        <x:v>113</x:v>
      </x:c>
      <x:c r="K302" s="6">
        <x:v>1016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24.836</x:v>
      </x:c>
      <x:c r="S302" s="8">
        <x:v>154674.27987091467</x:v>
      </x:c>
      <x:c r="T302" s="12">
        <x:v>340781.25984262227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44707</x:v>
      </x:c>
      <x:c r="B303" s="1">
        <x:v>45072.75727448118</x:v>
      </x:c>
      <x:c r="C303" s="6">
        <x:v>15.046161308333334</x:v>
      </x:c>
      <x:c r="D303" s="14" t="s">
        <x:v>118</x:v>
      </x:c>
      <x:c r="E303" s="15">
        <x:v>45070.79477071164</x:v>
      </x:c>
      <x:c r="F303" t="s">
        <x:v>127</x:v>
      </x:c>
      <x:c r="G303" s="6">
        <x:v>1099.2003359599778</x:v>
      </x:c>
      <x:c r="H303" t="s">
        <x:v>115</x:v>
      </x:c>
      <x:c r="I303" s="6">
        <x:v>28.743960155321474</x:v>
      </x:c>
      <x:c r="J303" t="s">
        <x:v>113</x:v>
      </x:c>
      <x:c r="K303" s="6">
        <x:v>1016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24.833999999999996</x:v>
      </x:c>
      <x:c r="S303" s="8">
        <x:v>154667.66268395592</x:v>
      </x:c>
      <x:c r="T303" s="12">
        <x:v>340782.0018116919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44717</x:v>
      </x:c>
      <x:c r="B304" s="1">
        <x:v>45072.757309581066</x:v>
      </x:c>
      <x:c r="C304" s="6">
        <x:v>15.096705148333333</x:v>
      </x:c>
      <x:c r="D304" s="14" t="s">
        <x:v>118</x:v>
      </x:c>
      <x:c r="E304" s="15">
        <x:v>45070.79477071164</x:v>
      </x:c>
      <x:c r="F304" t="s">
        <x:v>127</x:v>
      </x:c>
      <x:c r="G304" s="6">
        <x:v>1098.8387239649692</x:v>
      </x:c>
      <x:c r="H304" t="s">
        <x:v>115</x:v>
      </x:c>
      <x:c r="I304" s="6">
        <x:v>28.743960155321474</x:v>
      </x:c>
      <x:c r="J304" t="s">
        <x:v>113</x:v>
      </x:c>
      <x:c r="K304" s="6">
        <x:v>1016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24.837999999999997</x:v>
      </x:c>
      <x:c r="S304" s="8">
        <x:v>154680.04185442228</x:v>
      </x:c>
      <x:c r="T304" s="12">
        <x:v>340781.97334735363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44727</x:v>
      </x:c>
      <x:c r="B305" s="1">
        <x:v>45072.757344139165</x:v>
      </x:c>
      <x:c r="C305" s="6">
        <x:v>15.146468815</x:v>
      </x:c>
      <x:c r="D305" s="14" t="s">
        <x:v>118</x:v>
      </x:c>
      <x:c r="E305" s="15">
        <x:v>45070.79477071164</x:v>
      </x:c>
      <x:c r="F305" t="s">
        <x:v>127</x:v>
      </x:c>
      <x:c r="G305" s="6">
        <x:v>1099.019512847348</x:v>
      </x:c>
      <x:c r="H305" t="s">
        <x:v>115</x:v>
      </x:c>
      <x:c r="I305" s="6">
        <x:v>28.743960155321474</x:v>
      </x:c>
      <x:c r="J305" t="s">
        <x:v>113</x:v>
      </x:c>
      <x:c r="K305" s="6">
        <x:v>1016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24.836</x:v>
      </x:c>
      <x:c r="S305" s="8">
        <x:v>154681.3678164507</x:v>
      </x:c>
      <x:c r="T305" s="12">
        <x:v>340782.67217773513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44742</x:v>
      </x:c>
      <x:c r="B306" s="1">
        <x:v>45072.75737883035</x:v>
      </x:c>
      <x:c r="C306" s="6">
        <x:v>15.196424123333333</x:v>
      </x:c>
      <x:c r="D306" s="14" t="s">
        <x:v>118</x:v>
      </x:c>
      <x:c r="E306" s="15">
        <x:v>45070.79477071164</x:v>
      </x:c>
      <x:c r="F306" t="s">
        <x:v>127</x:v>
      </x:c>
      <x:c r="G306" s="6">
        <x:v>1099.4834938960626</x:v>
      </x:c>
      <x:c r="H306" t="s">
        <x:v>115</x:v>
      </x:c>
      <x:c r="I306" s="6">
        <x:v>28.737829939328094</x:v>
      </x:c>
      <x:c r="J306" t="s">
        <x:v>113</x:v>
      </x:c>
      <x:c r="K306" s="6">
        <x:v>1016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24.836</x:v>
      </x:c>
      <x:c r="S306" s="8">
        <x:v>154672.0483067127</x:v>
      </x:c>
      <x:c r="T306" s="12">
        <x:v>340789.3762165953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44747</x:v>
      </x:c>
      <x:c r="B307" s="1">
        <x:v>45072.75741344974</x:v>
      </x:c>
      <x:c r="C307" s="6">
        <x:v>15.246276036666666</x:v>
      </x:c>
      <x:c r="D307" s="14" t="s">
        <x:v>118</x:v>
      </x:c>
      <x:c r="E307" s="15">
        <x:v>45070.79477071164</x:v>
      </x:c>
      <x:c r="F307" t="s">
        <x:v>127</x:v>
      </x:c>
      <x:c r="G307" s="6">
        <x:v>1099.019512847348</x:v>
      </x:c>
      <x:c r="H307" t="s">
        <x:v>115</x:v>
      </x:c>
      <x:c r="I307" s="6">
        <x:v>28.743960155321474</x:v>
      </x:c>
      <x:c r="J307" t="s">
        <x:v>113</x:v>
      </x:c>
      <x:c r="K307" s="6">
        <x:v>1016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24.836</x:v>
      </x:c>
      <x:c r="S307" s="8">
        <x:v>154672.52888663978</x:v>
      </x:c>
      <x:c r="T307" s="12">
        <x:v>340795.50159284484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44756</x:v>
      </x:c>
      <x:c r="B308" s="1">
        <x:v>45072.75744853129</x:v>
      </x:c>
      <x:c r="C308" s="6">
        <x:v>15.296793461666667</x:v>
      </x:c>
      <x:c r="D308" s="14" t="s">
        <x:v>118</x:v>
      </x:c>
      <x:c r="E308" s="15">
        <x:v>45070.79477071164</x:v>
      </x:c>
      <x:c r="F308" t="s">
        <x:v>127</x:v>
      </x:c>
      <x:c r="G308" s="6">
        <x:v>1098.7483423573165</x:v>
      </x:c>
      <x:c r="H308" t="s">
        <x:v>115</x:v>
      </x:c>
      <x:c r="I308" s="6">
        <x:v>28.743960155321474</x:v>
      </x:c>
      <x:c r="J308" t="s">
        <x:v>113</x:v>
      </x:c>
      <x:c r="K308" s="6">
        <x:v>1016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24.839</x:v>
      </x:c>
      <x:c r="S308" s="8">
        <x:v>154668.43734619181</x:v>
      </x:c>
      <x:c r="T308" s="12">
        <x:v>340790.99998998345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44767</x:v>
      </x:c>
      <x:c r="B309" s="1">
        <x:v>45072.757483102</x:v>
      </x:c>
      <x:c r="C309" s="6">
        <x:v>15.346575295</x:v>
      </x:c>
      <x:c r="D309" s="14" t="s">
        <x:v>118</x:v>
      </x:c>
      <x:c r="E309" s="15">
        <x:v>45070.79477071164</x:v>
      </x:c>
      <x:c r="F309" t="s">
        <x:v>127</x:v>
      </x:c>
      <x:c r="G309" s="6">
        <x:v>1099.3930571801686</x:v>
      </x:c>
      <x:c r="H309" t="s">
        <x:v>115</x:v>
      </x:c>
      <x:c r="I309" s="6">
        <x:v>28.737829939328094</x:v>
      </x:c>
      <x:c r="J309" t="s">
        <x:v>113</x:v>
      </x:c>
      <x:c r="K309" s="6">
        <x:v>1016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24.836999999999996</x:v>
      </x:c>
      <x:c r="S309" s="8">
        <x:v>154684.3907124866</x:v>
      </x:c>
      <x:c r="T309" s="12">
        <x:v>340778.1213365784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44777</x:v>
      </x:c>
      <x:c r="B310" s="1">
        <x:v>45072.7575178009</x:v>
      </x:c>
      <x:c r="C310" s="6">
        <x:v>15.396541708333332</x:v>
      </x:c>
      <x:c r="D310" s="14" t="s">
        <x:v>118</x:v>
      </x:c>
      <x:c r="E310" s="15">
        <x:v>45070.79477071164</x:v>
      </x:c>
      <x:c r="F310" t="s">
        <x:v>127</x:v>
      </x:c>
      <x:c r="G310" s="6">
        <x:v>1099.1217983881838</x:v>
      </x:c>
      <x:c r="H310" t="s">
        <x:v>115</x:v>
      </x:c>
      <x:c r="I310" s="6">
        <x:v>28.737829939328094</x:v>
      </x:c>
      <x:c r="J310" t="s">
        <x:v>113</x:v>
      </x:c>
      <x:c r="K310" s="6">
        <x:v>1016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24.839999999999996</x:v>
      </x:c>
      <x:c r="S310" s="8">
        <x:v>154686.40770921385</x:v>
      </x:c>
      <x:c r="T310" s="12">
        <x:v>340779.3149532069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44787</x:v>
      </x:c>
      <x:c r="B311" s="1">
        <x:v>45072.757552438816</x:v>
      </x:c>
      <x:c r="C311" s="6">
        <x:v>15.446420305</x:v>
      </x:c>
      <x:c r="D311" s="14" t="s">
        <x:v>118</x:v>
      </x:c>
      <x:c r="E311" s="15">
        <x:v>45070.79477071164</x:v>
      </x:c>
      <x:c r="F311" t="s">
        <x:v>127</x:v>
      </x:c>
      <x:c r="G311" s="6">
        <x:v>1098.8387239649692</x:v>
      </x:c>
      <x:c r="H311" t="s">
        <x:v>115</x:v>
      </x:c>
      <x:c r="I311" s="6">
        <x:v>28.743960155321474</x:v>
      </x:c>
      <x:c r="J311" t="s">
        <x:v>113</x:v>
      </x:c>
      <x:c r="K311" s="6">
        <x:v>1016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24.837999999999997</x:v>
      </x:c>
      <x:c r="S311" s="8">
        <x:v>154689.11839980795</x:v>
      </x:c>
      <x:c r="T311" s="12">
        <x:v>340789.09343909286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44797</x:v>
      </x:c>
      <x:c r="B312" s="1">
        <x:v>45072.75758711559</x:v>
      </x:c>
      <x:c r="C312" s="6">
        <x:v>15.496354865</x:v>
      </x:c>
      <x:c r="D312" s="14" t="s">
        <x:v>118</x:v>
      </x:c>
      <x:c r="E312" s="15">
        <x:v>45070.79477071164</x:v>
      </x:c>
      <x:c r="F312" t="s">
        <x:v>127</x:v>
      </x:c>
      <x:c r="G312" s="6">
        <x:v>1099.5859355494229</x:v>
      </x:c>
      <x:c r="H312" t="s">
        <x:v>115</x:v>
      </x:c>
      <x:c r="I312" s="6">
        <x:v>28.73169973453605</x:v>
      </x:c>
      <x:c r="J312" t="s">
        <x:v>113</x:v>
      </x:c>
      <x:c r="K312" s="6">
        <x:v>1016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24.839999999999996</x:v>
      </x:c>
      <x:c r="S312" s="8">
        <x:v>154704.83326751177</x:v>
      </x:c>
      <x:c r="T312" s="12">
        <x:v>340780.2953716689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44806</x:v>
      </x:c>
      <x:c r="B313" s="1">
        <x:v>45072.75762168187</x:v>
      </x:c>
      <x:c r="C313" s="6">
        <x:v>15.546130308333334</x:v>
      </x:c>
      <x:c r="D313" s="14" t="s">
        <x:v>118</x:v>
      </x:c>
      <x:c r="E313" s="15">
        <x:v>45070.79477071164</x:v>
      </x:c>
      <x:c r="F313" t="s">
        <x:v>127</x:v>
      </x:c>
      <x:c r="G313" s="6">
        <x:v>1098.8387239649692</x:v>
      </x:c>
      <x:c r="H313" t="s">
        <x:v>115</x:v>
      </x:c>
      <x:c r="I313" s="6">
        <x:v>28.743960155321474</x:v>
      </x:c>
      <x:c r="J313" t="s">
        <x:v>113</x:v>
      </x:c>
      <x:c r="K313" s="6">
        <x:v>1016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24.837999999999997</x:v>
      </x:c>
      <x:c r="S313" s="8">
        <x:v>154698.55453798344</x:v>
      </x:c>
      <x:c r="T313" s="12">
        <x:v>340777.2838044104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44816</x:v>
      </x:c>
      <x:c r="B314" s="1">
        <x:v>45072.75765641437</x:v>
      </x:c>
      <x:c r="C314" s="6">
        <x:v>15.596145103333333</x:v>
      </x:c>
      <x:c r="D314" s="14" t="s">
        <x:v>118</x:v>
      </x:c>
      <x:c r="E314" s="15">
        <x:v>45070.79477071164</x:v>
      </x:c>
      <x:c r="F314" t="s">
        <x:v>127</x:v>
      </x:c>
      <x:c r="G314" s="6">
        <x:v>1099.212209427353</x:v>
      </x:c>
      <x:c r="H314" t="s">
        <x:v>115</x:v>
      </x:c>
      <x:c r="I314" s="6">
        <x:v>28.737829939328094</x:v>
      </x:c>
      <x:c r="J314" t="s">
        <x:v>113</x:v>
      </x:c>
      <x:c r="K314" s="6">
        <x:v>1016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24.839</x:v>
      </x:c>
      <x:c r="S314" s="8">
        <x:v>154715.27554162315</x:v>
      </x:c>
      <x:c r="T314" s="12">
        <x:v>340787.2159029048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44827</x:v>
      </x:c>
      <x:c r="B315" s="1">
        <x:v>45072.75769156631</x:v>
      </x:c>
      <x:c r="C315" s="6">
        <x:v>15.646763885</x:v>
      </x:c>
      <x:c r="D315" s="14" t="s">
        <x:v>118</x:v>
      </x:c>
      <x:c r="E315" s="15">
        <x:v>45070.79477071164</x:v>
      </x:c>
      <x:c r="F315" t="s">
        <x:v>127</x:v>
      </x:c>
      <x:c r="G315" s="6">
        <x:v>1098.6579693038595</x:v>
      </x:c>
      <x:c r="H315" t="s">
        <x:v>115</x:v>
      </x:c>
      <x:c r="I315" s="6">
        <x:v>28.743960155321474</x:v>
      </x:c>
      <x:c r="J315" t="s">
        <x:v>113</x:v>
      </x:c>
      <x:c r="K315" s="6">
        <x:v>1016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24.839999999999996</x:v>
      </x:c>
      <x:c r="S315" s="8">
        <x:v>154722.24025519745</x:v>
      </x:c>
      <x:c r="T315" s="12">
        <x:v>340765.78126707353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44837</x:v>
      </x:c>
      <x:c r="B316" s="1">
        <x:v>45072.75772615374</x:v>
      </x:c>
      <x:c r="C316" s="6">
        <x:v>15.696569798333334</x:v>
      </x:c>
      <x:c r="D316" s="14" t="s">
        <x:v>118</x:v>
      </x:c>
      <x:c r="E316" s="15">
        <x:v>45070.79477071164</x:v>
      </x:c>
      <x:c r="F316" t="s">
        <x:v>127</x:v>
      </x:c>
      <x:c r="G316" s="6">
        <x:v>1098.8506166061616</x:v>
      </x:c>
      <x:c r="H316" t="s">
        <x:v>115</x:v>
      </x:c>
      <x:c r="I316" s="6">
        <x:v>28.737829939328094</x:v>
      </x:c>
      <x:c r="J316" t="s">
        <x:v>113</x:v>
      </x:c>
      <x:c r="K316" s="6">
        <x:v>1016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24.842999999999996</x:v>
      </x:c>
      <x:c r="S316" s="8">
        <x:v>154728.05588960845</x:v>
      </x:c>
      <x:c r="T316" s="12">
        <x:v>340773.1919367921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44847</x:v>
      </x:c>
      <x:c r="B317" s="1">
        <x:v>45072.757760815584</x:v>
      </x:c>
      <x:c r="C317" s="6">
        <x:v>15.746482851666666</x:v>
      </x:c>
      <x:c r="D317" s="14" t="s">
        <x:v>118</x:v>
      </x:c>
      <x:c r="E317" s="15">
        <x:v>45070.79477071164</x:v>
      </x:c>
      <x:c r="F317" t="s">
        <x:v>127</x:v>
      </x:c>
      <x:c r="G317" s="6">
        <x:v>1099.1217983881838</x:v>
      </x:c>
      <x:c r="H317" t="s">
        <x:v>115</x:v>
      </x:c>
      <x:c r="I317" s="6">
        <x:v>28.737829939328094</x:v>
      </x:c>
      <x:c r="J317" t="s">
        <x:v>113</x:v>
      </x:c>
      <x:c r="K317" s="6">
        <x:v>1016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24.839999999999996</x:v>
      </x:c>
      <x:c r="S317" s="8">
        <x:v>154724.95385369108</x:v>
      </x:c>
      <x:c r="T317" s="12">
        <x:v>340774.2743046335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44857</x:v>
      </x:c>
      <x:c r="B318" s="1">
        <x:v>45072.757795348516</x:v>
      </x:c>
      <x:c r="C318" s="6">
        <x:v>15.796210276666667</x:v>
      </x:c>
      <x:c r="D318" s="14" t="s">
        <x:v>118</x:v>
      </x:c>
      <x:c r="E318" s="15">
        <x:v>45070.79477071164</x:v>
      </x:c>
      <x:c r="F318" t="s">
        <x:v>127</x:v>
      </x:c>
      <x:c r="G318" s="6">
        <x:v>1098.8506166061616</x:v>
      </x:c>
      <x:c r="H318" t="s">
        <x:v>115</x:v>
      </x:c>
      <x:c r="I318" s="6">
        <x:v>28.737829939328094</x:v>
      </x:c>
      <x:c r="J318" t="s">
        <x:v>113</x:v>
      </x:c>
      <x:c r="K318" s="6">
        <x:v>1016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24.842999999999996</x:v>
      </x:c>
      <x:c r="S318" s="8">
        <x:v>154733.18699274742</x:v>
      </x:c>
      <x:c r="T318" s="12">
        <x:v>340775.4660099876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44866</x:v>
      </x:c>
      <x:c r="B319" s="1">
        <x:v>45072.757830022114</x:v>
      </x:c>
      <x:c r="C319" s="6">
        <x:v>15.846140256666667</x:v>
      </x:c>
      <x:c r="D319" s="14" t="s">
        <x:v>118</x:v>
      </x:c>
      <x:c r="E319" s="15">
        <x:v>45070.79477071164</x:v>
      </x:c>
      <x:c r="F319" t="s">
        <x:v>127</x:v>
      </x:c>
      <x:c r="G319" s="6">
        <x:v>1099.49549505958</x:v>
      </x:c>
      <x:c r="H319" t="s">
        <x:v>115</x:v>
      </x:c>
      <x:c r="I319" s="6">
        <x:v>28.73169973453605</x:v>
      </x:c>
      <x:c r="J319" t="s">
        <x:v>113</x:v>
      </x:c>
      <x:c r="K319" s="6">
        <x:v>1016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24.840999999999998</x:v>
      </x:c>
      <x:c r="S319" s="8">
        <x:v>154737.0885302232</x:v>
      </x:c>
      <x:c r="T319" s="12">
        <x:v>340771.5733304447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44877</x:v>
      </x:c>
      <x:c r="B320" s="1">
        <x:v>45072.75786482191</x:v>
      </x:c>
      <x:c r="C320" s="6">
        <x:v>15.896251975</x:v>
      </x:c>
      <x:c r="D320" s="14" t="s">
        <x:v>118</x:v>
      </x:c>
      <x:c r="E320" s="15">
        <x:v>45070.79477071164</x:v>
      </x:c>
      <x:c r="F320" t="s">
        <x:v>127</x:v>
      </x:c>
      <x:c r="G320" s="6">
        <x:v>1098.4772488550425</x:v>
      </x:c>
      <x:c r="H320" t="s">
        <x:v>115</x:v>
      </x:c>
      <x:c r="I320" s="6">
        <x:v>28.743960155321474</x:v>
      </x:c>
      <x:c r="J320" t="s">
        <x:v>113</x:v>
      </x:c>
      <x:c r="K320" s="6">
        <x:v>1016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24.842</x:v>
      </x:c>
      <x:c r="S320" s="8">
        <x:v>154730.8046958045</x:v>
      </x:c>
      <x:c r="T320" s="12">
        <x:v>340779.4931219329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44887</x:v>
      </x:c>
      <x:c r="B321" s="1">
        <x:v>45072.75789990187</x:v>
      </x:c>
      <x:c r="C321" s="6">
        <x:v>15.9467671</x:v>
      </x:c>
      <x:c r="D321" s="14" t="s">
        <x:v>118</x:v>
      </x:c>
      <x:c r="E321" s="15">
        <x:v>45070.79477071164</x:v>
      </x:c>
      <x:c r="F321" t="s">
        <x:v>127</x:v>
      </x:c>
      <x:c r="G321" s="6">
        <x:v>1099.4050631288692</x:v>
      </x:c>
      <x:c r="H321" t="s">
        <x:v>115</x:v>
      </x:c>
      <x:c r="I321" s="6">
        <x:v>28.73169973453605</x:v>
      </x:c>
      <x:c r="J321" t="s">
        <x:v>113</x:v>
      </x:c>
      <x:c r="K321" s="6">
        <x:v>1016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24.842</x:v>
      </x:c>
      <x:c r="S321" s="8">
        <x:v>154734.04121150757</x:v>
      </x:c>
      <x:c r="T321" s="12">
        <x:v>340777.1356090261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44897</x:v>
      </x:c>
      <x:c r="B322" s="1">
        <x:v>45072.757934489724</x:v>
      </x:c>
      <x:c r="C322" s="6">
        <x:v>15.996573615</x:v>
      </x:c>
      <x:c r="D322" s="14" t="s">
        <x:v>118</x:v>
      </x:c>
      <x:c r="E322" s="15">
        <x:v>45070.79477071164</x:v>
      </x:c>
      <x:c r="F322" t="s">
        <x:v>127</x:v>
      </x:c>
      <x:c r="G322" s="6">
        <x:v>1098.3869014574384</x:v>
      </x:c>
      <x:c r="H322" t="s">
        <x:v>115</x:v>
      </x:c>
      <x:c r="I322" s="6">
        <x:v>28.743960155321474</x:v>
      </x:c>
      <x:c r="J322" t="s">
        <x:v>113</x:v>
      </x:c>
      <x:c r="K322" s="6">
        <x:v>1016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24.842999999999996</x:v>
      </x:c>
      <x:c r="S322" s="8">
        <x:v>154738.2446085696</x:v>
      </x:c>
      <x:c r="T322" s="12">
        <x:v>340780.61023185396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44907</x:v>
      </x:c>
      <x:c r="B323" s="1">
        <x:v>45072.757969206934</x:v>
      </x:c>
      <x:c r="C323" s="6">
        <x:v>16.046566396666666</x:v>
      </x:c>
      <x:c r="D323" s="14" t="s">
        <x:v>118</x:v>
      </x:c>
      <x:c r="E323" s="15">
        <x:v>45070.79477071164</x:v>
      </x:c>
      <x:c r="F323" t="s">
        <x:v>127</x:v>
      </x:c>
      <x:c r="G323" s="6">
        <x:v>1099.224224940351</x:v>
      </x:c>
      <x:c r="H323" t="s">
        <x:v>115</x:v>
      </x:c>
      <x:c r="I323" s="6">
        <x:v>28.73169973453605</x:v>
      </x:c>
      <x:c r="J323" t="s">
        <x:v>113</x:v>
      </x:c>
      <x:c r="K323" s="6">
        <x:v>1016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24.843999999999998</x:v>
      </x:c>
      <x:c r="S323" s="8">
        <x:v>154757.62779548168</x:v>
      </x:c>
      <x:c r="T323" s="12">
        <x:v>340782.90109329275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44917</x:v>
      </x:c>
      <x:c r="B324" s="1">
        <x:v>45072.75800381447</x:v>
      </x:c>
      <x:c r="C324" s="6">
        <x:v>16.096401246666666</x:v>
      </x:c>
      <x:c r="D324" s="14" t="s">
        <x:v>118</x:v>
      </x:c>
      <x:c r="E324" s="15">
        <x:v>45070.79477071164</x:v>
      </x:c>
      <x:c r="F324" t="s">
        <x:v>127</x:v>
      </x:c>
      <x:c r="G324" s="6">
        <x:v>1098.8506166061616</x:v>
      </x:c>
      <x:c r="H324" t="s">
        <x:v>115</x:v>
      </x:c>
      <x:c r="I324" s="6">
        <x:v>28.737829939328094</x:v>
      </x:c>
      <x:c r="J324" t="s">
        <x:v>113</x:v>
      </x:c>
      <x:c r="K324" s="6">
        <x:v>1016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24.842999999999996</x:v>
      </x:c>
      <x:c r="S324" s="8">
        <x:v>154766.352848586</x:v>
      </x:c>
      <x:c r="T324" s="12">
        <x:v>340780.4822060217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44927</x:v>
      </x:c>
      <x:c r="B325" s="1">
        <x:v>45072.75803841595</x:v>
      </x:c>
      <x:c r="C325" s="6">
        <x:v>16.146227388333333</x:v>
      </x:c>
      <x:c r="D325" s="14" t="s">
        <x:v>118</x:v>
      </x:c>
      <x:c r="E325" s="15">
        <x:v>45070.79477071164</x:v>
      </x:c>
      <x:c r="F325" t="s">
        <x:v>127</x:v>
      </x:c>
      <x:c r="G325" s="6">
        <x:v>1098.5795118038022</x:v>
      </x:c>
      <x:c r="H325" t="s">
        <x:v>115</x:v>
      </x:c>
      <x:c r="I325" s="6">
        <x:v>28.737829939328094</x:v>
      </x:c>
      <x:c r="J325" t="s">
        <x:v>113</x:v>
      </x:c>
      <x:c r="K325" s="6">
        <x:v>1016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24.845999999999997</x:v>
      </x:c>
      <x:c r="S325" s="8">
        <x:v>154766.9658651035</x:v>
      </x:c>
      <x:c r="T325" s="12">
        <x:v>340785.4957941898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44936</x:v>
      </x:c>
      <x:c r="B326" s="1">
        <x:v>45072.75807301577</x:v>
      </x:c>
      <x:c r="C326" s="6">
        <x:v>16.196051113333333</x:v>
      </x:c>
      <x:c r="D326" s="14" t="s">
        <x:v>118</x:v>
      </x:c>
      <x:c r="E326" s="15">
        <x:v>45070.79477071164</x:v>
      </x:c>
      <x:c r="F326" t="s">
        <x:v>127</x:v>
      </x:c>
      <x:c r="G326" s="6">
        <x:v>1099.04342097489</x:v>
      </x:c>
      <x:c r="H326" t="s">
        <x:v>115</x:v>
      </x:c>
      <x:c r="I326" s="6">
        <x:v>28.73169973453605</x:v>
      </x:c>
      <x:c r="J326" t="s">
        <x:v>113</x:v>
      </x:c>
      <x:c r="K326" s="6">
        <x:v>1016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24.845999999999997</x:v>
      </x:c>
      <x:c r="S326" s="8">
        <x:v>154763.56267326119</x:v>
      </x:c>
      <x:c r="T326" s="12">
        <x:v>340772.3196208011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44947</x:v>
      </x:c>
      <x:c r="B327" s="1">
        <x:v>45072.758108246795</x:v>
      </x:c>
      <x:c r="C327" s="6">
        <x:v>16.24678379</x:v>
      </x:c>
      <x:c r="D327" s="14" t="s">
        <x:v>118</x:v>
      </x:c>
      <x:c r="E327" s="15">
        <x:v>45070.79477071164</x:v>
      </x:c>
      <x:c r="F327" t="s">
        <x:v>127</x:v>
      </x:c>
      <x:c r="G327" s="6">
        <x:v>1098.6698715198288</x:v>
      </x:c>
      <x:c r="H327" t="s">
        <x:v>115</x:v>
      </x:c>
      <x:c r="I327" s="6">
        <x:v>28.737829939328094</x:v>
      </x:c>
      <x:c r="J327" t="s">
        <x:v>113</x:v>
      </x:c>
      <x:c r="K327" s="6">
        <x:v>1016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24.845</x:v>
      </x:c>
      <x:c r="S327" s="8">
        <x:v>154771.39896026754</x:v>
      </x:c>
      <x:c r="T327" s="12">
        <x:v>340777.7093381872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44957</x:v>
      </x:c>
      <x:c r="B328" s="1">
        <x:v>45072.7581427639</x:v>
      </x:c>
      <x:c r="C328" s="6">
        <x:v>16.29648842</x:v>
      </x:c>
      <x:c r="D328" s="14" t="s">
        <x:v>118</x:v>
      </x:c>
      <x:c r="E328" s="15">
        <x:v>45070.79477071164</x:v>
      </x:c>
      <x:c r="F328" t="s">
        <x:v>127</x:v>
      </x:c>
      <x:c r="G328" s="6">
        <x:v>1098.7602397869073</x:v>
      </x:c>
      <x:c r="H328" t="s">
        <x:v>115</x:v>
      </x:c>
      <x:c r="I328" s="6">
        <x:v>28.737829939328094</x:v>
      </x:c>
      <x:c r="J328" t="s">
        <x:v>113</x:v>
      </x:c>
      <x:c r="K328" s="6">
        <x:v>1016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24.843999999999998</x:v>
      </x:c>
      <x:c r="S328" s="8">
        <x:v>154773.64748744635</x:v>
      </x:c>
      <x:c r="T328" s="12">
        <x:v>340770.64234499785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44967</x:v>
      </x:c>
      <x:c r="B329" s="1">
        <x:v>45072.75817746104</x:v>
      </x:c>
      <x:c r="C329" s="6">
        <x:v>16.346452298333332</x:v>
      </x:c>
      <x:c r="D329" s="14" t="s">
        <x:v>118</x:v>
      </x:c>
      <x:c r="E329" s="15">
        <x:v>45070.79477071164</x:v>
      </x:c>
      <x:c r="F329" t="s">
        <x:v>127</x:v>
      </x:c>
      <x:c r="G329" s="6">
        <x:v>1098.6698715198288</x:v>
      </x:c>
      <x:c r="H329" t="s">
        <x:v>115</x:v>
      </x:c>
      <x:c r="I329" s="6">
        <x:v>28.737829939328094</x:v>
      </x:c>
      <x:c r="J329" t="s">
        <x:v>113</x:v>
      </x:c>
      <x:c r="K329" s="6">
        <x:v>1016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24.845</x:v>
      </x:c>
      <x:c r="S329" s="8">
        <x:v>154777.58185444478</x:v>
      </x:c>
      <x:c r="T329" s="12">
        <x:v>340776.5221381506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44977</x:v>
      </x:c>
      <x:c r="B330" s="1">
        <x:v>45072.75821205843</x:v>
      </x:c>
      <x:c r="C330" s="6">
        <x:v>16.396272543333332</x:v>
      </x:c>
      <x:c r="D330" s="14" t="s">
        <x:v>118</x:v>
      </x:c>
      <x:c r="E330" s="15">
        <x:v>45070.79477071164</x:v>
      </x:c>
      <x:c r="F330" t="s">
        <x:v>127</x:v>
      </x:c>
      <x:c r="G330" s="6">
        <x:v>1098.5795118038022</x:v>
      </x:c>
      <x:c r="H330" t="s">
        <x:v>115</x:v>
      </x:c>
      <x:c r="I330" s="6">
        <x:v>28.737829939328094</x:v>
      </x:c>
      <x:c r="J330" t="s">
        <x:v>113</x:v>
      </x:c>
      <x:c r="K330" s="6">
        <x:v>1016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24.845999999999997</x:v>
      </x:c>
      <x:c r="S330" s="8">
        <x:v>154781.6049884322</x:v>
      </x:c>
      <x:c r="T330" s="12">
        <x:v>340780.19264184963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44986</x:v>
      </x:c>
      <x:c r="B331" s="1">
        <x:v>45072.75824656165</x:v>
      </x:c>
      <x:c r="C331" s="6">
        <x:v>16.445957176666667</x:v>
      </x:c>
      <x:c r="D331" s="14" t="s">
        <x:v>118</x:v>
      </x:c>
      <x:c r="E331" s="15">
        <x:v>45070.79477071164</x:v>
      </x:c>
      <x:c r="F331" t="s">
        <x:v>127</x:v>
      </x:c>
      <x:c r="G331" s="6">
        <x:v>1098.7602397869073</x:v>
      </x:c>
      <x:c r="H331" t="s">
        <x:v>115</x:v>
      </x:c>
      <x:c r="I331" s="6">
        <x:v>28.737829939328094</x:v>
      </x:c>
      <x:c r="J331" t="s">
        <x:v>113</x:v>
      </x:c>
      <x:c r="K331" s="6">
        <x:v>1016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24.843999999999998</x:v>
      </x:c>
      <x:c r="S331" s="8">
        <x:v>154799.51577248995</x:v>
      </x:c>
      <x:c r="T331" s="12">
        <x:v>340785.29655592464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44997</x:v>
      </x:c>
      <x:c r="B332" s="1">
        <x:v>45072.75828166929</x:v>
      </x:c>
      <x:c r="C332" s="6">
        <x:v>16.496512185</x:v>
      </x:c>
      <x:c r="D332" s="14" t="s">
        <x:v>118</x:v>
      </x:c>
      <x:c r="E332" s="15">
        <x:v>45070.79477071164</x:v>
      </x:c>
      <x:c r="F332" t="s">
        <x:v>127</x:v>
      </x:c>
      <x:c r="G332" s="6">
        <x:v>1098.4891606377057</x:v>
      </x:c>
      <x:c r="H332" t="s">
        <x:v>115</x:v>
      </x:c>
      <x:c r="I332" s="6">
        <x:v>28.737829939328094</x:v>
      </x:c>
      <x:c r="J332" t="s">
        <x:v>113</x:v>
      </x:c>
      <x:c r="K332" s="6">
        <x:v>1016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24.846999999999998</x:v>
      </x:c>
      <x:c r="S332" s="8">
        <x:v>154797.4302272229</x:v>
      </x:c>
      <x:c r="T332" s="12">
        <x:v>340780.7541898569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45007</x:v>
      </x:c>
      <x:c r="B333" s="1">
        <x:v>45072.7583163887</x:v>
      </x:c>
      <x:c r="C333" s="6">
        <x:v>16.546508148333334</x:v>
      </x:c>
      <x:c r="D333" s="14" t="s">
        <x:v>118</x:v>
      </x:c>
      <x:c r="E333" s="15">
        <x:v>45070.79477071164</x:v>
      </x:c>
      <x:c r="F333" t="s">
        <x:v>127</x:v>
      </x:c>
      <x:c r="G333" s="6">
        <x:v>1098.3084839508213</x:v>
      </x:c>
      <x:c r="H333" t="s">
        <x:v>115</x:v>
      </x:c>
      <x:c r="I333" s="6">
        <x:v>28.737829939328094</x:v>
      </x:c>
      <x:c r="J333" t="s">
        <x:v>113</x:v>
      </x:c>
      <x:c r="K333" s="6">
        <x:v>1016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24.848999999999997</x:v>
      </x:c>
      <x:c r="S333" s="8">
        <x:v>154807.24226671923</x:v>
      </x:c>
      <x:c r="T333" s="12">
        <x:v>340776.70167776104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45017</x:v>
      </x:c>
      <x:c r="B334" s="1">
        <x:v>45072.75835093475</x:v>
      </x:c>
      <x:c r="C334" s="6">
        <x:v>16.596254445</x:v>
      </x:c>
      <x:c r="D334" s="14" t="s">
        <x:v>118</x:v>
      </x:c>
      <x:c r="E334" s="15">
        <x:v>45070.79477071164</x:v>
      </x:c>
      <x:c r="F334" t="s">
        <x:v>127</x:v>
      </x:c>
      <x:c r="G334" s="6">
        <x:v>1098.7722791752926</x:v>
      </x:c>
      <x:c r="H334" t="s">
        <x:v>115</x:v>
      </x:c>
      <x:c r="I334" s="6">
        <x:v>28.73169973453605</x:v>
      </x:c>
      <x:c r="J334" t="s">
        <x:v>113</x:v>
      </x:c>
      <x:c r="K334" s="6">
        <x:v>1016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24.848999999999997</x:v>
      </x:c>
      <x:c r="S334" s="8">
        <x:v>154809.00547004517</x:v>
      </x:c>
      <x:c r="T334" s="12">
        <x:v>340786.3367865557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45026</x:v>
      </x:c>
      <x:c r="B335" s="1">
        <x:v>45072.75838547526</x:v>
      </x:c>
      <x:c r="C335" s="6">
        <x:v>16.64599278</x:v>
      </x:c>
      <x:c r="D335" s="14" t="s">
        <x:v>118</x:v>
      </x:c>
      <x:c r="E335" s="15">
        <x:v>45070.79477071164</x:v>
      </x:c>
      <x:c r="F335" t="s">
        <x:v>127</x:v>
      </x:c>
      <x:c r="G335" s="6">
        <x:v>1098.5795118038022</x:v>
      </x:c>
      <x:c r="H335" t="s">
        <x:v>115</x:v>
      </x:c>
      <x:c r="I335" s="6">
        <x:v>28.737829939328094</x:v>
      </x:c>
      <x:c r="J335" t="s">
        <x:v>113</x:v>
      </x:c>
      <x:c r="K335" s="6">
        <x:v>1016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24.845999999999997</x:v>
      </x:c>
      <x:c r="S335" s="8">
        <x:v>154815.7505077011</x:v>
      </x:c>
      <x:c r="T335" s="12">
        <x:v>340767.77756290627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45037</x:v>
      </x:c>
      <x:c r="B336" s="1">
        <x:v>45072.75842059522</x:v>
      </x:c>
      <x:c r="C336" s="6">
        <x:v>16.696565531666668</x:v>
      </x:c>
      <x:c r="D336" s="14" t="s">
        <x:v>118</x:v>
      </x:c>
      <x:c r="E336" s="15">
        <x:v>45070.79477071164</x:v>
      </x:c>
      <x:c r="F336" t="s">
        <x:v>127</x:v>
      </x:c>
      <x:c r="G336" s="6">
        <x:v>1098.8626512235085</x:v>
      </x:c>
      <x:c r="H336" t="s">
        <x:v>115</x:v>
      </x:c>
      <x:c r="I336" s="6">
        <x:v>28.73169973453605</x:v>
      </x:c>
      <x:c r="J336" t="s">
        <x:v>113</x:v>
      </x:c>
      <x:c r="K336" s="6">
        <x:v>1016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24.848</x:v>
      </x:c>
      <x:c r="S336" s="8">
        <x:v>154809.25172722558</x:v>
      </x:c>
      <x:c r="T336" s="12">
        <x:v>340789.0059803668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45047</x:v>
      </x:c>
      <x:c r="B337" s="1">
        <x:v>45072.75845526503</x:v>
      </x:c>
      <x:c r="C337" s="6">
        <x:v>16.74649004666667</x:v>
      </x:c>
      <x:c r="D337" s="14" t="s">
        <x:v>118</x:v>
      </x:c>
      <x:c r="E337" s="15">
        <x:v>45070.79477071164</x:v>
      </x:c>
      <x:c r="F337" t="s">
        <x:v>127</x:v>
      </x:c>
      <x:c r="G337" s="6">
        <x:v>1098.7722791752926</x:v>
      </x:c>
      <x:c r="H337" t="s">
        <x:v>115</x:v>
      </x:c>
      <x:c r="I337" s="6">
        <x:v>28.73169973453605</x:v>
      </x:c>
      <x:c r="J337" t="s">
        <x:v>113</x:v>
      </x:c>
      <x:c r="K337" s="6">
        <x:v>1016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24.848999999999997</x:v>
      </x:c>
      <x:c r="S337" s="8">
        <x:v>154821.39865045392</x:v>
      </x:c>
      <x:c r="T337" s="12">
        <x:v>340787.71150990267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45057</x:v>
      </x:c>
      <x:c r="B338" s="1">
        <x:v>45072.758489899104</x:v>
      </x:c>
      <x:c r="C338" s="6">
        <x:v>16.79636312</x:v>
      </x:c>
      <x:c r="D338" s="14" t="s">
        <x:v>118</x:v>
      </x:c>
      <x:c r="E338" s="15">
        <x:v>45070.79477071164</x:v>
      </x:c>
      <x:c r="F338" t="s">
        <x:v>127</x:v>
      </x:c>
      <x:c r="G338" s="6">
        <x:v>1098.7722791752926</x:v>
      </x:c>
      <x:c r="H338" t="s">
        <x:v>115</x:v>
      </x:c>
      <x:c r="I338" s="6">
        <x:v>28.73169973453605</x:v>
      </x:c>
      <x:c r="J338" t="s">
        <x:v>113</x:v>
      </x:c>
      <x:c r="K338" s="6">
        <x:v>1016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24.848999999999997</x:v>
      </x:c>
      <x:c r="S338" s="8">
        <x:v>154835.8476830751</x:v>
      </x:c>
      <x:c r="T338" s="12">
        <x:v>340779.5176215033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45067</x:v>
      </x:c>
      <x:c r="B339" s="1">
        <x:v>45072.758524456396</x:v>
      </x:c>
      <x:c r="C339" s="6">
        <x:v>16.846125621666665</x:v>
      </x:c>
      <x:c r="D339" s="14" t="s">
        <x:v>118</x:v>
      </x:c>
      <x:c r="E339" s="15">
        <x:v>45070.79477071164</x:v>
      </x:c>
      <x:c r="F339" t="s">
        <x:v>127</x:v>
      </x:c>
      <x:c r="G339" s="6">
        <x:v>1097.9352926926076</x:v>
      </x:c>
      <x:c r="H339" t="s">
        <x:v>115</x:v>
      </x:c>
      <x:c r="I339" s="6">
        <x:v>28.743960155321474</x:v>
      </x:c>
      <x:c r="J339" t="s">
        <x:v>113</x:v>
      </x:c>
      <x:c r="K339" s="6">
        <x:v>1016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24.848</x:v>
      </x:c>
      <x:c r="S339" s="8">
        <x:v>154825.4922025451</x:v>
      </x:c>
      <x:c r="T339" s="12">
        <x:v>340795.0622721732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45077</x:v>
      </x:c>
      <x:c r="B340" s="1">
        <x:v>45072.75855954538</x:v>
      </x:c>
      <x:c r="C340" s="6">
        <x:v>16.896653755</x:v>
      </x:c>
      <x:c r="D340" s="14" t="s">
        <x:v>118</x:v>
      </x:c>
      <x:c r="E340" s="15">
        <x:v>45070.79477071164</x:v>
      </x:c>
      <x:c r="F340" t="s">
        <x:v>127</x:v>
      </x:c>
      <x:c r="G340" s="6">
        <x:v>1098.5915607282059</x:v>
      </x:c>
      <x:c r="H340" t="s">
        <x:v>115</x:v>
      </x:c>
      <x:c r="I340" s="6">
        <x:v>28.73169973453605</x:v>
      </x:c>
      <x:c r="J340" t="s">
        <x:v>113</x:v>
      </x:c>
      <x:c r="K340" s="6">
        <x:v>1016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24.851</x:v>
      </x:c>
      <x:c r="S340" s="8">
        <x:v>154833.0302522735</x:v>
      </x:c>
      <x:c r="T340" s="12">
        <x:v>340778.796366575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45087</x:v>
      </x:c>
      <x:c r="B341" s="1">
        <x:v>45072.758594103194</x:v>
      </x:c>
      <x:c r="C341" s="6">
        <x:v>16.946417013333335</x:v>
      </x:c>
      <x:c r="D341" s="14" t="s">
        <x:v>118</x:v>
      </x:c>
      <x:c r="E341" s="15">
        <x:v>45070.79477071164</x:v>
      </x:c>
      <x:c r="F341" t="s">
        <x:v>127</x:v>
      </x:c>
      <x:c r="G341" s="6">
        <x:v>1098.6819156772324</x:v>
      </x:c>
      <x:c r="H341" t="s">
        <x:v>115</x:v>
      </x:c>
      <x:c r="I341" s="6">
        <x:v>28.73169973453605</x:v>
      </x:c>
      <x:c r="J341" t="s">
        <x:v>113</x:v>
      </x:c>
      <x:c r="K341" s="6">
        <x:v>1016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24.849999999999998</x:v>
      </x:c>
      <x:c r="S341" s="8">
        <x:v>154842.59549506006</x:v>
      </x:c>
      <x:c r="T341" s="12">
        <x:v>340790.41207492247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45097</x:v>
      </x:c>
      <x:c r="B342" s="1">
        <x:v>45072.758628763484</x:v>
      </x:c>
      <x:c r="C342" s="6">
        <x:v>16.99632782833333</x:v>
      </x:c>
      <x:c r="D342" s="14" t="s">
        <x:v>118</x:v>
      </x:c>
      <x:c r="E342" s="15">
        <x:v>45070.79477071164</x:v>
      </x:c>
      <x:c r="F342" t="s">
        <x:v>127</x:v>
      </x:c>
      <x:c r="G342" s="6">
        <x:v>1097.6644299719085</x:v>
      </x:c>
      <x:c r="H342" t="s">
        <x:v>115</x:v>
      </x:c>
      <x:c r="I342" s="6">
        <x:v>28.743960155321474</x:v>
      </x:c>
      <x:c r="J342" t="s">
        <x:v>113</x:v>
      </x:c>
      <x:c r="K342" s="6">
        <x:v>1016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24.851</x:v>
      </x:c>
      <x:c r="S342" s="8">
        <x:v>154848.9451141379</x:v>
      </x:c>
      <x:c r="T342" s="12">
        <x:v>340787.64054071106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45107</x:v>
      </x:c>
      <x:c r="B343" s="1">
        <x:v>45072.75866334455</x:v>
      </x:c>
      <x:c r="C343" s="6">
        <x:v>17.046124573333334</x:v>
      </x:c>
      <x:c r="D343" s="14" t="s">
        <x:v>118</x:v>
      </x:c>
      <x:c r="E343" s="15">
        <x:v>45070.79477071164</x:v>
      </x:c>
      <x:c r="F343" t="s">
        <x:v>127</x:v>
      </x:c>
      <x:c r="G343" s="6">
        <x:v>1098.0375330169484</x:v>
      </x:c>
      <x:c r="H343" t="s">
        <x:v>115</x:v>
      </x:c>
      <x:c r="I343" s="6">
        <x:v>28.737829939328094</x:v>
      </x:c>
      <x:c r="J343" t="s">
        <x:v>113</x:v>
      </x:c>
      <x:c r="K343" s="6">
        <x:v>1016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24.851999999999997</x:v>
      </x:c>
      <x:c r="S343" s="8">
        <x:v>154838.72371416813</x:v>
      </x:c>
      <x:c r="T343" s="12">
        <x:v>340793.0375118582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45116</x:v>
      </x:c>
      <x:c r="B344" s="1">
        <x:v>45072.75869795515</x:v>
      </x:c>
      <x:c r="C344" s="6">
        <x:v>17.095963823333335</x:v>
      </x:c>
      <x:c r="D344" s="14" t="s">
        <x:v>118</x:v>
      </x:c>
      <x:c r="E344" s="15">
        <x:v>45070.79477071164</x:v>
      </x:c>
      <x:c r="F344" t="s">
        <x:v>127</x:v>
      </x:c>
      <x:c r="G344" s="6">
        <x:v>1099.3267925948608</x:v>
      </x:c>
      <x:c r="H344" t="s">
        <x:v>115</x:v>
      </x:c>
      <x:c r="I344" s="6">
        <x:v>28.725569540944434</x:v>
      </x:c>
      <x:c r="J344" t="s">
        <x:v>113</x:v>
      </x:c>
      <x:c r="K344" s="6">
        <x:v>1016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24.848</x:v>
      </x:c>
      <x:c r="S344" s="8">
        <x:v>154844.85306737997</x:v>
      </x:c>
      <x:c r="T344" s="12">
        <x:v>340779.0076007051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45127</x:v>
      </x:c>
      <x:c r="B345" s="1">
        <x:v>45072.75873306262</x:v>
      </x:c>
      <x:c r="C345" s="6">
        <x:v>17.146518583333332</x:v>
      </x:c>
      <x:c r="D345" s="14" t="s">
        <x:v>118</x:v>
      </x:c>
      <x:c r="E345" s="15">
        <x:v>45070.79477071164</x:v>
      </x:c>
      <x:c r="F345" t="s">
        <x:v>127</x:v>
      </x:c>
      <x:c r="G345" s="6">
        <x:v>1098.320547164121</x:v>
      </x:c>
      <x:c r="H345" t="s">
        <x:v>115</x:v>
      </x:c>
      <x:c r="I345" s="6">
        <x:v>28.73169973453605</x:v>
      </x:c>
      <x:c r="J345" t="s">
        <x:v>113</x:v>
      </x:c>
      <x:c r="K345" s="6">
        <x:v>1016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24.854</x:v>
      </x:c>
      <x:c r="S345" s="8">
        <x:v>154844.21186065782</x:v>
      </x:c>
      <x:c r="T345" s="12">
        <x:v>340785.8336996248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45137</x:v>
      </x:c>
      <x:c r="B346" s="1">
        <x:v>45072.758767587555</x:v>
      </x:c>
      <x:c r="C346" s="6">
        <x:v>17.196234485</x:v>
      </x:c>
      <x:c r="D346" s="14" t="s">
        <x:v>118</x:v>
      </x:c>
      <x:c r="E346" s="15">
        <x:v>45070.79477071164</x:v>
      </x:c>
      <x:c r="F346" t="s">
        <x:v>127</x:v>
      </x:c>
      <x:c r="G346" s="6">
        <x:v>1098.501214327093</x:v>
      </x:c>
      <x:c r="H346" t="s">
        <x:v>115</x:v>
      </x:c>
      <x:c r="I346" s="6">
        <x:v>28.73169973453605</x:v>
      </x:c>
      <x:c r="J346" t="s">
        <x:v>113</x:v>
      </x:c>
      <x:c r="K346" s="6">
        <x:v>1016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24.851999999999997</x:v>
      </x:c>
      <x:c r="S346" s="8">
        <x:v>154850.83781946375</x:v>
      </x:c>
      <x:c r="T346" s="12">
        <x:v>340777.582058501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45147</x:v>
      </x:c>
      <x:c r="B347" s="1">
        <x:v>45072.75880236096</x:v>
      </x:c>
      <x:c r="C347" s="6">
        <x:v>17.24630818</x:v>
      </x:c>
      <x:c r="D347" s="14" t="s">
        <x:v>118</x:v>
      </x:c>
      <x:c r="E347" s="15">
        <x:v>45070.79477071164</x:v>
      </x:c>
      <x:c r="F347" t="s">
        <x:v>127</x:v>
      </x:c>
      <x:c r="G347" s="6">
        <x:v>1098.5915607282059</x:v>
      </x:c>
      <x:c r="H347" t="s">
        <x:v>115</x:v>
      </x:c>
      <x:c r="I347" s="6">
        <x:v>28.73169973453605</x:v>
      </x:c>
      <x:c r="J347" t="s">
        <x:v>113</x:v>
      </x:c>
      <x:c r="K347" s="6">
        <x:v>1016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24.851</x:v>
      </x:c>
      <x:c r="S347" s="8">
        <x:v>154851.9999469492</x:v>
      </x:c>
      <x:c r="T347" s="12">
        <x:v>340776.7073562057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45157</x:v>
      </x:c>
      <x:c r="B348" s="1">
        <x:v>45072.75883706682</x:v>
      </x:c>
      <x:c r="C348" s="6">
        <x:v>17.296284631666666</x:v>
      </x:c>
      <x:c r="D348" s="14" t="s">
        <x:v>118</x:v>
      </x:c>
      <x:c r="E348" s="15">
        <x:v>45070.79477071164</x:v>
      </x:c>
      <x:c r="F348" t="s">
        <x:v>127</x:v>
      </x:c>
      <x:c r="G348" s="6">
        <x:v>1098.5915607282059</x:v>
      </x:c>
      <x:c r="H348" t="s">
        <x:v>115</x:v>
      </x:c>
      <x:c r="I348" s="6">
        <x:v>28.73169973453605</x:v>
      </x:c>
      <x:c r="J348" t="s">
        <x:v>113</x:v>
      </x:c>
      <x:c r="K348" s="6">
        <x:v>1016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24.851</x:v>
      </x:c>
      <x:c r="S348" s="8">
        <x:v>154858.337109576</x:v>
      </x:c>
      <x:c r="T348" s="12">
        <x:v>340780.4650979574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45167</x:v>
      </x:c>
      <x:c r="B349" s="1">
        <x:v>45072.7588718722</x:v>
      </x:c>
      <x:c r="C349" s="6">
        <x:v>17.346404376666666</x:v>
      </x:c>
      <x:c r="D349" s="14" t="s">
        <x:v>118</x:v>
      </x:c>
      <x:c r="E349" s="15">
        <x:v>45070.79477071164</x:v>
      </x:c>
      <x:c r="F349" t="s">
        <x:v>127</x:v>
      </x:c>
      <x:c r="G349" s="6">
        <x:v>1098.784460566305</x:v>
      </x:c>
      <x:c r="H349" t="s">
        <x:v>115</x:v>
      </x:c>
      <x:c r="I349" s="6">
        <x:v>28.725569540944434</x:v>
      </x:c>
      <x:c r="J349" t="s">
        <x:v>113</x:v>
      </x:c>
      <x:c r="K349" s="6">
        <x:v>1016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24.854</x:v>
      </x:c>
      <x:c r="S349" s="8">
        <x:v>154854.1384351207</x:v>
      </x:c>
      <x:c r="T349" s="12">
        <x:v>340780.6621395929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45177</x:v>
      </x:c>
      <x:c r="B350" s="1">
        <x:v>45072.758906660056</x:v>
      </x:c>
      <x:c r="C350" s="6">
        <x:v>17.396498891666667</x:v>
      </x:c>
      <x:c r="D350" s="14" t="s">
        <x:v>118</x:v>
      </x:c>
      <x:c r="E350" s="15">
        <x:v>45070.79477071164</x:v>
      </x:c>
      <x:c r="F350" t="s">
        <x:v>127</x:v>
      </x:c>
      <x:c r="G350" s="6">
        <x:v>1098.9652037046437</x:v>
      </x:c>
      <x:c r="H350" t="s">
        <x:v>115</x:v>
      </x:c>
      <x:c r="I350" s="6">
        <x:v>28.725569540944434</x:v>
      </x:c>
      <x:c r="J350" t="s">
        <x:v>113</x:v>
      </x:c>
      <x:c r="K350" s="6">
        <x:v>1016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24.851999999999997</x:v>
      </x:c>
      <x:c r="S350" s="8">
        <x:v>154856.52728632867</x:v>
      </x:c>
      <x:c r="T350" s="12">
        <x:v>340778.04430093546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45187</x:v>
      </x:c>
      <x:c r="B351" s="1">
        <x:v>45072.7589412707</x:v>
      </x:c>
      <x:c r="C351" s="6">
        <x:v>17.44633822</x:v>
      </x:c>
      <x:c r="D351" s="14" t="s">
        <x:v>118</x:v>
      </x:c>
      <x:c r="E351" s="15">
        <x:v>45070.79477071164</x:v>
      </x:c>
      <x:c r="F351" t="s">
        <x:v>127</x:v>
      </x:c>
      <x:c r="G351" s="6">
        <x:v>1098.501214327093</x:v>
      </x:c>
      <x:c r="H351" t="s">
        <x:v>115</x:v>
      </x:c>
      <x:c r="I351" s="6">
        <x:v>28.73169973453605</x:v>
      </x:c>
      <x:c r="J351" t="s">
        <x:v>113</x:v>
      </x:c>
      <x:c r="K351" s="6">
        <x:v>1016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24.851999999999997</x:v>
      </x:c>
      <x:c r="S351" s="8">
        <x:v>154872.54648398142</x:v>
      </x:c>
      <x:c r="T351" s="12">
        <x:v>340779.3829772603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45196</x:v>
      </x:c>
      <x:c r="B352" s="1">
        <x:v>45072.75897612306</x:v>
      </x:c>
      <x:c r="C352" s="6">
        <x:v>17.496525626666667</x:v>
      </x:c>
      <x:c r="D352" s="14" t="s">
        <x:v>118</x:v>
      </x:c>
      <x:c r="E352" s="15">
        <x:v>45070.79477071164</x:v>
      </x:c>
      <x:c r="F352" t="s">
        <x:v>127</x:v>
      </x:c>
      <x:c r="G352" s="6">
        <x:v>1098.4108764727707</x:v>
      </x:c>
      <x:c r="H352" t="s">
        <x:v>115</x:v>
      </x:c>
      <x:c r="I352" s="6">
        <x:v>28.73169973453605</x:v>
      </x:c>
      <x:c r="J352" t="s">
        <x:v>113</x:v>
      </x:c>
      <x:c r="K352" s="6">
        <x:v>1016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24.852999999999998</x:v>
      </x:c>
      <x:c r="S352" s="8">
        <x:v>154871.33493294567</x:v>
      </x:c>
      <x:c r="T352" s="12">
        <x:v>340786.16635705833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45207</x:v>
      </x:c>
      <x:c r="B353" s="1">
        <x:v>45072.75901097941</x:v>
      </x:c>
      <x:c r="C353" s="6">
        <x:v>17.546718755</x:v>
      </x:c>
      <x:c r="D353" s="14" t="s">
        <x:v>118</x:v>
      </x:c>
      <x:c r="E353" s="15">
        <x:v>45070.79477071164</x:v>
      </x:c>
      <x:c r="F353" t="s">
        <x:v>127</x:v>
      </x:c>
      <x:c r="G353" s="6">
        <x:v>1097.9593153638275</x:v>
      </x:c>
      <x:c r="H353" t="s">
        <x:v>115</x:v>
      </x:c>
      <x:c r="I353" s="6">
        <x:v>28.73169973453605</x:v>
      </x:c>
      <x:c r="J353" t="s">
        <x:v>113</x:v>
      </x:c>
      <x:c r="K353" s="6">
        <x:v>1016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24.857999999999997</x:v>
      </x:c>
      <x:c r="S353" s="8">
        <x:v>154883.36637227252</x:v>
      </x:c>
      <x:c r="T353" s="12">
        <x:v>340783.5524399448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45217</x:v>
      </x:c>
      <x:c r="B354" s="1">
        <x:v>45072.75904519872</x:v>
      </x:c>
      <x:c r="C354" s="6">
        <x:v>17.595994573333332</x:v>
      </x:c>
      <x:c r="D354" s="14" t="s">
        <x:v>118</x:v>
      </x:c>
      <x:c r="E354" s="15">
        <x:v>45070.79477071164</x:v>
      </x:c>
      <x:c r="F354" t="s">
        <x:v>127</x:v>
      </x:c>
      <x:c r="G354" s="6">
        <x:v>1098.8748278608439</x:v>
      </x:c>
      <x:c r="H354" t="s">
        <x:v>115</x:v>
      </x:c>
      <x:c r="I354" s="6">
        <x:v>28.725569540944434</x:v>
      </x:c>
      <x:c r="J354" t="s">
        <x:v>113</x:v>
      </x:c>
      <x:c r="K354" s="6">
        <x:v>1016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24.852999999999998</x:v>
      </x:c>
      <x:c r="S354" s="8">
        <x:v>154877.24901432006</x:v>
      </x:c>
      <x:c r="T354" s="12">
        <x:v>340777.89205188537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45227</x:v>
      </x:c>
      <x:c r="B355" s="1">
        <x:v>45072.759080411546</x:v>
      </x:c>
      <x:c r="C355" s="6">
        <x:v>17.646701036666666</x:v>
      </x:c>
      <x:c r="D355" s="14" t="s">
        <x:v>118</x:v>
      </x:c>
      <x:c r="E355" s="15">
        <x:v>45070.79477071164</x:v>
      </x:c>
      <x:c r="F355" t="s">
        <x:v>127</x:v>
      </x:c>
      <x:c r="G355" s="6">
        <x:v>1098.501214327093</x:v>
      </x:c>
      <x:c r="H355" t="s">
        <x:v>115</x:v>
      </x:c>
      <x:c r="I355" s="6">
        <x:v>28.73169973453605</x:v>
      </x:c>
      <x:c r="J355" t="s">
        <x:v>113</x:v>
      </x:c>
      <x:c r="K355" s="6">
        <x:v>1016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24.851999999999997</x:v>
      </x:c>
      <x:c r="S355" s="8">
        <x:v>154898.98072304454</x:v>
      </x:c>
      <x:c r="T355" s="12">
        <x:v>340786.34077093337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45237</x:v>
      </x:c>
      <x:c r="B356" s="1">
        <x:v>45072.75911514151</x:v>
      </x:c>
      <x:c r="C356" s="6">
        <x:v>17.696712181666665</x:v>
      </x:c>
      <x:c r="D356" s="14" t="s">
        <x:v>118</x:v>
      </x:c>
      <x:c r="E356" s="15">
        <x:v>45070.79477071164</x:v>
      </x:c>
      <x:c r="F356" t="s">
        <x:v>127</x:v>
      </x:c>
      <x:c r="G356" s="6">
        <x:v>1098.2302264000218</x:v>
      </x:c>
      <x:c r="H356" t="s">
        <x:v>115</x:v>
      </x:c>
      <x:c r="I356" s="6">
        <x:v>28.73169973453605</x:v>
      </x:c>
      <x:c r="J356" t="s">
        <x:v>113</x:v>
      </x:c>
      <x:c r="K356" s="6">
        <x:v>1016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24.854999999999997</x:v>
      </x:c>
      <x:c r="S356" s="8">
        <x:v>154879.44173336125</x:v>
      </x:c>
      <x:c r="T356" s="12">
        <x:v>340790.05212708435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45247</x:v>
      </x:c>
      <x:c r="B357" s="1">
        <x:v>45072.759149912534</x:v>
      </x:c>
      <x:c r="C357" s="6">
        <x:v>17.74678246</x:v>
      </x:c>
      <x:c r="D357" s="14" t="s">
        <x:v>118</x:v>
      </x:c>
      <x:c r="E357" s="15">
        <x:v>45070.79477071164</x:v>
      </x:c>
      <x:c r="F357" t="s">
        <x:v>127</x:v>
      </x:c>
      <x:c r="G357" s="6">
        <x:v>1098.0496105009947</x:v>
      </x:c>
      <x:c r="H357" t="s">
        <x:v>115</x:v>
      </x:c>
      <x:c r="I357" s="6">
        <x:v>28.73169973453605</x:v>
      </x:c>
      <x:c r="J357" t="s">
        <x:v>113</x:v>
      </x:c>
      <x:c r="K357" s="6">
        <x:v>1016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24.856999999999996</x:v>
      </x:c>
      <x:c r="S357" s="8">
        <x:v>154902.4211452806</x:v>
      </x:c>
      <x:c r="T357" s="12">
        <x:v>340773.23349750077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45257</x:v>
      </x:c>
      <x:c r="B358" s="1">
        <x:v>45072.75918453387</x:v>
      </x:c>
      <x:c r="C358" s="6">
        <x:v>17.79663719</x:v>
      </x:c>
      <x:c r="D358" s="14" t="s">
        <x:v>118</x:v>
      </x:c>
      <x:c r="E358" s="15">
        <x:v>45070.79477071164</x:v>
      </x:c>
      <x:c r="F358" t="s">
        <x:v>127</x:v>
      </x:c>
      <x:c r="G358" s="6">
        <x:v>1097.9593153638275</x:v>
      </x:c>
      <x:c r="H358" t="s">
        <x:v>115</x:v>
      </x:c>
      <x:c r="I358" s="6">
        <x:v>28.73169973453605</x:v>
      </x:c>
      <x:c r="J358" t="s">
        <x:v>113</x:v>
      </x:c>
      <x:c r="K358" s="6">
        <x:v>1016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24.857999999999997</x:v>
      </x:c>
      <x:c r="S358" s="8">
        <x:v>154912.35658164913</x:v>
      </x:c>
      <x:c r="T358" s="12">
        <x:v>340800.98418191925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45267</x:v>
      </x:c>
      <x:c r="B359" s="1">
        <x:v>45072.759219296335</x:v>
      </x:c>
      <x:c r="C359" s="6">
        <x:v>17.846695123333333</x:v>
      </x:c>
      <x:c r="D359" s="14" t="s">
        <x:v>118</x:v>
      </x:c>
      <x:c r="E359" s="15">
        <x:v>45070.79477071164</x:v>
      </x:c>
      <x:c r="F359" t="s">
        <x:v>127</x:v>
      </x:c>
      <x:c r="G359" s="6">
        <x:v>1098.1399141793534</x:v>
      </x:c>
      <x:c r="H359" t="s">
        <x:v>115</x:v>
      </x:c>
      <x:c r="I359" s="6">
        <x:v>28.73169973453605</x:v>
      </x:c>
      <x:c r="J359" t="s">
        <x:v>113</x:v>
      </x:c>
      <x:c r="K359" s="6">
        <x:v>1016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24.855999999999998</x:v>
      </x:c>
      <x:c r="S359" s="8">
        <x:v>154904.18983622946</x:v>
      </x:c>
      <x:c r="T359" s="12">
        <x:v>340778.96666860074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45277</x:v>
      </x:c>
      <x:c r="B360" s="1">
        <x:v>45072.75925396724</x:v>
      </x:c>
      <x:c r="C360" s="6">
        <x:v>17.89662123</x:v>
      </x:c>
      <x:c r="D360" s="14" t="s">
        <x:v>118</x:v>
      </x:c>
      <x:c r="E360" s="15">
        <x:v>45070.79477071164</x:v>
      </x:c>
      <x:c r="F360" t="s">
        <x:v>127</x:v>
      </x:c>
      <x:c r="G360" s="6">
        <x:v>1098.0496105009947</x:v>
      </x:c>
      <x:c r="H360" t="s">
        <x:v>115</x:v>
      </x:c>
      <x:c r="I360" s="6">
        <x:v>28.73169973453605</x:v>
      </x:c>
      <x:c r="J360" t="s">
        <x:v>113</x:v>
      </x:c>
      <x:c r="K360" s="6">
        <x:v>1016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24.856999999999996</x:v>
      </x:c>
      <x:c r="S360" s="8">
        <x:v>154910.4958856516</x:v>
      </x:c>
      <x:c r="T360" s="12">
        <x:v>340766.4740629644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45287</x:v>
      </x:c>
      <x:c r="B361" s="1">
        <x:v>45072.75928875023</x:v>
      </x:c>
      <x:c r="C361" s="6">
        <x:v>17.946708746666665</x:v>
      </x:c>
      <x:c r="D361" s="14" t="s">
        <x:v>118</x:v>
      </x:c>
      <x:c r="E361" s="15">
        <x:v>45070.79477071164</x:v>
      </x:c>
      <x:c r="F361" t="s">
        <x:v>127</x:v>
      </x:c>
      <x:c r="G361" s="6">
        <x:v>1098.320547164121</x:v>
      </x:c>
      <x:c r="H361" t="s">
        <x:v>115</x:v>
      </x:c>
      <x:c r="I361" s="6">
        <x:v>28.73169973453605</x:v>
      </x:c>
      <x:c r="J361" t="s">
        <x:v>113</x:v>
      </x:c>
      <x:c r="K361" s="6">
        <x:v>1016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24.854</x:v>
      </x:c>
      <x:c r="S361" s="8">
        <x:v>154921.44451387765</x:v>
      </x:c>
      <x:c r="T361" s="12">
        <x:v>340775.13853686024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45297</x:v>
      </x:c>
      <x:c r="B362" s="1">
        <x:v>45072.75932349502</x:v>
      </x:c>
      <x:c r="C362" s="6">
        <x:v>17.996741233333335</x:v>
      </x:c>
      <x:c r="D362" s="14" t="s">
        <x:v>118</x:v>
      </x:c>
      <x:c r="E362" s="15">
        <x:v>45070.79477071164</x:v>
      </x:c>
      <x:c r="F362" t="s">
        <x:v>127</x:v>
      </x:c>
      <x:c r="G362" s="6">
        <x:v>1098.6941018199038</x:v>
      </x:c>
      <x:c r="H362" t="s">
        <x:v>115</x:v>
      </x:c>
      <x:c r="I362" s="6">
        <x:v>28.725569540944434</x:v>
      </x:c>
      <x:c r="J362" t="s">
        <x:v>113</x:v>
      </x:c>
      <x:c r="K362" s="6">
        <x:v>1016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24.854999999999997</x:v>
      </x:c>
      <x:c r="S362" s="8">
        <x:v>154910.0483198934</x:v>
      </x:c>
      <x:c r="T362" s="12">
        <x:v>340772.0234081603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45307</x:v>
      </x:c>
      <x:c r="B363" s="1">
        <x:v>45072.75935813923</x:v>
      </x:c>
      <x:c r="C363" s="6">
        <x:v>18.046628903333332</x:v>
      </x:c>
      <x:c r="D363" s="14" t="s">
        <x:v>118</x:v>
      </x:c>
      <x:c r="E363" s="15">
        <x:v>45070.79477071164</x:v>
      </x:c>
      <x:c r="F363" t="s">
        <x:v>127</x:v>
      </x:c>
      <x:c r="G363" s="6">
        <x:v>1097.8690287667303</x:v>
      </x:c>
      <x:c r="H363" t="s">
        <x:v>115</x:v>
      </x:c>
      <x:c r="I363" s="6">
        <x:v>28.73169973453605</x:v>
      </x:c>
      <x:c r="J363" t="s">
        <x:v>113</x:v>
      </x:c>
      <x:c r="K363" s="6">
        <x:v>1016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24.858999999999998</x:v>
      </x:c>
      <x:c r="S363" s="8">
        <x:v>154905.56437151183</x:v>
      </x:c>
      <x:c r="T363" s="12">
        <x:v>340770.33569665166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45317</x:v>
      </x:c>
      <x:c r="B364" s="1">
        <x:v>45072.75939274361</x:v>
      </x:c>
      <x:c r="C364" s="6">
        <x:v>18.096459216666666</x:v>
      </x:c>
      <x:c r="D364" s="14" t="s">
        <x:v>118</x:v>
      </x:c>
      <x:c r="E364" s="15">
        <x:v>45070.79477071164</x:v>
      </x:c>
      <x:c r="F364" t="s">
        <x:v>127</x:v>
      </x:c>
      <x:c r="G364" s="6">
        <x:v>1098.0496105009947</x:v>
      </x:c>
      <x:c r="H364" t="s">
        <x:v>115</x:v>
      </x:c>
      <x:c r="I364" s="6">
        <x:v>28.73169973453605</x:v>
      </x:c>
      <x:c r="J364" t="s">
        <x:v>113</x:v>
      </x:c>
      <x:c r="K364" s="6">
        <x:v>1016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24.856999999999996</x:v>
      </x:c>
      <x:c r="S364" s="8">
        <x:v>154919.7149031156</x:v>
      </x:c>
      <x:c r="T364" s="12">
        <x:v>340782.29401297553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45327</x:v>
      </x:c>
      <x:c r="B365" s="1">
        <x:v>45072.75942751291</x:v>
      </x:c>
      <x:c r="C365" s="6">
        <x:v>18.146526991666665</x:v>
      </x:c>
      <x:c r="D365" s="14" t="s">
        <x:v>118</x:v>
      </x:c>
      <x:c r="E365" s="15">
        <x:v>45070.79477071164</x:v>
      </x:c>
      <x:c r="F365" t="s">
        <x:v>127</x:v>
      </x:c>
      <x:c r="G365" s="6">
        <x:v>1097.8690287667303</x:v>
      </x:c>
      <x:c r="H365" t="s">
        <x:v>115</x:v>
      </x:c>
      <x:c r="I365" s="6">
        <x:v>28.73169973453605</x:v>
      </x:c>
      <x:c r="J365" t="s">
        <x:v>113</x:v>
      </x:c>
      <x:c r="K365" s="6">
        <x:v>1016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24.858999999999998</x:v>
      </x:c>
      <x:c r="S365" s="8">
        <x:v>154922.67827521497</x:v>
      </x:c>
      <x:c r="T365" s="12">
        <x:v>340777.4196379935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45337</x:v>
      </x:c>
      <x:c r="B366" s="1">
        <x:v>45072.759462197886</x:v>
      </x:c>
      <x:c r="C366" s="6">
        <x:v>18.196473371666666</x:v>
      </x:c>
      <x:c r="D366" s="14" t="s">
        <x:v>118</x:v>
      </x:c>
      <x:c r="E366" s="15">
        <x:v>45070.79477071164</x:v>
      </x:c>
      <x:c r="F366" t="s">
        <x:v>127</x:v>
      </x:c>
      <x:c r="G366" s="6">
        <x:v>1097.9593153638275</x:v>
      </x:c>
      <x:c r="H366" t="s">
        <x:v>115</x:v>
      </x:c>
      <x:c r="I366" s="6">
        <x:v>28.73169973453605</x:v>
      </x:c>
      <x:c r="J366" t="s">
        <x:v>113</x:v>
      </x:c>
      <x:c r="K366" s="6">
        <x:v>1016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24.857999999999997</x:v>
      </x:c>
      <x:c r="S366" s="8">
        <x:v>154920.93387869964</x:v>
      </x:c>
      <x:c r="T366" s="12">
        <x:v>340767.2230835714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45347</x:v>
      </x:c>
      <x:c r="B367" s="1">
        <x:v>45072.75949713856</x:v>
      </x:c>
      <x:c r="C367" s="6">
        <x:v>18.246787946666668</x:v>
      </x:c>
      <x:c r="D367" s="14" t="s">
        <x:v>118</x:v>
      </x:c>
      <x:c r="E367" s="15">
        <x:v>45070.79477071164</x:v>
      </x:c>
      <x:c r="F367" t="s">
        <x:v>127</x:v>
      </x:c>
      <x:c r="G367" s="6">
        <x:v>1097.5982202046691</x:v>
      </x:c>
      <x:c r="H367" t="s">
        <x:v>115</x:v>
      </x:c>
      <x:c r="I367" s="6">
        <x:v>28.73169973453605</x:v>
      </x:c>
      <x:c r="J367" t="s">
        <x:v>113</x:v>
      </x:c>
      <x:c r="K367" s="6">
        <x:v>1016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24.862</x:v>
      </x:c>
      <x:c r="S367" s="8">
        <x:v>154937.33222473276</x:v>
      </x:c>
      <x:c r="T367" s="12">
        <x:v>340775.78642131184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45357</x:v>
      </x:c>
      <x:c r="B368" s="1">
        <x:v>45072.75953128198</x:v>
      </x:c>
      <x:c r="C368" s="6">
        <x:v>18.295954456666667</x:v>
      </x:c>
      <x:c r="D368" s="14" t="s">
        <x:v>118</x:v>
      </x:c>
      <x:c r="E368" s="15">
        <x:v>45070.79477071164</x:v>
      </x:c>
      <x:c r="F368" t="s">
        <x:v>127</x:v>
      </x:c>
      <x:c r="G368" s="6">
        <x:v>1097.405613131184</x:v>
      </x:c>
      <x:c r="H368" t="s">
        <x:v>115</x:v>
      </x:c>
      <x:c r="I368" s="6">
        <x:v>28.737829939328094</x:v>
      </x:c>
      <x:c r="J368" t="s">
        <x:v>113</x:v>
      </x:c>
      <x:c r="K368" s="6">
        <x:v>1016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24.858999999999998</x:v>
      </x:c>
      <x:c r="S368" s="8">
        <x:v>154933.97926898114</x:v>
      </x:c>
      <x:c r="T368" s="12">
        <x:v>340770.09180401295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45367</x:v>
      </x:c>
      <x:c r="B369" s="1">
        <x:v>45072.75956601682</x:v>
      </x:c>
      <x:c r="C369" s="6">
        <x:v>18.345972641666666</x:v>
      </x:c>
      <x:c r="D369" s="14" t="s">
        <x:v>118</x:v>
      </x:c>
      <x:c r="E369" s="15">
        <x:v>45070.79477071164</x:v>
      </x:c>
      <x:c r="F369" t="s">
        <x:v>127</x:v>
      </x:c>
      <x:c r="G369" s="6">
        <x:v>1098.4230768583259</x:v>
      </x:c>
      <x:c r="H369" t="s">
        <x:v>115</x:v>
      </x:c>
      <x:c r="I369" s="6">
        <x:v>28.725569540944434</x:v>
      </x:c>
      <x:c r="J369" t="s">
        <x:v>113</x:v>
      </x:c>
      <x:c r="K369" s="6">
        <x:v>1016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24.857999999999997</x:v>
      </x:c>
      <x:c r="S369" s="8">
        <x:v>154936.9584845813</x:v>
      </x:c>
      <x:c r="T369" s="12">
        <x:v>340767.0734545353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45376</x:v>
      </x:c>
      <x:c r="B370" s="1">
        <x:v>45072.759601303565</x:v>
      </x:c>
      <x:c r="C370" s="6">
        <x:v>18.396785543333333</x:v>
      </x:c>
      <x:c r="D370" s="14" t="s">
        <x:v>118</x:v>
      </x:c>
      <x:c r="E370" s="15">
        <x:v>45070.79477071164</x:v>
      </x:c>
      <x:c r="F370" t="s">
        <x:v>127</x:v>
      </x:c>
      <x:c r="G370" s="6">
        <x:v>1098.2424362707582</x:v>
      </x:c>
      <x:c r="H370" t="s">
        <x:v>115</x:v>
      </x:c>
      <x:c r="I370" s="6">
        <x:v>28.725569540944434</x:v>
      </x:c>
      <x:c r="J370" t="s">
        <x:v>113</x:v>
      </x:c>
      <x:c r="K370" s="6">
        <x:v>1016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24.859999999999996</x:v>
      </x:c>
      <x:c r="S370" s="8">
        <x:v>154942.75674955806</x:v>
      </x:c>
      <x:c r="T370" s="12">
        <x:v>340763.4119967213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45387</x:v>
      </x:c>
      <x:c r="B371" s="1">
        <x:v>45072.759635926544</x:v>
      </x:c>
      <x:c r="C371" s="6">
        <x:v>18.446642633333333</x:v>
      </x:c>
      <x:c r="D371" s="14" t="s">
        <x:v>118</x:v>
      </x:c>
      <x:c r="E371" s="15">
        <x:v>45070.79477071164</x:v>
      </x:c>
      <x:c r="F371" t="s">
        <x:v>127</x:v>
      </x:c>
      <x:c r="G371" s="6">
        <x:v>1098.0618298488566</x:v>
      </x:c>
      <x:c r="H371" t="s">
        <x:v>115</x:v>
      </x:c>
      <x:c r="I371" s="6">
        <x:v>28.725569540944434</x:v>
      </x:c>
      <x:c r="J371" t="s">
        <x:v>113</x:v>
      </x:c>
      <x:c r="K371" s="6">
        <x:v>1016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24.862</x:v>
      </x:c>
      <x:c r="S371" s="8">
        <x:v>154949.01331073733</x:v>
      </x:c>
      <x:c r="T371" s="12">
        <x:v>340774.80722012534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45397</x:v>
      </x:c>
      <x:c r="B372" s="1">
        <x:v>45072.75967063773</x:v>
      </x:c>
      <x:c r="C372" s="6">
        <x:v>18.496626738333333</x:v>
      </x:c>
      <x:c r="D372" s="14" t="s">
        <x:v>118</x:v>
      </x:c>
      <x:c r="E372" s="15">
        <x:v>45070.79477071164</x:v>
      </x:c>
      <x:c r="F372" t="s">
        <x:v>127</x:v>
      </x:c>
      <x:c r="G372" s="6">
        <x:v>1096.9544978676522</x:v>
      </x:c>
      <x:c r="H372" t="s">
        <x:v>115</x:v>
      </x:c>
      <x:c r="I372" s="6">
        <x:v>28.737829939328094</x:v>
      </x:c>
      <x:c r="J372" t="s">
        <x:v>113</x:v>
      </x:c>
      <x:c r="K372" s="6">
        <x:v>1016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24.863999999999997</x:v>
      </x:c>
      <x:c r="S372" s="8">
        <x:v>154946.1516029408</x:v>
      </x:c>
      <x:c r="T372" s="12">
        <x:v>340768.9707458028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45407</x:v>
      </x:c>
      <x:c r="B373" s="1">
        <x:v>45072.759705159115</x:v>
      </x:c>
      <x:c r="C373" s="6">
        <x:v>18.54633753</x:v>
      </x:c>
      <x:c r="D373" s="14" t="s">
        <x:v>118</x:v>
      </x:c>
      <x:c r="E373" s="15">
        <x:v>45070.79477071164</x:v>
      </x:c>
      <x:c r="F373" t="s">
        <x:v>127</x:v>
      </x:c>
      <x:c r="G373" s="6">
        <x:v>1097.881257583666</x:v>
      </x:c>
      <x:c r="H373" t="s">
        <x:v>115</x:v>
      </x:c>
      <x:c r="I373" s="6">
        <x:v>28.725569540944434</x:v>
      </x:c>
      <x:c r="J373" t="s">
        <x:v>113</x:v>
      </x:c>
      <x:c r="K373" s="6">
        <x:v>1016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24.863999999999997</x:v>
      </x:c>
      <x:c r="S373" s="8">
        <x:v>154948.2559666592</x:v>
      </x:c>
      <x:c r="T373" s="12">
        <x:v>340761.3130903746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45422</x:v>
      </x:c>
      <x:c r="B374" s="1">
        <x:v>45072.75974019044</x:v>
      </x:c>
      <x:c r="C374" s="6">
        <x:v>18.596782656666665</x:v>
      </x:c>
      <x:c r="D374" s="14" t="s">
        <x:v>118</x:v>
      </x:c>
      <x:c r="E374" s="15">
        <x:v>45070.79477071164</x:v>
      </x:c>
      <x:c r="F374" t="s">
        <x:v>127</x:v>
      </x:c>
      <x:c r="G374" s="6">
        <x:v>1098.6160845246266</x:v>
      </x:c>
      <x:c r="H374" t="s">
        <x:v>115</x:v>
      </x:c>
      <x:c r="I374" s="6">
        <x:v>28.719439358553245</x:v>
      </x:c>
      <x:c r="J374" t="s">
        <x:v>113</x:v>
      </x:c>
      <x:c r="K374" s="6">
        <x:v>1016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24.860999999999997</x:v>
      </x:c>
      <x:c r="S374" s="8">
        <x:v>154953.52172289224</x:v>
      </x:c>
      <x:c r="T374" s="12">
        <x:v>340765.2578960516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45427</x:v>
      </x:c>
      <x:c r="B375" s="1">
        <x:v>45072.759774649174</x:v>
      </x:c>
      <x:c r="C375" s="6">
        <x:v>18.646403223333333</x:v>
      </x:c>
      <x:c r="D375" s="14" t="s">
        <x:v>118</x:v>
      </x:c>
      <x:c r="E375" s="15">
        <x:v>45070.79477071164</x:v>
      </x:c>
      <x:c r="F375" t="s">
        <x:v>127</x:v>
      </x:c>
      <x:c r="G375" s="6">
        <x:v>1097.8690287667303</x:v>
      </x:c>
      <x:c r="H375" t="s">
        <x:v>115</x:v>
      </x:c>
      <x:c r="I375" s="6">
        <x:v>28.73169973453605</x:v>
      </x:c>
      <x:c r="J375" t="s">
        <x:v>113</x:v>
      </x:c>
      <x:c r="K375" s="6">
        <x:v>1016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24.858999999999998</x:v>
      </x:c>
      <x:c r="S375" s="8">
        <x:v>154958.47998313908</x:v>
      </x:c>
      <x:c r="T375" s="12">
        <x:v>340766.69684721786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45437</x:v>
      </x:c>
      <x:c r="B376" s="1">
        <x:v>45072.75980928018</x:v>
      </x:c>
      <x:c r="C376" s="6">
        <x:v>18.696271868333334</x:v>
      </x:c>
      <x:c r="D376" s="14" t="s">
        <x:v>118</x:v>
      </x:c>
      <x:c r="E376" s="15">
        <x:v>45070.79477071164</x:v>
      </x:c>
      <x:c r="F376" t="s">
        <x:v>127</x:v>
      </x:c>
      <x:c r="G376" s="6">
        <x:v>1098.3327522932734</x:v>
      </x:c>
      <x:c r="H376" t="s">
        <x:v>115</x:v>
      </x:c>
      <x:c r="I376" s="6">
        <x:v>28.725569540944434</x:v>
      </x:c>
      <x:c r="J376" t="s">
        <x:v>113</x:v>
      </x:c>
      <x:c r="K376" s="6">
        <x:v>1016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24.858999999999998</x:v>
      </x:c>
      <x:c r="S376" s="8">
        <x:v>154956.0701718027</x:v>
      </x:c>
      <x:c r="T376" s="12">
        <x:v>340763.69326596987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45447</x:v>
      </x:c>
      <x:c r="B377" s="1">
        <x:v>45072.75984384624</x:v>
      </x:c>
      <x:c r="C377" s="6">
        <x:v>18.746046996666667</x:v>
      </x:c>
      <x:c r="D377" s="14" t="s">
        <x:v>118</x:v>
      </x:c>
      <x:c r="E377" s="15">
        <x:v>45070.79477071164</x:v>
      </x:c>
      <x:c r="F377" t="s">
        <x:v>127</x:v>
      </x:c>
      <x:c r="G377" s="6">
        <x:v>1097.4177238431287</x:v>
      </x:c>
      <x:c r="H377" t="s">
        <x:v>115</x:v>
      </x:c>
      <x:c r="I377" s="6">
        <x:v>28.73169973453605</x:v>
      </x:c>
      <x:c r="J377" t="s">
        <x:v>113</x:v>
      </x:c>
      <x:c r="K377" s="6">
        <x:v>1016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24.863999999999997</x:v>
      </x:c>
      <x:c r="S377" s="8">
        <x:v>154968.47579718605</x:v>
      </x:c>
      <x:c r="T377" s="12">
        <x:v>340792.35495928477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45457</x:v>
      </x:c>
      <x:c r="B378" s="1">
        <x:v>45072.75987907153</x:v>
      </x:c>
      <x:c r="C378" s="6">
        <x:v>18.79677141166667</x:v>
      </x:c>
      <x:c r="D378" s="14" t="s">
        <x:v>118</x:v>
      </x:c>
      <x:c r="E378" s="15">
        <x:v>45070.79477071164</x:v>
      </x:c>
      <x:c r="F378" t="s">
        <x:v>127</x:v>
      </x:c>
      <x:c r="G378" s="6">
        <x:v>1097.68848118827</x:v>
      </x:c>
      <x:c r="H378" t="s">
        <x:v>115</x:v>
      </x:c>
      <x:c r="I378" s="6">
        <x:v>28.73169973453605</x:v>
      </x:c>
      <x:c r="J378" t="s">
        <x:v>113</x:v>
      </x:c>
      <x:c r="K378" s="6">
        <x:v>1016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24.860999999999997</x:v>
      </x:c>
      <x:c r="S378" s="8">
        <x:v>154975.21847151293</x:v>
      </x:c>
      <x:c r="T378" s="12">
        <x:v>340778.9901998538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45467</x:v>
      </x:c>
      <x:c r="B379" s="1">
        <x:v>45072.75991365112</x:v>
      </x:c>
      <x:c r="C379" s="6">
        <x:v>18.846566026666668</x:v>
      </x:c>
      <x:c r="D379" s="14" t="s">
        <x:v>118</x:v>
      </x:c>
      <x:c r="E379" s="15">
        <x:v>45070.79477071164</x:v>
      </x:c>
      <x:c r="F379" t="s">
        <x:v>127</x:v>
      </x:c>
      <x:c r="G379" s="6">
        <x:v>1097.147043298192</x:v>
      </x:c>
      <x:c r="H379" t="s">
        <x:v>115</x:v>
      </x:c>
      <x:c r="I379" s="6">
        <x:v>28.73169973453605</x:v>
      </x:c>
      <x:c r="J379" t="s">
        <x:v>113</x:v>
      </x:c>
      <x:c r="K379" s="6">
        <x:v>1016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24.866999999999997</x:v>
      </x:c>
      <x:c r="S379" s="8">
        <x:v>154970.49550243604</x:v>
      </x:c>
      <x:c r="T379" s="12">
        <x:v>340778.44620677416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45477</x:v>
      </x:c>
      <x:c r="B380" s="1">
        <x:v>45072.75994820891</x:v>
      </x:c>
      <x:c r="C380" s="6">
        <x:v>18.896329255</x:v>
      </x:c>
      <x:c r="D380" s="14" t="s">
        <x:v>118</x:v>
      </x:c>
      <x:c r="E380" s="15">
        <x:v>45070.79477071164</x:v>
      </x:c>
      <x:c r="F380" t="s">
        <x:v>127</x:v>
      </x:c>
      <x:c r="G380" s="6">
        <x:v>1098.1521287896583</x:v>
      </x:c>
      <x:c r="H380" t="s">
        <x:v>115</x:v>
      </x:c>
      <x:c r="I380" s="6">
        <x:v>28.725569540944434</x:v>
      </x:c>
      <x:c r="J380" t="s">
        <x:v>113</x:v>
      </x:c>
      <x:c r="K380" s="6">
        <x:v>1016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24.860999999999997</x:v>
      </x:c>
      <x:c r="S380" s="8">
        <x:v>154980.63019801452</x:v>
      </x:c>
      <x:c r="T380" s="12">
        <x:v>340771.13139192655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45486</x:v>
      </x:c>
      <x:c r="B381" s="1">
        <x:v>45072.75998272794</x:v>
      </x:c>
      <x:c r="C381" s="6">
        <x:v>18.946036646666666</x:v>
      </x:c>
      <x:c r="D381" s="14" t="s">
        <x:v>118</x:v>
      </x:c>
      <x:c r="E381" s="15">
        <x:v>45070.79477071164</x:v>
      </x:c>
      <x:c r="F381" t="s">
        <x:v>127</x:v>
      </x:c>
      <x:c r="G381" s="6">
        <x:v>1097.9715394472325</x:v>
      </x:c>
      <x:c r="H381" t="s">
        <x:v>115</x:v>
      </x:c>
      <x:c r="I381" s="6">
        <x:v>28.725569540944434</x:v>
      </x:c>
      <x:c r="J381" t="s">
        <x:v>113</x:v>
      </x:c>
      <x:c r="K381" s="6">
        <x:v>1016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24.862999999999996</x:v>
      </x:c>
      <x:c r="S381" s="8">
        <x:v>154972.88285207038</x:v>
      </x:c>
      <x:c r="T381" s="12">
        <x:v>340759.0821098317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45497</x:v>
      </x:c>
      <x:c r="B382" s="1">
        <x:v>45072.76001741311</x:v>
      </x:c>
      <x:c r="C382" s="6">
        <x:v>18.995983295</x:v>
      </x:c>
      <x:c r="D382" s="14" t="s">
        <x:v>118</x:v>
      </x:c>
      <x:c r="E382" s="15">
        <x:v>45070.79477071164</x:v>
      </x:c>
      <x:c r="F382" t="s">
        <x:v>127</x:v>
      </x:c>
      <x:c r="G382" s="6">
        <x:v>1097.7909842570389</x:v>
      </x:c>
      <x:c r="H382" t="s">
        <x:v>115</x:v>
      </x:c>
      <x:c r="I382" s="6">
        <x:v>28.725569540944434</x:v>
      </x:c>
      <x:c r="J382" t="s">
        <x:v>113</x:v>
      </x:c>
      <x:c r="K382" s="6">
        <x:v>1016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24.865</x:v>
      </x:c>
      <x:c r="S382" s="8">
        <x:v>154976.84843030642</x:v>
      </x:c>
      <x:c r="T382" s="12">
        <x:v>340757.98194717075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45507</x:v>
      </x:c>
      <x:c r="B383" s="1">
        <x:v>45072.76005249043</x:v>
      </x:c>
      <x:c r="C383" s="6">
        <x:v>19.046494621666668</x:v>
      </x:c>
      <x:c r="D383" s="14" t="s">
        <x:v>118</x:v>
      </x:c>
      <x:c r="E383" s="15">
        <x:v>45070.79477071164</x:v>
      </x:c>
      <x:c r="F383" t="s">
        <x:v>127</x:v>
      </x:c>
      <x:c r="G383" s="6">
        <x:v>1098.0741911044108</x:v>
      </x:c>
      <x:c r="H383" t="s">
        <x:v>115</x:v>
      </x:c>
      <x:c r="I383" s="6">
        <x:v>28.719439358553245</x:v>
      </x:c>
      <x:c r="J383" t="s">
        <x:v>113</x:v>
      </x:c>
      <x:c r="K383" s="6">
        <x:v>1016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24.866999999999997</x:v>
      </x:c>
      <x:c r="S383" s="8">
        <x:v>154984.58965301586</x:v>
      </x:c>
      <x:c r="T383" s="12">
        <x:v>340761.20152072253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45517</x:v>
      </x:c>
      <x:c r="B384" s="1">
        <x:v>45072.760087194016</x:v>
      </x:c>
      <x:c r="C384" s="6">
        <x:v>19.096467796666666</x:v>
      </x:c>
      <x:c r="D384" s="14" t="s">
        <x:v>118</x:v>
      </x:c>
      <x:c r="E384" s="15">
        <x:v>45070.79477071164</x:v>
      </x:c>
      <x:c r="F384" t="s">
        <x:v>127</x:v>
      </x:c>
      <x:c r="G384" s="6">
        <x:v>1098.6160845246266</x:v>
      </x:c>
      <x:c r="H384" t="s">
        <x:v>115</x:v>
      </x:c>
      <x:c r="I384" s="6">
        <x:v>28.719439358553245</x:v>
      </x:c>
      <x:c r="J384" t="s">
        <x:v>113</x:v>
      </x:c>
      <x:c r="K384" s="6">
        <x:v>1016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24.860999999999997</x:v>
      </x:c>
      <x:c r="S384" s="8">
        <x:v>154998.6342786986</x:v>
      </x:c>
      <x:c r="T384" s="12">
        <x:v>340777.11022424593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45526</x:v>
      </x:c>
      <x:c r="B385" s="1">
        <x:v>45072.76012182108</x:v>
      </x:c>
      <x:c r="C385" s="6">
        <x:v>19.146330756666668</x:v>
      </x:c>
      <x:c r="D385" s="14" t="s">
        <x:v>118</x:v>
      </x:c>
      <x:c r="E385" s="15">
        <x:v>45070.79477071164</x:v>
      </x:c>
      <x:c r="F385" t="s">
        <x:v>127</x:v>
      </x:c>
      <x:c r="G385" s="6">
        <x:v>1097.7007194662324</x:v>
      </x:c>
      <x:c r="H385" t="s">
        <x:v>115</x:v>
      </x:c>
      <x:c r="I385" s="6">
        <x:v>28.725569540944434</x:v>
      </x:c>
      <x:c r="J385" t="s">
        <x:v>113</x:v>
      </x:c>
      <x:c r="K385" s="6">
        <x:v>1016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24.865999999999996</x:v>
      </x:c>
      <x:c r="S385" s="8">
        <x:v>154982.71446855334</x:v>
      </x:c>
      <x:c r="T385" s="12">
        <x:v>340757.65850604547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45537</x:v>
      </x:c>
      <x:c r="B386" s="1">
        <x:v>45072.76015677294</x:v>
      </x:c>
      <x:c r="C386" s="6">
        <x:v>19.196661451666667</x:v>
      </x:c>
      <x:c r="D386" s="14" t="s">
        <x:v>118</x:v>
      </x:c>
      <x:c r="E386" s="15">
        <x:v>45070.79477071164</x:v>
      </x:c>
      <x:c r="F386" t="s">
        <x:v>127</x:v>
      </x:c>
      <x:c r="G386" s="6">
        <x:v>1098.0741911044108</x:v>
      </x:c>
      <x:c r="H386" t="s">
        <x:v>115</x:v>
      </x:c>
      <x:c r="I386" s="6">
        <x:v>28.719439358553245</x:v>
      </x:c>
      <x:c r="J386" t="s">
        <x:v>113</x:v>
      </x:c>
      <x:c r="K386" s="6">
        <x:v>1016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24.866999999999997</x:v>
      </x:c>
      <x:c r="S386" s="8">
        <x:v>154990.6404941187</x:v>
      </x:c>
      <x:c r="T386" s="12">
        <x:v>340753.1762435283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45547</x:v>
      </x:c>
      <x:c r="B387" s="1">
        <x:v>45072.76019142172</x:v>
      </x:c>
      <x:c r="C387" s="6">
        <x:v>19.24655569</x:v>
      </x:c>
      <x:c r="D387" s="14" t="s">
        <x:v>118</x:v>
      </x:c>
      <x:c r="E387" s="15">
        <x:v>45070.79477071164</x:v>
      </x:c>
      <x:c r="F387" t="s">
        <x:v>127</x:v>
      </x:c>
      <x:c r="G387" s="6">
        <x:v>1098.7189002366629</x:v>
      </x:c>
      <x:c r="H387" t="s">
        <x:v>115</x:v>
      </x:c>
      <x:c r="I387" s="6">
        <x:v>28.71330918736294</x:v>
      </x:c>
      <x:c r="J387" t="s">
        <x:v>113</x:v>
      </x:c>
      <x:c r="K387" s="6">
        <x:v>1016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24.865</x:v>
      </x:c>
      <x:c r="S387" s="8">
        <x:v>155002.9849736495</x:v>
      </x:c>
      <x:c r="T387" s="12">
        <x:v>340756.2753615289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45557</x:v>
      </x:c>
      <x:c r="B388" s="1">
        <x:v>45072.76022605948</x:v>
      </x:c>
      <x:c r="C388" s="6">
        <x:v>19.29643406</x:v>
      </x:c>
      <x:c r="D388" s="14" t="s">
        <x:v>118</x:v>
      </x:c>
      <x:c r="E388" s="15">
        <x:v>45070.79477071164</x:v>
      </x:c>
      <x:c r="F388" t="s">
        <x:v>127</x:v>
      </x:c>
      <x:c r="G388" s="6">
        <x:v>1097.7909842570389</x:v>
      </x:c>
      <x:c r="H388" t="s">
        <x:v>115</x:v>
      </x:c>
      <x:c r="I388" s="6">
        <x:v>28.725569540944434</x:v>
      </x:c>
      <x:c r="J388" t="s">
        <x:v>113</x:v>
      </x:c>
      <x:c r="K388" s="6">
        <x:v>1016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24.865</x:v>
      </x:c>
      <x:c r="S388" s="8">
        <x:v>155000.81732597377</x:v>
      </x:c>
      <x:c r="T388" s="12">
        <x:v>340759.0461086462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45566</x:v>
      </x:c>
      <x:c r="B389" s="1">
        <x:v>45072.76026063878</x:v>
      </x:c>
      <x:c r="C389" s="6">
        <x:v>19.34622825</x:v>
      </x:c>
      <x:c r="D389" s="14" t="s">
        <x:v>118</x:v>
      </x:c>
      <x:c r="E389" s="15">
        <x:v>45070.79477071164</x:v>
      </x:c>
      <x:c r="F389" t="s">
        <x:v>127</x:v>
      </x:c>
      <x:c r="G389" s="6">
        <x:v>1098.3450993821582</x:v>
      </x:c>
      <x:c r="H389" t="s">
        <x:v>115</x:v>
      </x:c>
      <x:c r="I389" s="6">
        <x:v>28.719439358553245</x:v>
      </x:c>
      <x:c r="J389" t="s">
        <x:v>113</x:v>
      </x:c>
      <x:c r="K389" s="6">
        <x:v>1016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24.863999999999997</x:v>
      </x:c>
      <x:c r="S389" s="8">
        <x:v>155003.20407548186</x:v>
      </x:c>
      <x:c r="T389" s="12">
        <x:v>340767.4702212945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45576</x:v>
      </x:c>
      <x:c r="B390" s="1">
        <x:v>45072.76029532019</x:v>
      </x:c>
      <x:c r="C390" s="6">
        <x:v>19.396169491666665</x:v>
      </x:c>
      <x:c r="D390" s="14" t="s">
        <x:v>118</x:v>
      </x:c>
      <x:c r="E390" s="15">
        <x:v>45070.79477071164</x:v>
      </x:c>
      <x:c r="F390" t="s">
        <x:v>127</x:v>
      </x:c>
      <x:c r="G390" s="6">
        <x:v>1098.6285594844917</x:v>
      </x:c>
      <x:c r="H390" t="s">
        <x:v>115</x:v>
      </x:c>
      <x:c r="I390" s="6">
        <x:v>28.71330918736294</x:v>
      </x:c>
      <x:c r="J390" t="s">
        <x:v>113</x:v>
      </x:c>
      <x:c r="K390" s="6">
        <x:v>1016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24.865999999999996</x:v>
      </x:c>
      <x:c r="S390" s="8">
        <x:v>155018.0297229805</x:v>
      </x:c>
      <x:c r="T390" s="12">
        <x:v>340761.81766038627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45587</x:v>
      </x:c>
      <x:c r="B391" s="1">
        <x:v>45072.76033046043</x:v>
      </x:c>
      <x:c r="C391" s="6">
        <x:v>19.44677143</x:v>
      </x:c>
      <x:c r="D391" s="14" t="s">
        <x:v>118</x:v>
      </x:c>
      <x:c r="E391" s="15">
        <x:v>45070.79477071164</x:v>
      </x:c>
      <x:c r="F391" t="s">
        <x:v>127</x:v>
      </x:c>
      <x:c r="G391" s="6">
        <x:v>1098.7189002366629</x:v>
      </x:c>
      <x:c r="H391" t="s">
        <x:v>115</x:v>
      </x:c>
      <x:c r="I391" s="6">
        <x:v>28.71330918736294</x:v>
      </x:c>
      <x:c r="J391" t="s">
        <x:v>113</x:v>
      </x:c>
      <x:c r="K391" s="6">
        <x:v>1016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24.865</x:v>
      </x:c>
      <x:c r="S391" s="8">
        <x:v>155009.75081063845</x:v>
      </x:c>
      <x:c r="T391" s="12">
        <x:v>340759.4497689068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45597</x:v>
      </x:c>
      <x:c r="B392" s="1">
        <x:v>45072.76036502293</x:v>
      </x:c>
      <x:c r="C392" s="6">
        <x:v>19.496541421666667</x:v>
      </x:c>
      <x:c r="D392" s="14" t="s">
        <x:v>118</x:v>
      </x:c>
      <x:c r="E392" s="15">
        <x:v>45070.79477071164</x:v>
      </x:c>
      <x:c r="F392" t="s">
        <x:v>127</x:v>
      </x:c>
      <x:c r="G392" s="6">
        <x:v>1098.2547880838767</x:v>
      </x:c>
      <x:c r="H392" t="s">
        <x:v>115</x:v>
      </x:c>
      <x:c r="I392" s="6">
        <x:v>28.719439358553245</x:v>
      </x:c>
      <x:c r="J392" t="s">
        <x:v>113</x:v>
      </x:c>
      <x:c r="K392" s="6">
        <x:v>1016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24.865</x:v>
      </x:c>
      <x:c r="S392" s="8">
        <x:v>155011.5502588248</x:v>
      </x:c>
      <x:c r="T392" s="12">
        <x:v>340758.6567737097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45607</x:v>
      </x:c>
      <x:c r="B393" s="1">
        <x:v>45072.760399741026</x:v>
      </x:c>
      <x:c r="C393" s="6">
        <x:v>19.546535485</x:v>
      </x:c>
      <x:c r="D393" s="14" t="s">
        <x:v>118</x:v>
      </x:c>
      <x:c r="E393" s="15">
        <x:v>45070.79477071164</x:v>
      </x:c>
      <x:c r="F393" t="s">
        <x:v>127</x:v>
      </x:c>
      <x:c r="G393" s="6">
        <x:v>1097.3397456388338</x:v>
      </x:c>
      <x:c r="H393" t="s">
        <x:v>115</x:v>
      </x:c>
      <x:c r="I393" s="6">
        <x:v>28.725569540944434</x:v>
      </x:c>
      <x:c r="J393" t="s">
        <x:v>113</x:v>
      </x:c>
      <x:c r="K393" s="6">
        <x:v>1016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24.869999999999997</x:v>
      </x:c>
      <x:c r="S393" s="8">
        <x:v>155017.48823696954</x:v>
      </x:c>
      <x:c r="T393" s="12">
        <x:v>340748.56344235723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45617</x:v>
      </x:c>
      <x:c r="B394" s="1">
        <x:v>45072.76043429378</x:v>
      </x:c>
      <x:c r="C394" s="6">
        <x:v>19.596291455</x:v>
      </x:c>
      <x:c r="D394" s="14" t="s">
        <x:v>118</x:v>
      </x:c>
      <x:c r="E394" s="15">
        <x:v>45070.79477071164</x:v>
      </x:c>
      <x:c r="F394" t="s">
        <x:v>127</x:v>
      </x:c>
      <x:c r="G394" s="6">
        <x:v>1097.5202154876038</x:v>
      </x:c>
      <x:c r="H394" t="s">
        <x:v>115</x:v>
      </x:c>
      <x:c r="I394" s="6">
        <x:v>28.725569540944434</x:v>
      </x:c>
      <x:c r="J394" t="s">
        <x:v>113</x:v>
      </x:c>
      <x:c r="K394" s="6">
        <x:v>1016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24.868</x:v>
      </x:c>
      <x:c r="S394" s="8">
        <x:v>155020.1112420885</x:v>
      </x:c>
      <x:c r="T394" s="12">
        <x:v>340750.7479973297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45626</x:v>
      </x:c>
      <x:c r="B395" s="1">
        <x:v>45072.760468845794</x:v>
      </x:c>
      <x:c r="C395" s="6">
        <x:v>19.646046351666666</x:v>
      </x:c>
      <x:c r="D395" s="14" t="s">
        <x:v>118</x:v>
      </x:c>
      <x:c r="E395" s="15">
        <x:v>45070.79477071164</x:v>
      </x:c>
      <x:c r="F395" t="s">
        <x:v>127</x:v>
      </x:c>
      <x:c r="G395" s="6">
        <x:v>1097.9839054209872</x:v>
      </x:c>
      <x:c r="H395" t="s">
        <x:v>115</x:v>
      </x:c>
      <x:c r="I395" s="6">
        <x:v>28.719439358553245</x:v>
      </x:c>
      <x:c r="J395" t="s">
        <x:v>113</x:v>
      </x:c>
      <x:c r="K395" s="6">
        <x:v>1016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24.868</x:v>
      </x:c>
      <x:c r="S395" s="8">
        <x:v>155013.3620278326</x:v>
      </x:c>
      <x:c r="T395" s="12">
        <x:v>340741.10951094393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45637</x:v>
      </x:c>
      <x:c r="B396" s="1">
        <x:v>45072.760503980564</x:v>
      </x:c>
      <x:c r="C396" s="6">
        <x:v>19.696640418333335</x:v>
      </x:c>
      <x:c r="D396" s="14" t="s">
        <x:v>118</x:v>
      </x:c>
      <x:c r="E396" s="15">
        <x:v>45070.79477071164</x:v>
      </x:c>
      <x:c r="F396" t="s">
        <x:v>127</x:v>
      </x:c>
      <x:c r="G396" s="6">
        <x:v>1098.5382272741942</x:v>
      </x:c>
      <x:c r="H396" t="s">
        <x:v>115</x:v>
      </x:c>
      <x:c r="I396" s="6">
        <x:v>28.71330918736294</x:v>
      </x:c>
      <x:c r="J396" t="s">
        <x:v>113</x:v>
      </x:c>
      <x:c r="K396" s="6">
        <x:v>1016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24.866999999999997</x:v>
      </x:c>
      <x:c r="S396" s="8">
        <x:v>155021.43255845513</x:v>
      </x:c>
      <x:c r="T396" s="12">
        <x:v>340743.35783547274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45647</x:v>
      </x:c>
      <x:c r="B397" s="1">
        <x:v>45072.76053866602</x:v>
      </x:c>
      <x:c r="C397" s="6">
        <x:v>19.746587473333335</x:v>
      </x:c>
      <x:c r="D397" s="14" t="s">
        <x:v>118</x:v>
      </x:c>
      <x:c r="E397" s="15">
        <x:v>45070.79477071164</x:v>
      </x:c>
      <x:c r="F397" t="s">
        <x:v>127</x:v>
      </x:c>
      <x:c r="G397" s="6">
        <x:v>1098.3575884747397</x:v>
      </x:c>
      <x:c r="H397" t="s">
        <x:v>115</x:v>
      </x:c>
      <x:c r="I397" s="6">
        <x:v>28.71330918736294</x:v>
      </x:c>
      <x:c r="J397" t="s">
        <x:v>113</x:v>
      </x:c>
      <x:c r="K397" s="6">
        <x:v>1016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24.868999999999996</x:v>
      </x:c>
      <x:c r="S397" s="8">
        <x:v>155020.2063022218</x:v>
      </x:c>
      <x:c r="T397" s="12">
        <x:v>340749.4565668859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45656</x:v>
      </x:c>
      <x:c r="B398" s="1">
        <x:v>45072.760573343614</x:v>
      </x:c>
      <x:c r="C398" s="6">
        <x:v>19.796523208333333</x:v>
      </x:c>
      <x:c r="D398" s="14" t="s">
        <x:v>118</x:v>
      </x:c>
      <x:c r="E398" s="15">
        <x:v>45070.79477071164</x:v>
      </x:c>
      <x:c r="F398" t="s">
        <x:v>127</x:v>
      </x:c>
      <x:c r="G398" s="6">
        <x:v>1098.3575884747397</x:v>
      </x:c>
      <x:c r="H398" t="s">
        <x:v>115</x:v>
      </x:c>
      <x:c r="I398" s="6">
        <x:v>28.71330918736294</x:v>
      </x:c>
      <x:c r="J398" t="s">
        <x:v>113</x:v>
      </x:c>
      <x:c r="K398" s="6">
        <x:v>1016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24.868999999999996</x:v>
      </x:c>
      <x:c r="S398" s="8">
        <x:v>155031.72380978666</x:v>
      </x:c>
      <x:c r="T398" s="12">
        <x:v>340754.29020386614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45667</x:v>
      </x:c>
      <x:c r="B399" s="1">
        <x:v>45072.76060787498</x:v>
      </x:c>
      <x:c r="C399" s="6">
        <x:v>19.84624838</x:v>
      </x:c>
      <x:c r="D399" s="14" t="s">
        <x:v>118</x:v>
      </x:c>
      <x:c r="E399" s="15">
        <x:v>45070.79477071164</x:v>
      </x:c>
      <x:c r="F399" t="s">
        <x:v>127</x:v>
      </x:c>
      <x:c r="G399" s="6">
        <x:v>1098.5382272741942</x:v>
      </x:c>
      <x:c r="H399" t="s">
        <x:v>115</x:v>
      </x:c>
      <x:c r="I399" s="6">
        <x:v>28.71330918736294</x:v>
      </x:c>
      <x:c r="J399" t="s">
        <x:v>113</x:v>
      </x:c>
      <x:c r="K399" s="6">
        <x:v>1016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24.866999999999997</x:v>
      </x:c>
      <x:c r="S399" s="8">
        <x:v>155030.82976867823</x:v>
      </x:c>
      <x:c r="T399" s="12">
        <x:v>340747.6940051795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45677</x:v>
      </x:c>
      <x:c r="B400" s="1">
        <x:v>45072.760642534646</x:v>
      </x:c>
      <x:c r="C400" s="6">
        <x:v>19.8961583</x:v>
      </x:c>
      <x:c r="D400" s="14" t="s">
        <x:v>118</x:v>
      </x:c>
      <x:c r="E400" s="15">
        <x:v>45070.79477071164</x:v>
      </x:c>
      <x:c r="F400" t="s">
        <x:v>127</x:v>
      </x:c>
      <x:c r="G400" s="6">
        <x:v>1097.9839054209872</x:v>
      </x:c>
      <x:c r="H400" t="s">
        <x:v>115</x:v>
      </x:c>
      <x:c r="I400" s="6">
        <x:v>28.719439358553245</x:v>
      </x:c>
      <x:c r="J400" t="s">
        <x:v>113</x:v>
      </x:c>
      <x:c r="K400" s="6">
        <x:v>1016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24.868</x:v>
      </x:c>
      <x:c r="S400" s="8">
        <x:v>155039.64787076134</x:v>
      </x:c>
      <x:c r="T400" s="12">
        <x:v>340761.10828080785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45687</x:v>
      </x:c>
      <x:c r="B401" s="1">
        <x:v>45072.760677666</x:v>
      </x:c>
      <x:c r="C401" s="6">
        <x:v>19.946747448333333</x:v>
      </x:c>
      <x:c r="D401" s="14" t="s">
        <x:v>118</x:v>
      </x:c>
      <x:c r="E401" s="15">
        <x:v>45070.79477071164</x:v>
      </x:c>
      <x:c r="F401" t="s">
        <x:v>127</x:v>
      </x:c>
      <x:c r="G401" s="6">
        <x:v>1097.7130995825303</x:v>
      </x:c>
      <x:c r="H401" t="s">
        <x:v>115</x:v>
      </x:c>
      <x:c r="I401" s="6">
        <x:v>28.719439358553245</x:v>
      </x:c>
      <x:c r="J401" t="s">
        <x:v>113</x:v>
      </x:c>
      <x:c r="K401" s="6">
        <x:v>1016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24.871</x:v>
      </x:c>
      <x:c r="S401" s="8">
        <x:v>155026.83161136118</x:v>
      </x:c>
      <x:c r="T401" s="12">
        <x:v>340750.17795173224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45697</x:v>
      </x:c>
      <x:c r="B402" s="1">
        <x:v>45072.76071220484</x:v>
      </x:c>
      <x:c r="C402" s="6">
        <x:v>19.996483381666668</x:v>
      </x:c>
      <x:c r="D402" s="14" t="s">
        <x:v>118</x:v>
      </x:c>
      <x:c r="E402" s="15">
        <x:v>45070.79477071164</x:v>
      </x:c>
      <x:c r="F402" t="s">
        <x:v>127</x:v>
      </x:c>
      <x:c r="G402" s="6">
        <x:v>1097.2495235103504</x:v>
      </x:c>
      <x:c r="H402" t="s">
        <x:v>115</x:v>
      </x:c>
      <x:c r="I402" s="6">
        <x:v>28.725569540944434</x:v>
      </x:c>
      <x:c r="J402" t="s">
        <x:v>113</x:v>
      </x:c>
      <x:c r="K402" s="6">
        <x:v>1016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24.871</x:v>
      </x:c>
      <x:c r="S402" s="8">
        <x:v>155029.68824050264</x:v>
      </x:c>
      <x:c r="T402" s="12">
        <x:v>340738.22145504405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45707</x:v>
      </x:c>
      <x:c r="B403" s="1">
        <x:v>45072.76074675499</x:v>
      </x:c>
      <x:c r="C403" s="6">
        <x:v>20.0462356</x:v>
      </x:c>
      <x:c r="D403" s="14" t="s">
        <x:v>118</x:v>
      </x:c>
      <x:c r="E403" s="15">
        <x:v>45070.79477071164</x:v>
      </x:c>
      <x:c r="F403" t="s">
        <x:v>127</x:v>
      </x:c>
      <x:c r="G403" s="6">
        <x:v>1097.803359661166</x:v>
      </x:c>
      <x:c r="H403" t="s">
        <x:v>115</x:v>
      </x:c>
      <x:c r="I403" s="6">
        <x:v>28.719439358553245</x:v>
      </x:c>
      <x:c r="J403" t="s">
        <x:v>113</x:v>
      </x:c>
      <x:c r="K403" s="6">
        <x:v>1016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24.869999999999997</x:v>
      </x:c>
      <x:c r="S403" s="8">
        <x:v>155043.098173149</x:v>
      </x:c>
      <x:c r="T403" s="12">
        <x:v>340748.80806664476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45717</x:v>
      </x:c>
      <x:c r="B404" s="1">
        <x:v>45072.76078185617</x:v>
      </x:c>
      <x:c r="C404" s="6">
        <x:v>20.096781288333332</x:v>
      </x:c>
      <x:c r="D404" s="14" t="s">
        <x:v>118</x:v>
      </x:c>
      <x:c r="E404" s="15">
        <x:v>45070.79477071164</x:v>
      </x:c>
      <x:c r="F404" t="s">
        <x:v>127</x:v>
      </x:c>
      <x:c r="G404" s="6">
        <x:v>1097.7130995825303</x:v>
      </x:c>
      <x:c r="H404" t="s">
        <x:v>115</x:v>
      </x:c>
      <x:c r="I404" s="6">
        <x:v>28.719439358553245</x:v>
      </x:c>
      <x:c r="J404" t="s">
        <x:v>113</x:v>
      </x:c>
      <x:c r="K404" s="6">
        <x:v>1016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24.871</x:v>
      </x:c>
      <x:c r="S404" s="8">
        <x:v>155043.63049640332</x:v>
      </x:c>
      <x:c r="T404" s="12">
        <x:v>340753.9508719627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45727</x:v>
      </x:c>
      <x:c r="B405" s="1">
        <x:v>45072.76081630979</x:v>
      </x:c>
      <x:c r="C405" s="6">
        <x:v>20.146394503333333</x:v>
      </x:c>
      <x:c r="D405" s="14" t="s">
        <x:v>118</x:v>
      </x:c>
      <x:c r="E405" s="15">
        <x:v>45070.79477071164</x:v>
      </x:c>
      <x:c r="F405" t="s">
        <x:v>127</x:v>
      </x:c>
      <x:c r="G405" s="6">
        <x:v>1098.460530053501</x:v>
      </x:c>
      <x:c r="H405" t="s">
        <x:v>115</x:v>
      </x:c>
      <x:c r="I405" s="6">
        <x:v>28.707179027373513</x:v>
      </x:c>
      <x:c r="J405" t="s">
        <x:v>113</x:v>
      </x:c>
      <x:c r="K405" s="6">
        <x:v>1016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24.872999999999998</x:v>
      </x:c>
      <x:c r="S405" s="8">
        <x:v>155035.63747859196</x:v>
      </x:c>
      <x:c r="T405" s="12">
        <x:v>340736.05554342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45737</x:v>
      </x:c>
      <x:c r="B406" s="1">
        <x:v>45072.76085085298</x:v>
      </x:c>
      <x:c r="C406" s="6">
        <x:v>20.196136706666667</x:v>
      </x:c>
      <x:c r="D406" s="14" t="s">
        <x:v>118</x:v>
      </x:c>
      <x:c r="E406" s="15">
        <x:v>45070.79477071164</x:v>
      </x:c>
      <x:c r="F406" t="s">
        <x:v>127</x:v>
      </x:c>
      <x:c r="G406" s="6">
        <x:v>1097.6228480365885</x:v>
      </x:c>
      <x:c r="H406" t="s">
        <x:v>115</x:v>
      </x:c>
      <x:c r="I406" s="6">
        <x:v>28.719439358553245</x:v>
      </x:c>
      <x:c r="J406" t="s">
        <x:v>113</x:v>
      </x:c>
      <x:c r="K406" s="6">
        <x:v>1016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24.871999999999996</x:v>
      </x:c>
      <x:c r="S406" s="8">
        <x:v>155042.26149508887</x:v>
      </x:c>
      <x:c r="T406" s="12">
        <x:v>340747.0708528407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45747</x:v>
      </x:c>
      <x:c r="B407" s="1">
        <x:v>45072.76088546065</x:v>
      </x:c>
      <x:c r="C407" s="6">
        <x:v>20.24597175</x:v>
      </x:c>
      <x:c r="D407" s="14" t="s">
        <x:v>118</x:v>
      </x:c>
      <x:c r="E407" s="15">
        <x:v>45070.79477071164</x:v>
      </x:c>
      <x:c r="F407" t="s">
        <x:v>127</x:v>
      </x:c>
      <x:c r="G407" s="6">
        <x:v>1098.08669431162</x:v>
      </x:c>
      <x:c r="H407" t="s">
        <x:v>115</x:v>
      </x:c>
      <x:c r="I407" s="6">
        <x:v>28.71330918736294</x:v>
      </x:c>
      <x:c r="J407" t="s">
        <x:v>113</x:v>
      </x:c>
      <x:c r="K407" s="6">
        <x:v>1016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24.871999999999996</x:v>
      </x:c>
      <x:c r="S407" s="8">
        <x:v>155045.40517544234</x:v>
      </x:c>
      <x:c r="T407" s="12">
        <x:v>340743.49373460613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45758</x:v>
      </x:c>
      <x:c r="B408" s="1">
        <x:v>45072.76092061758</x:v>
      </x:c>
      <x:c r="C408" s="6">
        <x:v>20.296597718333334</x:v>
      </x:c>
      <x:c r="D408" s="14" t="s">
        <x:v>118</x:v>
      </x:c>
      <x:c r="E408" s="15">
        <x:v>45070.79477071164</x:v>
      </x:c>
      <x:c r="F408" t="s">
        <x:v>127</x:v>
      </x:c>
      <x:c r="G408" s="6">
        <x:v>1097.9964133290557</x:v>
      </x:c>
      <x:c r="H408" t="s">
        <x:v>115</x:v>
      </x:c>
      <x:c r="I408" s="6">
        <x:v>28.71330918736294</x:v>
      </x:c>
      <x:c r="J408" t="s">
        <x:v>113</x:v>
      </x:c>
      <x:c r="K408" s="6">
        <x:v>1016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24.872999999999998</x:v>
      </x:c>
      <x:c r="S408" s="8">
        <x:v>155058.65867668125</x:v>
      </x:c>
      <x:c r="T408" s="12">
        <x:v>340755.83736423444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45767</x:v>
      </x:c>
      <x:c r="B409" s="1">
        <x:v>45072.76095512839</x:v>
      </x:c>
      <x:c r="C409" s="6">
        <x:v>20.346293295</x:v>
      </x:c>
      <x:c r="D409" s="14" t="s">
        <x:v>118</x:v>
      </x:c>
      <x:c r="E409" s="15">
        <x:v>45070.79477071164</x:v>
      </x:c>
      <x:c r="F409" t="s">
        <x:v>127</x:v>
      </x:c>
      <x:c r="G409" s="6">
        <x:v>1097.7130995825303</x:v>
      </x:c>
      <x:c r="H409" t="s">
        <x:v>115</x:v>
      </x:c>
      <x:c r="I409" s="6">
        <x:v>28.719439358553245</x:v>
      </x:c>
      <x:c r="J409" t="s">
        <x:v>113</x:v>
      </x:c>
      <x:c r="K409" s="6">
        <x:v>1016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24.871</x:v>
      </x:c>
      <x:c r="S409" s="8">
        <x:v>155059.7545219301</x:v>
      </x:c>
      <x:c r="T409" s="12">
        <x:v>340756.5894497697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45776</x:v>
      </x:c>
      <x:c r="B410" s="1">
        <x:v>45072.76098967547</x:v>
      </x:c>
      <x:c r="C410" s="6">
        <x:v>20.39604109</x:v>
      </x:c>
      <x:c r="D410" s="14" t="s">
        <x:v>118</x:v>
      </x:c>
      <x:c r="E410" s="15">
        <x:v>45070.79477071164</x:v>
      </x:c>
      <x:c r="F410" t="s">
        <x:v>127</x:v>
      </x:c>
      <x:c r="G410" s="6">
        <x:v>1097.442370538308</x:v>
      </x:c>
      <x:c r="H410" t="s">
        <x:v>115</x:v>
      </x:c>
      <x:c r="I410" s="6">
        <x:v>28.719439358553245</x:v>
      </x:c>
      <x:c r="J410" t="s">
        <x:v>113</x:v>
      </x:c>
      <x:c r="K410" s="6">
        <x:v>1016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24.874</x:v>
      </x:c>
      <x:c r="S410" s="8">
        <x:v>155063.4967525822</x:v>
      </x:c>
      <x:c r="T410" s="12">
        <x:v>340746.68906912423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45787</x:v>
      </x:c>
      <x:c r="B411" s="1">
        <x:v>45072.76102476895</x:v>
      </x:c>
      <x:c r="C411" s="6">
        <x:v>20.4465757</x:v>
      </x:c>
      <x:c r="D411" s="14" t="s">
        <x:v>118</x:v>
      </x:c>
      <x:c r="E411" s="15">
        <x:v>45070.79477071164</x:v>
      </x:c>
      <x:c r="F411" t="s">
        <x:v>127</x:v>
      </x:c>
      <x:c r="G411" s="6">
        <x:v>1097.9964133290557</x:v>
      </x:c>
      <x:c r="H411" t="s">
        <x:v>115</x:v>
      </x:c>
      <x:c r="I411" s="6">
        <x:v>28.71330918736294</x:v>
      </x:c>
      <x:c r="J411" t="s">
        <x:v>113</x:v>
      </x:c>
      <x:c r="K411" s="6">
        <x:v>1016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24.872999999999998</x:v>
      </x:c>
      <x:c r="S411" s="8">
        <x:v>155069.20277162292</x:v>
      </x:c>
      <x:c r="T411" s="12">
        <x:v>340737.44767031865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45797</x:v>
      </x:c>
      <x:c r="B412" s="1">
        <x:v>45072.76105928165</x:v>
      </x:c>
      <x:c r="C412" s="6">
        <x:v>20.496273978333335</x:v>
      </x:c>
      <x:c r="D412" s="14" t="s">
        <x:v>118</x:v>
      </x:c>
      <x:c r="E412" s="15">
        <x:v>45070.79477071164</x:v>
      </x:c>
      <x:c r="F412" t="s">
        <x:v>127</x:v>
      </x:c>
      <x:c r="G412" s="6">
        <x:v>1097.9061408805305</x:v>
      </x:c>
      <x:c r="H412" t="s">
        <x:v>115</x:v>
      </x:c>
      <x:c r="I412" s="6">
        <x:v>28.71330918736294</x:v>
      </x:c>
      <x:c r="J412" t="s">
        <x:v>113</x:v>
      </x:c>
      <x:c r="K412" s="6">
        <x:v>1016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24.874</x:v>
      </x:c>
      <x:c r="S412" s="8">
        <x:v>155056.64188999607</x:v>
      </x:c>
      <x:c r="T412" s="12">
        <x:v>340744.65042024746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45806</x:v>
      </x:c>
      <x:c r="B413" s="1">
        <x:v>45072.761093800684</x:v>
      </x:c>
      <x:c r="C413" s="6">
        <x:v>20.545981403333332</x:v>
      </x:c>
      <x:c r="D413" s="14" t="s">
        <x:v>118</x:v>
      </x:c>
      <x:c r="E413" s="15">
        <x:v>45070.79477071164</x:v>
      </x:c>
      <x:c r="F413" t="s">
        <x:v>127</x:v>
      </x:c>
      <x:c r="G413" s="6">
        <x:v>1098.1769838293426</x:v>
      </x:c>
      <x:c r="H413" t="s">
        <x:v>115</x:v>
      </x:c>
      <x:c r="I413" s="6">
        <x:v>28.71330918736294</x:v>
      </x:c>
      <x:c r="J413" t="s">
        <x:v>113</x:v>
      </x:c>
      <x:c r="K413" s="6">
        <x:v>1016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24.871</x:v>
      </x:c>
      <x:c r="S413" s="8">
        <x:v>155053.48452263852</x:v>
      </x:c>
      <x:c r="T413" s="12">
        <x:v>340740.8386368848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45817</x:v>
      </x:c>
      <x:c r="B414" s="1">
        <x:v>45072.76112903725</x:v>
      </x:c>
      <x:c r="C414" s="6">
        <x:v>20.596722046666667</x:v>
      </x:c>
      <x:c r="D414" s="14" t="s">
        <x:v>118</x:v>
      </x:c>
      <x:c r="E414" s="15">
        <x:v>45070.79477071164</x:v>
      </x:c>
      <x:c r="F414" t="s">
        <x:v>127</x:v>
      </x:c>
      <x:c r="G414" s="6">
        <x:v>1097.815876964928</x:v>
      </x:c>
      <x:c r="H414" t="s">
        <x:v>115</x:v>
      </x:c>
      <x:c r="I414" s="6">
        <x:v>28.71330918736294</x:v>
      </x:c>
      <x:c r="J414" t="s">
        <x:v>113</x:v>
      </x:c>
      <x:c r="K414" s="6">
        <x:v>1016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24.874999999999996</x:v>
      </x:c>
      <x:c r="S414" s="8">
        <x:v>155063.63915069442</x:v>
      </x:c>
      <x:c r="T414" s="12">
        <x:v>340740.8165319528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45827</x:v>
      </x:c>
      <x:c r="B415" s="1">
        <x:v>45072.76116353009</x:v>
      </x:c>
      <x:c r="C415" s="6">
        <x:v>20.646391741666665</x:v>
      </x:c>
      <x:c r="D415" s="14" t="s">
        <x:v>118</x:v>
      </x:c>
      <x:c r="E415" s="15">
        <x:v>45070.79477071164</x:v>
      </x:c>
      <x:c r="F415" t="s">
        <x:v>127</x:v>
      </x:c>
      <x:c r="G415" s="6">
        <x:v>1098.1769838293426</x:v>
      </x:c>
      <x:c r="H415" t="s">
        <x:v>115</x:v>
      </x:c>
      <x:c r="I415" s="6">
        <x:v>28.71330918736294</x:v>
      </x:c>
      <x:c r="J415" t="s">
        <x:v>113</x:v>
      </x:c>
      <x:c r="K415" s="6">
        <x:v>1016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24.871</x:v>
      </x:c>
      <x:c r="S415" s="8">
        <x:v>155064.29921573607</x:v>
      </x:c>
      <x:c r="T415" s="12">
        <x:v>340723.17935116973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45837</x:v>
      </x:c>
      <x:c r="B416" s="1">
        <x:v>45072.761198139</x:v>
      </x:c>
      <x:c r="C416" s="6">
        <x:v>20.696228565</x:v>
      </x:c>
      <x:c r="D416" s="14" t="s">
        <x:v>118</x:v>
      </x:c>
      <x:c r="E416" s="15">
        <x:v>45070.79477071164</x:v>
      </x:c>
      <x:c r="F416" t="s">
        <x:v>127</x:v>
      </x:c>
      <x:c r="G416" s="6">
        <x:v>1097.9964133290557</x:v>
      </x:c>
      <x:c r="H416" t="s">
        <x:v>115</x:v>
      </x:c>
      <x:c r="I416" s="6">
        <x:v>28.71330918736294</x:v>
      </x:c>
      <x:c r="J416" t="s">
        <x:v>113</x:v>
      </x:c>
      <x:c r="K416" s="6">
        <x:v>1016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24.872999999999998</x:v>
      </x:c>
      <x:c r="S416" s="8">
        <x:v>155065.0345505312</x:v>
      </x:c>
      <x:c r="T416" s="12">
        <x:v>340737.9175349634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45847</x:v>
      </x:c>
      <x:c r="B417" s="1">
        <x:v>45072.76123270272</x:v>
      </x:c>
      <x:c r="C417" s="6">
        <x:v>20.746000311666666</x:v>
      </x:c>
      <x:c r="D417" s="14" t="s">
        <x:v>118</x:v>
      </x:c>
      <x:c r="E417" s="15">
        <x:v>45070.79477071164</x:v>
      </x:c>
      <x:c r="F417" t="s">
        <x:v>127</x:v>
      </x:c>
      <x:c r="G417" s="6">
        <x:v>1097.5326050222204</x:v>
      </x:c>
      <x:c r="H417" t="s">
        <x:v>115</x:v>
      </x:c>
      <x:c r="I417" s="6">
        <x:v>28.719439358553245</x:v>
      </x:c>
      <x:c r="J417" t="s">
        <x:v>113</x:v>
      </x:c>
      <x:c r="K417" s="6">
        <x:v>1016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24.872999999999998</x:v>
      </x:c>
      <x:c r="S417" s="8">
        <x:v>155059.68276148</x:v>
      </x:c>
      <x:c r="T417" s="12">
        <x:v>340723.05903540674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45857</x:v>
      </x:c>
      <x:c r="B418" s="1">
        <x:v>45072.761267826456</x:v>
      </x:c>
      <x:c r="C418" s="6">
        <x:v>20.796578506666666</x:v>
      </x:c>
      <x:c r="D418" s="14" t="s">
        <x:v>118</x:v>
      </x:c>
      <x:c r="E418" s="15">
        <x:v>45070.79477071164</x:v>
      </x:c>
      <x:c r="F418" t="s">
        <x:v>127</x:v>
      </x:c>
      <x:c r="G418" s="6">
        <x:v>1097.815876964928</x:v>
      </x:c>
      <x:c r="H418" t="s">
        <x:v>115</x:v>
      </x:c>
      <x:c r="I418" s="6">
        <x:v>28.71330918736294</x:v>
      </x:c>
      <x:c r="J418" t="s">
        <x:v>113</x:v>
      </x:c>
      <x:c r="K418" s="6">
        <x:v>1016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24.874999999999996</x:v>
      </x:c>
      <x:c r="S418" s="8">
        <x:v>155069.22539310018</x:v>
      </x:c>
      <x:c r="T418" s="12">
        <x:v>340741.2714405147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45867</x:v>
      </x:c>
      <x:c r="B419" s="1">
        <x:v>45072.76130256279</x:v>
      </x:c>
      <x:c r="C419" s="6">
        <x:v>20.846598826666668</x:v>
      </x:c>
      <x:c r="D419" s="14" t="s">
        <x:v>118</x:v>
      </x:c>
      <x:c r="E419" s="15">
        <x:v>45070.79477071164</x:v>
      </x:c>
      <x:c r="F419" t="s">
        <x:v>127</x:v>
      </x:c>
      <x:c r="G419" s="6">
        <x:v>1098.0993395145995</x:v>
      </x:c>
      <x:c r="H419" t="s">
        <x:v>115</x:v>
      </x:c>
      <x:c r="I419" s="6">
        <x:v>28.707179027373513</x:v>
      </x:c>
      <x:c r="J419" t="s">
        <x:v>113</x:v>
      </x:c>
      <x:c r="K419" s="6">
        <x:v>1016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24.877</x:v>
      </x:c>
      <x:c r="S419" s="8">
        <x:v>155064.39306904754</x:v>
      </x:c>
      <x:c r="T419" s="12">
        <x:v>340736.6932038891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45877</x:v>
      </x:c>
      <x:c r="B420" s="1">
        <x:v>45072.76133728566</x:v>
      </x:c>
      <x:c r="C420" s="6">
        <x:v>20.896599758333334</x:v>
      </x:c>
      <x:c r="D420" s="14" t="s">
        <x:v>118</x:v>
      </x:c>
      <x:c r="E420" s="15">
        <x:v>45070.79477071164</x:v>
      </x:c>
      <x:c r="F420" t="s">
        <x:v>127</x:v>
      </x:c>
      <x:c r="G420" s="6">
        <x:v>1097.442370538308</x:v>
      </x:c>
      <x:c r="H420" t="s">
        <x:v>115</x:v>
      </x:c>
      <x:c r="I420" s="6">
        <x:v>28.719439358553245</x:v>
      </x:c>
      <x:c r="J420" t="s">
        <x:v>113</x:v>
      </x:c>
      <x:c r="K420" s="6">
        <x:v>1016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24.874</x:v>
      </x:c>
      <x:c r="S420" s="8">
        <x:v>155073.532286785</x:v>
      </x:c>
      <x:c r="T420" s="12">
        <x:v>340733.1832195622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45887</x:v>
      </x:c>
      <x:c r="B421" s="1">
        <x:v>45072.76137204138</x:v>
      </x:c>
      <x:c r="C421" s="6">
        <x:v>20.946648</x:v>
      </x:c>
      <x:c r="D421" s="14" t="s">
        <x:v>118</x:v>
      </x:c>
      <x:c r="E421" s="15">
        <x:v>45070.79477071164</x:v>
      </x:c>
      <x:c r="F421" t="s">
        <x:v>127</x:v>
      </x:c>
      <x:c r="G421" s="6">
        <x:v>1097.7256215811296</x:v>
      </x:c>
      <x:c r="H421" t="s">
        <x:v>115</x:v>
      </x:c>
      <x:c r="I421" s="6">
        <x:v>28.71330918736294</x:v>
      </x:c>
      <x:c r="J421" t="s">
        <x:v>113</x:v>
      </x:c>
      <x:c r="K421" s="6">
        <x:v>1016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24.875999999999998</x:v>
      </x:c>
      <x:c r="S421" s="8">
        <x:v>155072.61802675933</x:v>
      </x:c>
      <x:c r="T421" s="12">
        <x:v>340742.6541432851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45897</x:v>
      </x:c>
      <x:c r="B422" s="1">
        <x:v>45072.76140669715</x:v>
      </x:c>
      <x:c r="C422" s="6">
        <x:v>20.996552303333335</x:v>
      </x:c>
      <x:c r="D422" s="14" t="s">
        <x:v>118</x:v>
      </x:c>
      <x:c r="E422" s="15">
        <x:v>45070.79477071164</x:v>
      </x:c>
      <x:c r="F422" t="s">
        <x:v>127</x:v>
      </x:c>
      <x:c r="G422" s="6">
        <x:v>1097.7256215811296</x:v>
      </x:c>
      <x:c r="H422" t="s">
        <x:v>115</x:v>
      </x:c>
      <x:c r="I422" s="6">
        <x:v>28.71330918736294</x:v>
      </x:c>
      <x:c r="J422" t="s">
        <x:v>113</x:v>
      </x:c>
      <x:c r="K422" s="6">
        <x:v>1016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24.875999999999998</x:v>
      </x:c>
      <x:c r="S422" s="8">
        <x:v>155083.64857147384</x:v>
      </x:c>
      <x:c r="T422" s="12">
        <x:v>340737.03353994706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45907</x:v>
      </x:c>
      <x:c r="B423" s="1">
        <x:v>45072.76144136284</x:v>
      </x:c>
      <x:c r="C423" s="6">
        <x:v>21.046470908333333</x:v>
      </x:c>
      <x:c r="D423" s="14" t="s">
        <x:v>118</x:v>
      </x:c>
      <x:c r="E423" s="15">
        <x:v>45070.79477071164</x:v>
      </x:c>
      <x:c r="F423" t="s">
        <x:v>127</x:v>
      </x:c>
      <x:c r="G423" s="6">
        <x:v>1098.1896243468016</x:v>
      </x:c>
      <x:c r="H423" t="s">
        <x:v>115</x:v>
      </x:c>
      <x:c r="I423" s="6">
        <x:v>28.707179027373513</x:v>
      </x:c>
      <x:c r="J423" t="s">
        <x:v>113</x:v>
      </x:c>
      <x:c r="K423" s="6">
        <x:v>1016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24.875999999999998</x:v>
      </x:c>
      <x:c r="S423" s="8">
        <x:v>155081.275946528</x:v>
      </x:c>
      <x:c r="T423" s="12">
        <x:v>340738.9891647026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45917</x:v>
      </x:c>
      <x:c r="B424" s="1">
        <x:v>45072.76147598533</x:v>
      </x:c>
      <x:c r="C424" s="6">
        <x:v>21.096327286666668</x:v>
      </x:c>
      <x:c r="D424" s="14" t="s">
        <x:v>118</x:v>
      </x:c>
      <x:c r="E424" s="15">
        <x:v>45070.79477071164</x:v>
      </x:c>
      <x:c r="F424" t="s">
        <x:v>127</x:v>
      </x:c>
      <x:c r="G424" s="6">
        <x:v>1097.5451364044711</x:v>
      </x:c>
      <x:c r="H424" t="s">
        <x:v>115</x:v>
      </x:c>
      <x:c r="I424" s="6">
        <x:v>28.71330918736294</x:v>
      </x:c>
      <x:c r="J424" t="s">
        <x:v>113</x:v>
      </x:c>
      <x:c r="K424" s="6">
        <x:v>1016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24.877999999999997</x:v>
      </x:c>
      <x:c r="S424" s="8">
        <x:v>155085.11504191498</x:v>
      </x:c>
      <x:c r="T424" s="12">
        <x:v>340734.2203858585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45927</x:v>
      </x:c>
      <x:c r="B425" s="1">
        <x:v>45072.761510750075</x:v>
      </x:c>
      <x:c r="C425" s="6">
        <x:v>21.146388513333335</x:v>
      </x:c>
      <x:c r="D425" s="14" t="s">
        <x:v>118</x:v>
      </x:c>
      <x:c r="E425" s="15">
        <x:v>45070.79477071164</x:v>
      </x:c>
      <x:c r="F425" t="s">
        <x:v>127</x:v>
      </x:c>
      <x:c r="G425" s="6">
        <x:v>1097.0815178848738</x:v>
      </x:c>
      <x:c r="H425" t="s">
        <x:v>115</x:v>
      </x:c>
      <x:c r="I425" s="6">
        <x:v>28.719439358553245</x:v>
      </x:c>
      <x:c r="J425" t="s">
        <x:v>113</x:v>
      </x:c>
      <x:c r="K425" s="6">
        <x:v>1016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24.877999999999997</x:v>
      </x:c>
      <x:c r="S425" s="8">
        <x:v>155094.9769092198</x:v>
      </x:c>
      <x:c r="T425" s="12">
        <x:v>340734.12700160715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45937</x:v>
      </x:c>
      <x:c r="B426" s="1">
        <x:v>45072.761545442016</x:v>
      </x:c>
      <x:c r="C426" s="6">
        <x:v>21.196344911666667</x:v>
      </x:c>
      <x:c r="D426" s="14" t="s">
        <x:v>118</x:v>
      </x:c>
      <x:c r="E426" s="15">
        <x:v>45070.79477071164</x:v>
      </x:c>
      <x:c r="F426" t="s">
        <x:v>127</x:v>
      </x:c>
      <x:c r="G426" s="6">
        <x:v>1097.5451364044711</x:v>
      </x:c>
      <x:c r="H426" t="s">
        <x:v>115</x:v>
      </x:c>
      <x:c r="I426" s="6">
        <x:v>28.71330918736294</x:v>
      </x:c>
      <x:c r="J426" t="s">
        <x:v>113</x:v>
      </x:c>
      <x:c r="K426" s="6">
        <x:v>1016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24.877999999999997</x:v>
      </x:c>
      <x:c r="S426" s="8">
        <x:v>155086.58800928845</x:v>
      </x:c>
      <x:c r="T426" s="12">
        <x:v>340731.3671283967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45947</x:v>
      </x:c>
      <x:c r="B427" s="1">
        <x:v>45072.761580293656</x:v>
      </x:c>
      <x:c r="C427" s="6">
        <x:v>21.246531276666666</x:v>
      </x:c>
      <x:c r="D427" s="14" t="s">
        <x:v>118</x:v>
      </x:c>
      <x:c r="E427" s="15">
        <x:v>45070.79477071164</x:v>
      </x:c>
      <x:c r="F427" t="s">
        <x:v>127</x:v>
      </x:c>
      <x:c r="G427" s="6">
        <x:v>1098.1896243468016</x:v>
      </x:c>
      <x:c r="H427" t="s">
        <x:v>115</x:v>
      </x:c>
      <x:c r="I427" s="6">
        <x:v>28.707179027373513</x:v>
      </x:c>
      <x:c r="J427" t="s">
        <x:v>113</x:v>
      </x:c>
      <x:c r="K427" s="6">
        <x:v>1016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24.875999999999998</x:v>
      </x:c>
      <x:c r="S427" s="8">
        <x:v>155082.55670957713</x:v>
      </x:c>
      <x:c r="T427" s="12">
        <x:v>340731.4783827371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45957</x:v>
      </x:c>
      <x:c r="B428" s="1">
        <x:v>45072.7616147638</x:v>
      </x:c>
      <x:c r="C428" s="6">
        <x:v>21.296168278333333</x:v>
      </x:c>
      <x:c r="D428" s="14" t="s">
        <x:v>118</x:v>
      </x:c>
      <x:c r="E428" s="15">
        <x:v>45070.79477071164</x:v>
      </x:c>
      <x:c r="F428" t="s">
        <x:v>127</x:v>
      </x:c>
      <x:c r="G428" s="6">
        <x:v>1097.2744726000717</x:v>
      </x:c>
      <x:c r="H428" t="s">
        <x:v>115</x:v>
      </x:c>
      <x:c r="I428" s="6">
        <x:v>28.71330918736294</x:v>
      </x:c>
      <x:c r="J428" t="s">
        <x:v>113</x:v>
      </x:c>
      <x:c r="K428" s="6">
        <x:v>1016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24.880999999999997</x:v>
      </x:c>
      <x:c r="S428" s="8">
        <x:v>155082.69619915917</x:v>
      </x:c>
      <x:c r="T428" s="12">
        <x:v>340731.77131869853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45967</x:v>
      </x:c>
      <x:c r="B429" s="1">
        <x:v>45072.761649676955</x:v>
      </x:c>
      <x:c r="C429" s="6">
        <x:v>21.346443221666668</x:v>
      </x:c>
      <x:c r="D429" s="14" t="s">
        <x:v>118</x:v>
      </x:c>
      <x:c r="E429" s="15">
        <x:v>45070.79477071164</x:v>
      </x:c>
      <x:c r="F429" t="s">
        <x:v>127</x:v>
      </x:c>
      <x:c r="G429" s="6">
        <x:v>1097.5451364044711</x:v>
      </x:c>
      <x:c r="H429" t="s">
        <x:v>115</x:v>
      </x:c>
      <x:c r="I429" s="6">
        <x:v>28.71330918736294</x:v>
      </x:c>
      <x:c r="J429" t="s">
        <x:v>113</x:v>
      </x:c>
      <x:c r="K429" s="6">
        <x:v>1016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24.877999999999997</x:v>
      </x:c>
      <x:c r="S429" s="8">
        <x:v>155104.21209633473</x:v>
      </x:c>
      <x:c r="T429" s="12">
        <x:v>340726.9693442092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45977</x:v>
      </x:c>
      <x:c r="B430" s="1">
        <x:v>45072.76168433878</x:v>
      </x:c>
      <x:c r="C430" s="6">
        <x:v>21.396356248333333</x:v>
      </x:c>
      <x:c r="D430" s="14" t="s">
        <x:v>118</x:v>
      </x:c>
      <x:c r="E430" s="15">
        <x:v>45070.79477071164</x:v>
      </x:c>
      <x:c r="F430" t="s">
        <x:v>127</x:v>
      </x:c>
      <x:c r="G430" s="6">
        <x:v>1097.9187954485358</x:v>
      </x:c>
      <x:c r="H430" t="s">
        <x:v>115</x:v>
      </x:c>
      <x:c r="I430" s="6">
        <x:v>28.707179027373513</x:v>
      </x:c>
      <x:c r="J430" t="s">
        <x:v>113</x:v>
      </x:c>
      <x:c r="K430" s="6">
        <x:v>1016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24.878999999999998</x:v>
      </x:c>
      <x:c r="S430" s="8">
        <x:v>155092.7556313609</x:v>
      </x:c>
      <x:c r="T430" s="12">
        <x:v>340721.8354077497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45987</x:v>
      </x:c>
      <x:c r="B431" s="1">
        <x:v>45072.76171904399</x:v>
      </x:c>
      <x:c r="C431" s="6">
        <x:v>21.446331751666666</x:v>
      </x:c>
      <x:c r="D431" s="14" t="s">
        <x:v>118</x:v>
      </x:c>
      <x:c r="E431" s="15">
        <x:v>45070.79477071164</x:v>
      </x:c>
      <x:c r="F431" t="s">
        <x:v>127</x:v>
      </x:c>
      <x:c r="G431" s="6">
        <x:v>1097.9187954485358</x:v>
      </x:c>
      <x:c r="H431" t="s">
        <x:v>115</x:v>
      </x:c>
      <x:c r="I431" s="6">
        <x:v>28.707179027373513</x:v>
      </x:c>
      <x:c r="J431" t="s">
        <x:v>113</x:v>
      </x:c>
      <x:c r="K431" s="6">
        <x:v>1016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24.878999999999998</x:v>
      </x:c>
      <x:c r="S431" s="8">
        <x:v>155099.03858642746</x:v>
      </x:c>
      <x:c r="T431" s="12">
        <x:v>340714.04858170456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45997</x:v>
      </x:c>
      <x:c r="B432" s="1">
        <x:v>45072.761753715335</x:v>
      </x:c>
      <x:c r="C432" s="6">
        <x:v>21.49625849</x:v>
      </x:c>
      <x:c r="D432" s="14" t="s">
        <x:v>118</x:v>
      </x:c>
      <x:c r="E432" s="15">
        <x:v>45070.79477071164</x:v>
      </x:c>
      <x:c r="F432" t="s">
        <x:v>127</x:v>
      </x:c>
      <x:c r="G432" s="6">
        <x:v>1098.292695617981</x:v>
      </x:c>
      <x:c r="H432" t="s">
        <x:v>115</x:v>
      </x:c>
      <x:c r="I432" s="6">
        <x:v>28.70104887858406</x:v>
      </x:c>
      <x:c r="J432" t="s">
        <x:v>113</x:v>
      </x:c>
      <x:c r="K432" s="6">
        <x:v>1016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24.88</x:v>
      </x:c>
      <x:c r="S432" s="8">
        <x:v>155106.04659645093</x:v>
      </x:c>
      <x:c r="T432" s="12">
        <x:v>340735.3880353341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46007</x:v>
      </x:c>
      <x:c r="B433" s="1">
        <x:v>45072.761788417796</x:v>
      </x:c>
      <x:c r="C433" s="6">
        <x:v>21.54623004</x:v>
      </x:c>
      <x:c r="D433" s="14" t="s">
        <x:v>118</x:v>
      </x:c>
      <x:c r="E433" s="15">
        <x:v>45070.79477071164</x:v>
      </x:c>
      <x:c r="F433" t="s">
        <x:v>127</x:v>
      </x:c>
      <x:c r="G433" s="6">
        <x:v>1097.738285506139</x:v>
      </x:c>
      <x:c r="H433" t="s">
        <x:v>115</x:v>
      </x:c>
      <x:c r="I433" s="6">
        <x:v>28.707179027373513</x:v>
      </x:c>
      <x:c r="J433" t="s">
        <x:v>113</x:v>
      </x:c>
      <x:c r="K433" s="6">
        <x:v>1016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24.880999999999997</x:v>
      </x:c>
      <x:c r="S433" s="8">
        <x:v>155092.64346635639</x:v>
      </x:c>
      <x:c r="T433" s="12">
        <x:v>340717.0199288568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46017</x:v>
      </x:c>
      <x:c r="B434" s="1">
        <x:v>45072.76182315402</x:v>
      </x:c>
      <x:c r="C434" s="6">
        <x:v>21.596250198333333</x:v>
      </x:c>
      <x:c r="D434" s="14" t="s">
        <x:v>118</x:v>
      </x:c>
      <x:c r="E434" s="15">
        <x:v>45070.79477071164</x:v>
      </x:c>
      <x:c r="F434" t="s">
        <x:v>127</x:v>
      </x:c>
      <x:c r="G434" s="6">
        <x:v>1097.0940726911635</x:v>
      </x:c>
      <x:c r="H434" t="s">
        <x:v>115</x:v>
      </x:c>
      <x:c r="I434" s="6">
        <x:v>28.71330918736294</x:v>
      </x:c>
      <x:c r="J434" t="s">
        <x:v>113</x:v>
      </x:c>
      <x:c r="K434" s="6">
        <x:v>1016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24.883</x:v>
      </x:c>
      <x:c r="S434" s="8">
        <x:v>155113.36863824824</x:v>
      </x:c>
      <x:c r="T434" s="12">
        <x:v>340731.6330713588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46027</x:v>
      </x:c>
      <x:c r="B435" s="1">
        <x:v>45072.76185777215</x:v>
      </x:c>
      <x:c r="C435" s="6">
        <x:v>21.646100298333334</x:v>
      </x:c>
      <x:c r="D435" s="14" t="s">
        <x:v>118</x:v>
      </x:c>
      <x:c r="E435" s="15">
        <x:v>45070.79477071164</x:v>
      </x:c>
      <x:c r="F435" t="s">
        <x:v>127</x:v>
      </x:c>
      <x:c r="G435" s="6">
        <x:v>1097.5578096784675</x:v>
      </x:c>
      <x:c r="H435" t="s">
        <x:v>115</x:v>
      </x:c>
      <x:c r="I435" s="6">
        <x:v>28.707179027373513</x:v>
      </x:c>
      <x:c r="J435" t="s">
        <x:v>113</x:v>
      </x:c>
      <x:c r="K435" s="6">
        <x:v>1016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24.883</x:v>
      </x:c>
      <x:c r="S435" s="8">
        <x:v>155107.31713346715</x:v>
      </x:c>
      <x:c r="T435" s="12">
        <x:v>340735.38879988756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46037</x:v>
      </x:c>
      <x:c r="B436" s="1">
        <x:v>45072.761892549286</x:v>
      </x:c>
      <x:c r="C436" s="6">
        <x:v>21.696179388333334</x:v>
      </x:c>
      <x:c r="D436" s="14" t="s">
        <x:v>118</x:v>
      </x:c>
      <x:c r="E436" s="15">
        <x:v>45070.79477071164</x:v>
      </x:c>
      <x:c r="F436" t="s">
        <x:v>127</x:v>
      </x:c>
      <x:c r="G436" s="6">
        <x:v>1098.1896243468016</x:v>
      </x:c>
      <x:c r="H436" t="s">
        <x:v>115</x:v>
      </x:c>
      <x:c r="I436" s="6">
        <x:v>28.707179027373513</x:v>
      </x:c>
      <x:c r="J436" t="s">
        <x:v>113</x:v>
      </x:c>
      <x:c r="K436" s="6">
        <x:v>1016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24.875999999999998</x:v>
      </x:c>
      <x:c r="S436" s="8">
        <x:v>155114.37259278964</x:v>
      </x:c>
      <x:c r="T436" s="12">
        <x:v>340730.9480415073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46047</x:v>
      </x:c>
      <x:c r="B437" s="1">
        <x:v>45072.7619275114</x:v>
      </x:c>
      <x:c r="C437" s="6">
        <x:v>21.74652482833333</x:v>
      </x:c>
      <x:c r="D437" s="14" t="s">
        <x:v>118</x:v>
      </x:c>
      <x:c r="E437" s="15">
        <x:v>45070.79477071164</x:v>
      </x:c>
      <x:c r="F437" t="s">
        <x:v>127</x:v>
      </x:c>
      <x:c r="G437" s="6">
        <x:v>1098.1121267576636</x:v>
      </x:c>
      <x:c r="H437" t="s">
        <x:v>115</x:v>
      </x:c>
      <x:c r="I437" s="6">
        <x:v>28.70104887858406</x:v>
      </x:c>
      <x:c r="J437" t="s">
        <x:v>113</x:v>
      </x:c>
      <x:c r="K437" s="6">
        <x:v>1016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24.881999999999998</x:v>
      </x:c>
      <x:c r="S437" s="8">
        <x:v>155118.73133092804</x:v>
      </x:c>
      <x:c r="T437" s="12">
        <x:v>340715.8157511605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46057</x:v>
      </x:c>
      <x:c r="B438" s="1">
        <x:v>45072.761962055214</x:v>
      </x:c>
      <x:c r="C438" s="6">
        <x:v>21.796267918333335</x:v>
      </x:c>
      <x:c r="D438" s="14" t="s">
        <x:v>118</x:v>
      </x:c>
      <x:c r="E438" s="15">
        <x:v>45070.79477071164</x:v>
      </x:c>
      <x:c r="F438" t="s">
        <x:v>127</x:v>
      </x:c>
      <x:c r="G438" s="6">
        <x:v>1097.6480433285217</x:v>
      </x:c>
      <x:c r="H438" t="s">
        <x:v>115</x:v>
      </x:c>
      <x:c r="I438" s="6">
        <x:v>28.707179027373513</x:v>
      </x:c>
      <x:c r="J438" t="s">
        <x:v>113</x:v>
      </x:c>
      <x:c r="K438" s="6">
        <x:v>1016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24.881999999999998</x:v>
      </x:c>
      <x:c r="S438" s="8">
        <x:v>155113.85880878542</x:v>
      </x:c>
      <x:c r="T438" s="12">
        <x:v>340708.20120165154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46066</x:v>
      </x:c>
      <x:c r="B439" s="1">
        <x:v>45072.76199660589</x:v>
      </x:c>
      <x:c r="C439" s="6">
        <x:v>21.846020895</x:v>
      </x:c>
      <x:c r="D439" s="14" t="s">
        <x:v>118</x:v>
      </x:c>
      <x:c r="E439" s="15">
        <x:v>45070.79477071164</x:v>
      </x:c>
      <x:c r="F439" t="s">
        <x:v>127</x:v>
      </x:c>
      <x:c r="G439" s="6">
        <x:v>1097.9315920219403</x:v>
      </x:c>
      <x:c r="H439" t="s">
        <x:v>115</x:v>
      </x:c>
      <x:c r="I439" s="6">
        <x:v>28.70104887858406</x:v>
      </x:c>
      <x:c r="J439" t="s">
        <x:v>113</x:v>
      </x:c>
      <x:c r="K439" s="6">
        <x:v>1016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24.883999999999997</x:v>
      </x:c>
      <x:c r="S439" s="8">
        <x:v>155114.67063357768</x:v>
      </x:c>
      <x:c r="T439" s="12">
        <x:v>340723.80856841477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46077</x:v>
      </x:c>
      <x:c r="B440" s="1">
        <x:v>45072.76203178939</x:v>
      </x:c>
      <x:c r="C440" s="6">
        <x:v>21.896685128333335</x:v>
      </x:c>
      <x:c r="D440" s="14" t="s">
        <x:v>118</x:v>
      </x:c>
      <x:c r="E440" s="15">
        <x:v>45070.79477071164</x:v>
      </x:c>
      <x:c r="F440" t="s">
        <x:v>127</x:v>
      </x:c>
      <x:c r="G440" s="6">
        <x:v>1097.6480433285217</x:v>
      </x:c>
      <x:c r="H440" t="s">
        <x:v>115</x:v>
      </x:c>
      <x:c r="I440" s="6">
        <x:v>28.707179027373513</x:v>
      </x:c>
      <x:c r="J440" t="s">
        <x:v>113</x:v>
      </x:c>
      <x:c r="K440" s="6">
        <x:v>1016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24.881999999999998</x:v>
      </x:c>
      <x:c r="S440" s="8">
        <x:v>155121.7354053337</x:v>
      </x:c>
      <x:c r="T440" s="12">
        <x:v>340729.22348205186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46087</x:v>
      </x:c>
      <x:c r="B441" s="1">
        <x:v>45072.76206627762</x:v>
      </x:c>
      <x:c r="C441" s="6">
        <x:v>21.946348183333335</x:v>
      </x:c>
      <x:c r="D441" s="14" t="s">
        <x:v>118</x:v>
      </x:c>
      <x:c r="E441" s="15">
        <x:v>45070.79477071164</x:v>
      </x:c>
      <x:c r="F441" t="s">
        <x:v>127</x:v>
      </x:c>
      <x:c r="G441" s="6">
        <x:v>1097.5578096784675</x:v>
      </x:c>
      <x:c r="H441" t="s">
        <x:v>115</x:v>
      </x:c>
      <x:c r="I441" s="6">
        <x:v>28.707179027373513</x:v>
      </x:c>
      <x:c r="J441" t="s">
        <x:v>113</x:v>
      </x:c>
      <x:c r="K441" s="6">
        <x:v>1016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24.883</x:v>
      </x:c>
      <x:c r="S441" s="8">
        <x:v>155114.20071841503</x:v>
      </x:c>
      <x:c r="T441" s="12">
        <x:v>340723.38889345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46097</x:v>
      </x:c>
      <x:c r="B442" s="1">
        <x:v>45072.76210087385</x:v>
      </x:c>
      <x:c r="C442" s="6">
        <x:v>21.996166761666668</x:v>
      </x:c>
      <x:c r="D442" s="14" t="s">
        <x:v>118</x:v>
      </x:c>
      <x:c r="E442" s="15">
        <x:v>45070.79477071164</x:v>
      </x:c>
      <x:c r="F442" t="s">
        <x:v>127</x:v>
      </x:c>
      <x:c r="G442" s="6">
        <x:v>1097.5578096784675</x:v>
      </x:c>
      <x:c r="H442" t="s">
        <x:v>115</x:v>
      </x:c>
      <x:c r="I442" s="6">
        <x:v>28.707179027373513</x:v>
      </x:c>
      <x:c r="J442" t="s">
        <x:v>113</x:v>
      </x:c>
      <x:c r="K442" s="6">
        <x:v>1016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24.883</x:v>
      </x:c>
      <x:c r="S442" s="8">
        <x:v>155119.3295823228</x:v>
      </x:c>
      <x:c r="T442" s="12">
        <x:v>340715.96001700894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46106</x:v>
      </x:c>
      <x:c r="B443" s="1">
        <x:v>45072.762135595265</x:v>
      </x:c>
      <x:c r="C443" s="6">
        <x:v>22.046165591666668</x:v>
      </x:c>
      <x:c r="D443" s="14" t="s">
        <x:v>118</x:v>
      </x:c>
      <x:c r="E443" s="15">
        <x:v>45070.79477071164</x:v>
      </x:c>
      <x:c r="F443" t="s">
        <x:v>127</x:v>
      </x:c>
      <x:c r="G443" s="6">
        <x:v>1097.4675845548616</x:v>
      </x:c>
      <x:c r="H443" t="s">
        <x:v>115</x:v>
      </x:c>
      <x:c r="I443" s="6">
        <x:v>28.707179027373513</x:v>
      </x:c>
      <x:c r="J443" t="s">
        <x:v>113</x:v>
      </x:c>
      <x:c r="K443" s="6">
        <x:v>1016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24.883999999999997</x:v>
      </x:c>
      <x:c r="S443" s="8">
        <x:v>155121.35690602835</x:v>
      </x:c>
      <x:c r="T443" s="12">
        <x:v>340710.32472193864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46117</x:v>
      </x:c>
      <x:c r="B444" s="1">
        <x:v>45072.76217069481</x:v>
      </x:c>
      <x:c r="C444" s="6">
        <x:v>22.09670895</x:v>
      </x:c>
      <x:c r="D444" s="14" t="s">
        <x:v>118</x:v>
      </x:c>
      <x:c r="E444" s="15">
        <x:v>45070.79477071164</x:v>
      </x:c>
      <x:c r="F444" t="s">
        <x:v>127</x:v>
      </x:c>
      <x:c r="G444" s="6">
        <x:v>1097.8413374480065</x:v>
      </x:c>
      <x:c r="H444" t="s">
        <x:v>115</x:v>
      </x:c>
      <x:c r="I444" s="6">
        <x:v>28.70104887858406</x:v>
      </x:c>
      <x:c r="J444" t="s">
        <x:v>113</x:v>
      </x:c>
      <x:c r="K444" s="6">
        <x:v>1016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24.884999999999998</x:v>
      </x:c>
      <x:c r="S444" s="8">
        <x:v>155130.4375542545</x:v>
      </x:c>
      <x:c r="T444" s="12">
        <x:v>340716.64208655275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46127</x:v>
      </x:c>
      <x:c r="B445" s="1">
        <x:v>45072.762205232786</x:v>
      </x:c>
      <x:c r="C445" s="6">
        <x:v>22.14644362</x:v>
      </x:c>
      <x:c r="D445" s="14" t="s">
        <x:v>118</x:v>
      </x:c>
      <x:c r="E445" s="15">
        <x:v>45070.79477071164</x:v>
      </x:c>
      <x:c r="F445" t="s">
        <x:v>127</x:v>
      </x:c>
      <x:c r="G445" s="6">
        <x:v>1097.0940726911635</x:v>
      </x:c>
      <x:c r="H445" t="s">
        <x:v>115</x:v>
      </x:c>
      <x:c r="I445" s="6">
        <x:v>28.71330918736294</x:v>
      </x:c>
      <x:c r="J445" t="s">
        <x:v>113</x:v>
      </x:c>
      <x:c r="K445" s="6">
        <x:v>1016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24.883</x:v>
      </x:c>
      <x:c r="S445" s="8">
        <x:v>155127.0518281711</x:v>
      </x:c>
      <x:c r="T445" s="12">
        <x:v>340716.8954649775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46137</x:v>
      </x:c>
      <x:c r="B446" s="1">
        <x:v>45072.7622397887</x:v>
      </x:c>
      <x:c r="C446" s="6">
        <x:v>22.196204141666666</x:v>
      </x:c>
      <x:c r="D446" s="14" t="s">
        <x:v>118</x:v>
      </x:c>
      <x:c r="E446" s="15">
        <x:v>45070.79477071164</x:v>
      </x:c>
      <x:c r="F446" t="s">
        <x:v>127</x:v>
      </x:c>
      <x:c r="G446" s="6">
        <x:v>1096.9137068737193</x:v>
      </x:c>
      <x:c r="H446" t="s">
        <x:v>115</x:v>
      </x:c>
      <x:c r="I446" s="6">
        <x:v>28.71330918736294</x:v>
      </x:c>
      <x:c r="J446" t="s">
        <x:v>113</x:v>
      </x:c>
      <x:c r="K446" s="6">
        <x:v>1016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24.884999999999998</x:v>
      </x:c>
      <x:c r="S446" s="8">
        <x:v>155125.6917570903</x:v>
      </x:c>
      <x:c r="T446" s="12">
        <x:v>340715.22356493556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46147</x:v>
      </x:c>
      <x:c r="B447" s="1">
        <x:v>45072.76227487912</x:v>
      </x:c>
      <x:c r="C447" s="6">
        <x:v>22.246734343333333</x:v>
      </x:c>
      <x:c r="D447" s="14" t="s">
        <x:v>118</x:v>
      </x:c>
      <x:c r="E447" s="15">
        <x:v>45070.79477071164</x:v>
      </x:c>
      <x:c r="F447" t="s">
        <x:v>127</x:v>
      </x:c>
      <x:c r="G447" s="6">
        <x:v>1097.8413374480065</x:v>
      </x:c>
      <x:c r="H447" t="s">
        <x:v>115</x:v>
      </x:c>
      <x:c r="I447" s="6">
        <x:v>28.70104887858406</x:v>
      </x:c>
      <x:c r="J447" t="s">
        <x:v>113</x:v>
      </x:c>
      <x:c r="K447" s="6">
        <x:v>1016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24.884999999999998</x:v>
      </x:c>
      <x:c r="S447" s="8">
        <x:v>155122.59591966844</x:v>
      </x:c>
      <x:c r="T447" s="12">
        <x:v>340710.3348100835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46157</x:v>
      </x:c>
      <x:c r="B448" s="1">
        <x:v>45072.762309473976</x:v>
      </x:c>
      <x:c r="C448" s="6">
        <x:v>22.296550925</x:v>
      </x:c>
      <x:c r="D448" s="14" t="s">
        <x:v>118</x:v>
      </x:c>
      <x:c r="E448" s="15">
        <x:v>45070.79477071164</x:v>
      </x:c>
      <x:c r="F448" t="s">
        <x:v>127</x:v>
      </x:c>
      <x:c r="G448" s="6">
        <x:v>1097.4675845548616</x:v>
      </x:c>
      <x:c r="H448" t="s">
        <x:v>115</x:v>
      </x:c>
      <x:c r="I448" s="6">
        <x:v>28.707179027373513</x:v>
      </x:c>
      <x:c r="J448" t="s">
        <x:v>113</x:v>
      </x:c>
      <x:c r="K448" s="6">
        <x:v>1016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24.883999999999997</x:v>
      </x:c>
      <x:c r="S448" s="8">
        <x:v>155122.0281871909</x:v>
      </x:c>
      <x:c r="T448" s="12">
        <x:v>340731.6577212555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46167</x:v>
      </x:c>
      <x:c r="B449" s="1">
        <x:v>45072.76234404033</x:v>
      </x:c>
      <x:c r="C449" s="6">
        <x:v>22.346326486666666</x:v>
      </x:c>
      <x:c r="D449" s="14" t="s">
        <x:v>118</x:v>
      </x:c>
      <x:c r="E449" s="15">
        <x:v>45070.79477071164</x:v>
      </x:c>
      <x:c r="F449" t="s">
        <x:v>127</x:v>
      </x:c>
      <x:c r="G449" s="6">
        <x:v>1097.287159882524</x:v>
      </x:c>
      <x:c r="H449" t="s">
        <x:v>115</x:v>
      </x:c>
      <x:c r="I449" s="6">
        <x:v>28.707179027373513</x:v>
      </x:c>
      <x:c r="J449" t="s">
        <x:v>113</x:v>
      </x:c>
      <x:c r="K449" s="6">
        <x:v>1016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24.886</x:v>
      </x:c>
      <x:c r="S449" s="8">
        <x:v>155121.63583285722</x:v>
      </x:c>
      <x:c r="T449" s="12">
        <x:v>340717.516595093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46177</x:v>
      </x:c>
      <x:c r="B450" s="1">
        <x:v>45072.76237859574</x:v>
      </x:c>
      <x:c r="C450" s="6">
        <x:v>22.396086275</x:v>
      </x:c>
      <x:c r="D450" s="14" t="s">
        <x:v>118</x:v>
      </x:c>
      <x:c r="E450" s="15">
        <x:v>45070.79477071164</x:v>
      </x:c>
      <x:c r="F450" t="s">
        <x:v>127</x:v>
      </x:c>
      <x:c r="G450" s="6">
        <x:v>1097.9315920219403</x:v>
      </x:c>
      <x:c r="H450" t="s">
        <x:v>115</x:v>
      </x:c>
      <x:c r="I450" s="6">
        <x:v>28.70104887858406</x:v>
      </x:c>
      <x:c r="J450" t="s">
        <x:v>113</x:v>
      </x:c>
      <x:c r="K450" s="6">
        <x:v>1016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24.883999999999997</x:v>
      </x:c>
      <x:c r="S450" s="8">
        <x:v>155132.28877151056</x:v>
      </x:c>
      <x:c r="T450" s="12">
        <x:v>340711.2846558228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46187</x:v>
      </x:c>
      <x:c r="B451" s="1">
        <x:v>45072.762413636</x:v>
      </x:c>
      <x:c r="C451" s="6">
        <x:v>22.446544245</x:v>
      </x:c>
      <x:c r="D451" s="14" t="s">
        <x:v>118</x:v>
      </x:c>
      <x:c r="E451" s="15">
        <x:v>45070.79477071164</x:v>
      </x:c>
      <x:c r="F451" t="s">
        <x:v>127</x:v>
      </x:c>
      <x:c r="G451" s="6">
        <x:v>1097.377367956586</x:v>
      </x:c>
      <x:c r="H451" t="s">
        <x:v>115</x:v>
      </x:c>
      <x:c r="I451" s="6">
        <x:v>28.707179027373513</x:v>
      </x:c>
      <x:c r="J451" t="s">
        <x:v>113</x:v>
      </x:c>
      <x:c r="K451" s="6">
        <x:v>1016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24.884999999999998</x:v>
      </x:c>
      <x:c r="S451" s="8">
        <x:v>155130.13576711048</x:v>
      </x:c>
      <x:c r="T451" s="12">
        <x:v>340709.5063182257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46197</x:v>
      </x:c>
      <x:c r="B452" s="1">
        <x:v>45072.76244818433</x:v>
      </x:c>
      <x:c r="C452" s="6">
        <x:v>22.496293846666667</x:v>
      </x:c>
      <x:c r="D452" s="14" t="s">
        <x:v>118</x:v>
      </x:c>
      <x:c r="E452" s="15">
        <x:v>45070.79477071164</x:v>
      </x:c>
      <x:c r="F452" t="s">
        <x:v>127</x:v>
      </x:c>
      <x:c r="G452" s="6">
        <x:v>1097.7510914018706</x:v>
      </x:c>
      <x:c r="H452" t="s">
        <x:v>115</x:v>
      </x:c>
      <x:c r="I452" s="6">
        <x:v>28.70104887858406</x:v>
      </x:c>
      <x:c r="J452" t="s">
        <x:v>113</x:v>
      </x:c>
      <x:c r="K452" s="6">
        <x:v>1016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24.886</x:v>
      </x:c>
      <x:c r="S452" s="8">
        <x:v>155116.61696548128</x:v>
      </x:c>
      <x:c r="T452" s="12">
        <x:v>340697.5859789457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46207</x:v>
      </x:c>
      <x:c r="B453" s="1">
        <x:v>45072.76248280074</x:v>
      </x:c>
      <x:c r="C453" s="6">
        <x:v>22.546141478333332</x:v>
      </x:c>
      <x:c r="D453" s="14" t="s">
        <x:v>118</x:v>
      </x:c>
      <x:c r="E453" s="15">
        <x:v>45070.79477071164</x:v>
      </x:c>
      <x:c r="F453" t="s">
        <x:v>127</x:v>
      </x:c>
      <x:c r="G453" s="6">
        <x:v>1097.6608538824137</x:v>
      </x:c>
      <x:c r="H453" t="s">
        <x:v>115</x:v>
      </x:c>
      <x:c r="I453" s="6">
        <x:v>28.70104887858406</x:v>
      </x:c>
      <x:c r="J453" t="s">
        <x:v>113</x:v>
      </x:c>
      <x:c r="K453" s="6">
        <x:v>1016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24.886999999999997</x:v>
      </x:c>
      <x:c r="S453" s="8">
        <x:v>155130.23624636536</x:v>
      </x:c>
      <x:c r="T453" s="12">
        <x:v>340702.3760648501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46216</x:v>
      </x:c>
      <x:c r="B454" s="1">
        <x:v>45072.76251740907</x:v>
      </x:c>
      <x:c r="C454" s="6">
        <x:v>22.595977483333332</x:v>
      </x:c>
      <x:c r="D454" s="14" t="s">
        <x:v>118</x:v>
      </x:c>
      <x:c r="E454" s="15">
        <x:v>45070.79477071164</x:v>
      </x:c>
      <x:c r="F454" t="s">
        <x:v>127</x:v>
      </x:c>
      <x:c r="G454" s="6">
        <x:v>1097.5706248885192</x:v>
      </x:c>
      <x:c r="H454" t="s">
        <x:v>115</x:v>
      </x:c>
      <x:c r="I454" s="6">
        <x:v>28.70104887858406</x:v>
      </x:c>
      <x:c r="J454" t="s">
        <x:v>113</x:v>
      </x:c>
      <x:c r="K454" s="6">
        <x:v>1016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24.887999999999998</x:v>
      </x:c>
      <x:c r="S454" s="8">
        <x:v>155132.96939130398</x:v>
      </x:c>
      <x:c r="T454" s="12">
        <x:v>340693.30312084075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46226</x:v>
      </x:c>
      <x:c r="B455" s="1">
        <x:v>45072.76255255956</x:v>
      </x:c>
      <x:c r="C455" s="6">
        <x:v>22.646594171666667</x:v>
      </x:c>
      <x:c r="D455" s="14" t="s">
        <x:v>118</x:v>
      </x:c>
      <x:c r="E455" s="15">
        <x:v>45070.79477071164</x:v>
      </x:c>
      <x:c r="F455" t="s">
        <x:v>127</x:v>
      </x:c>
      <x:c r="G455" s="6">
        <x:v>1096.9264128060847</x:v>
      </x:c>
      <x:c r="H455" t="s">
        <x:v>115</x:v>
      </x:c>
      <x:c r="I455" s="6">
        <x:v>28.707179027373513</x:v>
      </x:c>
      <x:c r="J455" t="s">
        <x:v>113</x:v>
      </x:c>
      <x:c r="K455" s="6">
        <x:v>1016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24.889999999999997</x:v>
      </x:c>
      <x:c r="S455" s="8">
        <x:v>155135.25404408493</x:v>
      </x:c>
      <x:c r="T455" s="12">
        <x:v>340703.16257816344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46236</x:v>
      </x:c>
      <x:c r="B456" s="1">
        <x:v>45072.762587224024</x:v>
      </x:c>
      <x:c r="C456" s="6">
        <x:v>22.69651101</x:v>
      </x:c>
      <x:c r="D456" s="14" t="s">
        <x:v>118</x:v>
      </x:c>
      <x:c r="E456" s="15">
        <x:v>45070.79477071164</x:v>
      </x:c>
      <x:c r="F456" t="s">
        <x:v>127</x:v>
      </x:c>
      <x:c r="G456" s="6">
        <x:v>1097.4804044190719</x:v>
      </x:c>
      <x:c r="H456" t="s">
        <x:v>115</x:v>
      </x:c>
      <x:c r="I456" s="6">
        <x:v>28.70104887858406</x:v>
      </x:c>
      <x:c r="J456" t="s">
        <x:v>113</x:v>
      </x:c>
      <x:c r="K456" s="6">
        <x:v>1016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24.888999999999996</x:v>
      </x:c>
      <x:c r="S456" s="8">
        <x:v>155134.95619389327</x:v>
      </x:c>
      <x:c r="T456" s="12">
        <x:v>340693.35495127586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46247</x:v>
      </x:c>
      <x:c r="B457" s="1">
        <x:v>45072.76262201442</x:v>
      </x:c>
      <x:c r="C457" s="6">
        <x:v>22.746609188333334</x:v>
      </x:c>
      <x:c r="D457" s="14" t="s">
        <x:v>118</x:v>
      </x:c>
      <x:c r="E457" s="15">
        <x:v>45070.79477071164</x:v>
      </x:c>
      <x:c r="F457" t="s">
        <x:v>127</x:v>
      </x:c>
      <x:c r="G457" s="6">
        <x:v>1097.3901924729532</x:v>
      </x:c>
      <x:c r="H457" t="s">
        <x:v>115</x:v>
      </x:c>
      <x:c r="I457" s="6">
        <x:v>28.70104887858406</x:v>
      </x:c>
      <x:c r="J457" t="s">
        <x:v>113</x:v>
      </x:c>
      <x:c r="K457" s="6">
        <x:v>1016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24.889999999999997</x:v>
      </x:c>
      <x:c r="S457" s="8">
        <x:v>155147.81216286565</x:v>
      </x:c>
      <x:c r="T457" s="12">
        <x:v>340701.0911184688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46257</x:v>
      </x:c>
      <x:c r="B458" s="1">
        <x:v>45072.76265663357</x:v>
      </x:c>
      <x:c r="C458" s="6">
        <x:v>22.796460746666668</x:v>
      </x:c>
      <x:c r="D458" s="14" t="s">
        <x:v>118</x:v>
      </x:c>
      <x:c r="E458" s="15">
        <x:v>45070.79477071164</x:v>
      </x:c>
      <x:c r="F458" t="s">
        <x:v>127</x:v>
      </x:c>
      <x:c r="G458" s="6">
        <x:v>1097.3901924729532</x:v>
      </x:c>
      <x:c r="H458" t="s">
        <x:v>115</x:v>
      </x:c>
      <x:c r="I458" s="6">
        <x:v>28.70104887858406</x:v>
      </x:c>
      <x:c r="J458" t="s">
        <x:v>113</x:v>
      </x:c>
      <x:c r="K458" s="6">
        <x:v>1016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24.889999999999997</x:v>
      </x:c>
      <x:c r="S458" s="8">
        <x:v>155132.3296653923</x:v>
      </x:c>
      <x:c r="T458" s="12">
        <x:v>340707.7139864274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46266</x:v>
      </x:c>
      <x:c r="B459" s="1">
        <x:v>45072.762691303185</x:v>
      </x:c>
      <x:c r="C459" s="6">
        <x:v>22.846384996666668</x:v>
      </x:c>
      <x:c r="D459" s="14" t="s">
        <x:v>118</x:v>
      </x:c>
      <x:c r="E459" s="15">
        <x:v>45070.79477071164</x:v>
      </x:c>
      <x:c r="F459" t="s">
        <x:v>127</x:v>
      </x:c>
      <x:c r="G459" s="6">
        <x:v>1097.1067693025745</x:v>
      </x:c>
      <x:c r="H459" t="s">
        <x:v>115</x:v>
      </x:c>
      <x:c r="I459" s="6">
        <x:v>28.707179027373513</x:v>
      </x:c>
      <x:c r="J459" t="s">
        <x:v>113</x:v>
      </x:c>
      <x:c r="K459" s="6">
        <x:v>1016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24.887999999999998</x:v>
      </x:c>
      <x:c r="S459" s="8">
        <x:v>155132.3873222092</x:v>
      </x:c>
      <x:c r="T459" s="12">
        <x:v>340693.27232804487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46277</x:v>
      </x:c>
      <x:c r="B460" s="1">
        <x:v>45072.762725851244</x:v>
      </x:c>
      <x:c r="C460" s="6">
        <x:v>22.8961342</x:v>
      </x:c>
      <x:c r="D460" s="14" t="s">
        <x:v>118</x:v>
      </x:c>
      <x:c r="E460" s="15">
        <x:v>45070.79477071164</x:v>
      </x:c>
      <x:c r="F460" t="s">
        <x:v>127</x:v>
      </x:c>
      <x:c r="G460" s="6">
        <x:v>1097.2999890490473</x:v>
      </x:c>
      <x:c r="H460" t="s">
        <x:v>115</x:v>
      </x:c>
      <x:c r="I460" s="6">
        <x:v>28.70104887858406</x:v>
      </x:c>
      <x:c r="J460" t="s">
        <x:v>113</x:v>
      </x:c>
      <x:c r="K460" s="6">
        <x:v>1016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24.891</x:v>
      </x:c>
      <x:c r="S460" s="8">
        <x:v>155127.24282035395</x:v>
      </x:c>
      <x:c r="T460" s="12">
        <x:v>340685.01043957326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46287</x:v>
      </x:c>
      <x:c r="B461" s="1">
        <x:v>45072.7627608954</x:v>
      </x:c>
      <x:c r="C461" s="6">
        <x:v>22.94659778833333</x:v>
      </x:c>
      <x:c r="D461" s="14" t="s">
        <x:v>118</x:v>
      </x:c>
      <x:c r="E461" s="15">
        <x:v>45070.79477071164</x:v>
      </x:c>
      <x:c r="F461" t="s">
        <x:v>127</x:v>
      </x:c>
      <x:c r="G461" s="6">
        <x:v>1097.1067693025745</x:v>
      </x:c>
      <x:c r="H461" t="s">
        <x:v>115</x:v>
      </x:c>
      <x:c r="I461" s="6">
        <x:v>28.707179027373513</x:v>
      </x:c>
      <x:c r="J461" t="s">
        <x:v>113</x:v>
      </x:c>
      <x:c r="K461" s="6">
        <x:v>1016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24.887999999999998</x:v>
      </x:c>
      <x:c r="S461" s="8">
        <x:v>155126.90693010765</x:v>
      </x:c>
      <x:c r="T461" s="12">
        <x:v>340691.72069211863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46297</x:v>
      </x:c>
      <x:c r="B462" s="1">
        <x:v>45072.76279547572</x:v>
      </x:c>
      <x:c r="C462" s="6">
        <x:v>22.996393455</x:v>
      </x:c>
      <x:c r="D462" s="14" t="s">
        <x:v>118</x:v>
      </x:c>
      <x:c r="E462" s="15">
        <x:v>45070.79477071164</x:v>
      </x:c>
      <x:c r="F462" t="s">
        <x:v>127</x:v>
      </x:c>
      <x:c r="G462" s="6">
        <x:v>1097.2999890490473</x:v>
      </x:c>
      <x:c r="H462" t="s">
        <x:v>115</x:v>
      </x:c>
      <x:c r="I462" s="6">
        <x:v>28.70104887858406</x:v>
      </x:c>
      <x:c r="J462" t="s">
        <x:v>113</x:v>
      </x:c>
      <x:c r="K462" s="6">
        <x:v>1016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24.891</x:v>
      </x:c>
      <x:c r="S462" s="8">
        <x:v>155124.4692193444</x:v>
      </x:c>
      <x:c r="T462" s="12">
        <x:v>340686.98091323994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46307</x:v>
      </x:c>
      <x:c r="B463" s="1">
        <x:v>45072.76283020224</x:v>
      </x:c>
      <x:c r="C463" s="6">
        <x:v>23.046399638333334</x:v>
      </x:c>
      <x:c r="D463" s="14" t="s">
        <x:v>118</x:v>
      </x:c>
      <x:c r="E463" s="15">
        <x:v>45070.79477071164</x:v>
      </x:c>
      <x:c r="F463" t="s">
        <x:v>127</x:v>
      </x:c>
      <x:c r="G463" s="6">
        <x:v>1097.3901924729532</x:v>
      </x:c>
      <x:c r="H463" t="s">
        <x:v>115</x:v>
      </x:c>
      <x:c r="I463" s="6">
        <x:v>28.70104887858406</x:v>
      </x:c>
      <x:c r="J463" t="s">
        <x:v>113</x:v>
      </x:c>
      <x:c r="K463" s="6">
        <x:v>1016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24.889999999999997</x:v>
      </x:c>
      <x:c r="S463" s="8">
        <x:v>155141.6608045639</x:v>
      </x:c>
      <x:c r="T463" s="12">
        <x:v>340684.476715761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46316</x:v>
      </x:c>
      <x:c r="B464" s="1">
        <x:v>45072.76286480269</x:v>
      </x:c>
      <x:c r="C464" s="6">
        <x:v>23.09622428</x:v>
      </x:c>
      <x:c r="D464" s="14" t="s">
        <x:v>118</x:v>
      </x:c>
      <x:c r="E464" s="15">
        <x:v>45070.79477071164</x:v>
      </x:c>
      <x:c r="F464" t="s">
        <x:v>127</x:v>
      </x:c>
      <x:c r="G464" s="6">
        <x:v>1097.1196077634127</x:v>
      </x:c>
      <x:c r="H464" t="s">
        <x:v>115</x:v>
      </x:c>
      <x:c r="I464" s="6">
        <x:v>28.70104887858406</x:v>
      </x:c>
      <x:c r="J464" t="s">
        <x:v>113</x:v>
      </x:c>
      <x:c r="K464" s="6">
        <x:v>1016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24.892999999999997</x:v>
      </x:c>
      <x:c r="S464" s="8">
        <x:v>155141.78600951936</x:v>
      </x:c>
      <x:c r="T464" s="12">
        <x:v>340691.91083963704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46326</x:v>
      </x:c>
      <x:c r="B465" s="1">
        <x:v>45072.76289936087</x:v>
      </x:c>
      <x:c r="C465" s="6">
        <x:v>23.14598806</x:v>
      </x:c>
      <x:c r="D465" s="14" t="s">
        <x:v>118</x:v>
      </x:c>
      <x:c r="E465" s="15">
        <x:v>45070.79477071164</x:v>
      </x:c>
      <x:c r="F465" t="s">
        <x:v>127</x:v>
      </x:c>
      <x:c r="G465" s="6">
        <x:v>1097.2097941462391</x:v>
      </x:c>
      <x:c r="H465" t="s">
        <x:v>115</x:v>
      </x:c>
      <x:c r="I465" s="6">
        <x:v>28.70104887858406</x:v>
      </x:c>
      <x:c r="J465" t="s">
        <x:v>113</x:v>
      </x:c>
      <x:c r="K465" s="6">
        <x:v>1016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24.891999999999996</x:v>
      </x:c>
      <x:c r="S465" s="8">
        <x:v>155140.2547115797</x:v>
      </x:c>
      <x:c r="T465" s="12">
        <x:v>340685.7202371728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46337</x:v>
      </x:c>
      <x:c r="B466" s="1">
        <x:v>45072.7629344778</x:v>
      </x:c>
      <x:c r="C466" s="6">
        <x:v>23.196556451666666</x:v>
      </x:c>
      <x:c r="D466" s="14" t="s">
        <x:v>118</x:v>
      </x:c>
      <x:c r="E466" s="15">
        <x:v>45070.79477071164</x:v>
      </x:c>
      <x:c r="F466" t="s">
        <x:v>127</x:v>
      </x:c>
      <x:c r="G466" s="6">
        <x:v>1097.2999890490473</x:v>
      </x:c>
      <x:c r="H466" t="s">
        <x:v>115</x:v>
      </x:c>
      <x:c r="I466" s="6">
        <x:v>28.70104887858406</x:v>
      </x:c>
      <x:c r="J466" t="s">
        <x:v>113</x:v>
      </x:c>
      <x:c r="K466" s="6">
        <x:v>1016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24.891</x:v>
      </x:c>
      <x:c r="S466" s="8">
        <x:v>155144.7800719242</x:v>
      </x:c>
      <x:c r="T466" s="12">
        <x:v>340676.64331121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46346</x:v>
      </x:c>
      <x:c r="B467" s="1">
        <x:v>45072.7629690564</x:v>
      </x:c>
      <x:c r="C467" s="6">
        <x:v>23.246349626666667</x:v>
      </x:c>
      <x:c r="D467" s="14" t="s">
        <x:v>118</x:v>
      </x:c>
      <x:c r="E467" s="15">
        <x:v>45070.79477071164</x:v>
      </x:c>
      <x:c r="F467" t="s">
        <x:v>127</x:v>
      </x:c>
      <x:c r="G467" s="6">
        <x:v>1097.4804044190719</x:v>
      </x:c>
      <x:c r="H467" t="s">
        <x:v>115</x:v>
      </x:c>
      <x:c r="I467" s="6">
        <x:v>28.70104887858406</x:v>
      </x:c>
      <x:c r="J467" t="s">
        <x:v>113</x:v>
      </x:c>
      <x:c r="K467" s="6">
        <x:v>1016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24.888999999999996</x:v>
      </x:c>
      <x:c r="S467" s="8">
        <x:v>155135.19097802587</x:v>
      </x:c>
      <x:c r="T467" s="12">
        <x:v>340685.62678904017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46356</x:v>
      </x:c>
      <x:c r="B468" s="1">
        <x:v>45072.76300371066</x:v>
      </x:c>
      <x:c r="C468" s="6">
        <x:v>23.296251755</x:v>
      </x:c>
      <x:c r="D468" s="14" t="s">
        <x:v>118</x:v>
      </x:c>
      <x:c r="E468" s="15">
        <x:v>45070.79477071164</x:v>
      </x:c>
      <x:c r="F468" t="s">
        <x:v>127</x:v>
      </x:c>
      <x:c r="G468" s="6">
        <x:v>1097.4933662463575</x:v>
      </x:c>
      <x:c r="H468" t="s">
        <x:v>115</x:v>
      </x:c>
      <x:c r="I468" s="6">
        <x:v>28.69491874099458</x:v>
      </x:c>
      <x:c r="J468" t="s">
        <x:v>113</x:v>
      </x:c>
      <x:c r="K468" s="6">
        <x:v>1016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24.894</x:v>
      </x:c>
      <x:c r="S468" s="8">
        <x:v>155134.71904374458</x:v>
      </x:c>
      <x:c r="T468" s="12">
        <x:v>340683.4972192634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46366</x:v>
      </x:c>
      <x:c r="B469" s="1">
        <x:v>45072.76303827605</x:v>
      </x:c>
      <x:c r="C469" s="6">
        <x:v>23.346025921666666</x:v>
      </x:c>
      <x:c r="D469" s="14" t="s">
        <x:v>118</x:v>
      </x:c>
      <x:c r="E469" s="15">
        <x:v>45070.79477071164</x:v>
      </x:c>
      <x:c r="F469" t="s">
        <x:v>127</x:v>
      </x:c>
      <x:c r="G469" s="6">
        <x:v>1097.1196077634127</x:v>
      </x:c>
      <x:c r="H469" t="s">
        <x:v>115</x:v>
      </x:c>
      <x:c r="I469" s="6">
        <x:v>28.70104887858406</x:v>
      </x:c>
      <x:c r="J469" t="s">
        <x:v>113</x:v>
      </x:c>
      <x:c r="K469" s="6">
        <x:v>1016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24.892999999999997</x:v>
      </x:c>
      <x:c r="S469" s="8">
        <x:v>155140.2974459585</x:v>
      </x:c>
      <x:c r="T469" s="12">
        <x:v>340677.3467602542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46377</x:v>
      </x:c>
      <x:c r="B470" s="1">
        <x:v>45072.76307349673</x:v>
      </x:c>
      <x:c r="C470" s="6">
        <x:v>23.396743705</x:v>
      </x:c>
      <x:c r="D470" s="14" t="s">
        <x:v>118</x:v>
      </x:c>
      <x:c r="E470" s="15">
        <x:v>45070.79477071164</x:v>
      </x:c>
      <x:c r="F470" t="s">
        <x:v>127</x:v>
      </x:c>
      <x:c r="G470" s="6">
        <x:v>1097.5835820789785</x:v>
      </x:c>
      <x:c r="H470" t="s">
        <x:v>115</x:v>
      </x:c>
      <x:c r="I470" s="6">
        <x:v>28.69491874099458</x:v>
      </x:c>
      <x:c r="J470" t="s">
        <x:v>113</x:v>
      </x:c>
      <x:c r="K470" s="6">
        <x:v>1016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24.892999999999997</x:v>
      </x:c>
      <x:c r="S470" s="8">
        <x:v>155149.69987328036</x:v>
      </x:c>
      <x:c r="T470" s="12">
        <x:v>340679.7145037719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46387</x:v>
      </x:c>
      <x:c r="B471" s="1">
        <x:v>45072.76310809929</x:v>
      </x:c>
      <x:c r="C471" s="6">
        <x:v>23.446571383333332</x:v>
      </x:c>
      <x:c r="D471" s="14" t="s">
        <x:v>118</x:v>
      </x:c>
      <x:c r="E471" s="15">
        <x:v>45070.79477071164</x:v>
      </x:c>
      <x:c r="F471" t="s">
        <x:v>127</x:v>
      </x:c>
      <x:c r="G471" s="6">
        <x:v>1097.1196077634127</x:v>
      </x:c>
      <x:c r="H471" t="s">
        <x:v>115</x:v>
      </x:c>
      <x:c r="I471" s="6">
        <x:v>28.70104887858406</x:v>
      </x:c>
      <x:c r="J471" t="s">
        <x:v>113</x:v>
      </x:c>
      <x:c r="K471" s="6">
        <x:v>1016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24.892999999999997</x:v>
      </x:c>
      <x:c r="S471" s="8">
        <x:v>155139.54902605718</x:v>
      </x:c>
      <x:c r="T471" s="12">
        <x:v>340689.80397180404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46397</x:v>
      </x:c>
      <x:c r="B472" s="1">
        <x:v>45072.76314265958</x:v>
      </x:c>
      <x:c r="C472" s="6">
        <x:v>23.496338205</x:v>
      </x:c>
      <x:c r="D472" s="14" t="s">
        <x:v>118</x:v>
      </x:c>
      <x:c r="E472" s="15">
        <x:v>45070.79477071164</x:v>
      </x:c>
      <x:c r="F472" t="s">
        <x:v>127</x:v>
      </x:c>
      <x:c r="G472" s="6">
        <x:v>1097.6738064340475</x:v>
      </x:c>
      <x:c r="H472" t="s">
        <x:v>115</x:v>
      </x:c>
      <x:c r="I472" s="6">
        <x:v>28.69491874099458</x:v>
      </x:c>
      <x:c r="J472" t="s">
        <x:v>113</x:v>
      </x:c>
      <x:c r="K472" s="6">
        <x:v>1016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24.891999999999996</x:v>
      </x:c>
      <x:c r="S472" s="8">
        <x:v>155141.5202866807</x:v>
      </x:c>
      <x:c r="T472" s="12">
        <x:v>340686.71492801356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46407</x:v>
      </x:c>
      <x:c r="B473" s="1">
        <x:v>45072.763177345056</x:v>
      </x:c>
      <x:c r="C473" s="6">
        <x:v>23.54628529</x:v>
      </x:c>
      <x:c r="D473" s="14" t="s">
        <x:v>118</x:v>
      </x:c>
      <x:c r="E473" s="15">
        <x:v>45070.79477071164</x:v>
      </x:c>
      <x:c r="F473" t="s">
        <x:v>127</x:v>
      </x:c>
      <x:c r="G473" s="6">
        <x:v>1097.6738064340475</x:v>
      </x:c>
      <x:c r="H473" t="s">
        <x:v>115</x:v>
      </x:c>
      <x:c r="I473" s="6">
        <x:v>28.69491874099458</x:v>
      </x:c>
      <x:c r="J473" t="s">
        <x:v>113</x:v>
      </x:c>
      <x:c r="K473" s="6">
        <x:v>1016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24.891999999999996</x:v>
      </x:c>
      <x:c r="S473" s="8">
        <x:v>155138.85214683926</x:v>
      </x:c>
      <x:c r="T473" s="12">
        <x:v>340684.0472014287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46417</x:v>
      </x:c>
      <x:c r="B474" s="1">
        <x:v>45072.7632120411</x:v>
      </x:c>
      <x:c r="C474" s="6">
        <x:v>23.596247591666668</x:v>
      </x:c>
      <x:c r="D474" s="14" t="s">
        <x:v>118</x:v>
      </x:c>
      <x:c r="E474" s="15">
        <x:v>45070.79477071164</x:v>
      </x:c>
      <x:c r="F474" t="s">
        <x:v>127</x:v>
      </x:c>
      <x:c r="G474" s="6">
        <x:v>1097.1196077634127</x:v>
      </x:c>
      <x:c r="H474" t="s">
        <x:v>115</x:v>
      </x:c>
      <x:c r="I474" s="6">
        <x:v>28.70104887858406</x:v>
      </x:c>
      <x:c r="J474" t="s">
        <x:v>113</x:v>
      </x:c>
      <x:c r="K474" s="6">
        <x:v>1016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24.892999999999997</x:v>
      </x:c>
      <x:c r="S474" s="8">
        <x:v>155145.83584841297</x:v>
      </x:c>
      <x:c r="T474" s="12">
        <x:v>340682.08127489546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46427</x:v>
      </x:c>
      <x:c r="B475" s="1">
        <x:v>45072.76324661336</x:v>
      </x:c>
      <x:c r="C475" s="6">
        <x:v>23.646031645</x:v>
      </x:c>
      <x:c r="D475" s="14" t="s">
        <x:v>118</x:v>
      </x:c>
      <x:c r="E475" s="15">
        <x:v>45070.79477071164</x:v>
      </x:c>
      <x:c r="F475" t="s">
        <x:v>127</x:v>
      </x:c>
      <x:c r="G475" s="6">
        <x:v>1097.4933662463575</x:v>
      </x:c>
      <x:c r="H475" t="s">
        <x:v>115</x:v>
      </x:c>
      <x:c r="I475" s="6">
        <x:v>28.69491874099458</x:v>
      </x:c>
      <x:c r="J475" t="s">
        <x:v>113</x:v>
      </x:c>
      <x:c r="K475" s="6">
        <x:v>1016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24.894</x:v>
      </x:c>
      <x:c r="S475" s="8">
        <x:v>155153.21320566558</x:v>
      </x:c>
      <x:c r="T475" s="12">
        <x:v>340667.2288405267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46436</x:v>
      </x:c>
      <x:c r="B476" s="1">
        <x:v>45072.763281835156</x:v>
      </x:c>
      <x:c r="C476" s="6">
        <x:v>23.696751041666666</x:v>
      </x:c>
      <x:c r="D476" s="14" t="s">
        <x:v>118</x:v>
      </x:c>
      <x:c r="E476" s="15">
        <x:v>45070.79477071164</x:v>
      </x:c>
      <x:c r="F476" t="s">
        <x:v>127</x:v>
      </x:c>
      <x:c r="G476" s="6">
        <x:v>1097.6738064340475</x:v>
      </x:c>
      <x:c r="H476" t="s">
        <x:v>115</x:v>
      </x:c>
      <x:c r="I476" s="6">
        <x:v>28.69491874099458</x:v>
      </x:c>
      <x:c r="J476" t="s">
        <x:v>113</x:v>
      </x:c>
      <x:c r="K476" s="6">
        <x:v>1016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24.891999999999996</x:v>
      </x:c>
      <x:c r="S476" s="8">
        <x:v>155149.68291285605</x:v>
      </x:c>
      <x:c r="T476" s="12">
        <x:v>340684.0607366694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46447</x:v>
      </x:c>
      <x:c r="B477" s="1">
        <x:v>45072.76331639549</x:v>
      </x:c>
      <x:c r="C477" s="6">
        <x:v>23.746517915</x:v>
      </x:c>
      <x:c r="D477" s="14" t="s">
        <x:v>118</x:v>
      </x:c>
      <x:c r="E477" s="15">
        <x:v>45070.79477071164</x:v>
      </x:c>
      <x:c r="F477" t="s">
        <x:v>127</x:v>
      </x:c>
      <x:c r="G477" s="6">
        <x:v>1097.4031589350675</x:v>
      </x:c>
      <x:c r="H477" t="s">
        <x:v>115</x:v>
      </x:c>
      <x:c r="I477" s="6">
        <x:v>28.69491874099458</x:v>
      </x:c>
      <x:c r="J477" t="s">
        <x:v>113</x:v>
      </x:c>
      <x:c r="K477" s="6">
        <x:v>1016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24.894999999999996</x:v>
      </x:c>
      <x:c r="S477" s="8">
        <x:v>155146.58088793486</x:v>
      </x:c>
      <x:c r="T477" s="12">
        <x:v>340674.5243808576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46457</x:v>
      </x:c>
      <x:c r="B478" s="1">
        <x:v>45072.763351026406</x:v>
      </x:c>
      <x:c r="C478" s="6">
        <x:v>23.796386438333332</x:v>
      </x:c>
      <x:c r="D478" s="14" t="s">
        <x:v>118</x:v>
      </x:c>
      <x:c r="E478" s="15">
        <x:v>45070.79477071164</x:v>
      </x:c>
      <x:c r="F478" t="s">
        <x:v>127</x:v>
      </x:c>
      <x:c r="G478" s="6">
        <x:v>1097.132588118026</x:v>
      </x:c>
      <x:c r="H478" t="s">
        <x:v>115</x:v>
      </x:c>
      <x:c r="I478" s="6">
        <x:v>28.69491874099458</x:v>
      </x:c>
      <x:c r="J478" t="s">
        <x:v>113</x:v>
      </x:c>
      <x:c r="K478" s="6">
        <x:v>1016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24.897999999999996</x:v>
      </x:c>
      <x:c r="S478" s="8">
        <x:v>155148.45213119348</x:v>
      </x:c>
      <x:c r="T478" s="12">
        <x:v>340669.37339860527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46467</x:v>
      </x:c>
      <x:c r="B479" s="1">
        <x:v>45072.76338562322</x:v>
      </x:c>
      <x:c r="C479" s="6">
        <x:v>23.846205855</x:v>
      </x:c>
      <x:c r="D479" s="14" t="s">
        <x:v>118</x:v>
      </x:c>
      <x:c r="E479" s="15">
        <x:v>45070.79477071164</x:v>
      </x:c>
      <x:c r="F479" t="s">
        <x:v>127</x:v>
      </x:c>
      <x:c r="G479" s="6">
        <x:v>1096.565802027776</x:v>
      </x:c>
      <x:c r="H479" t="s">
        <x:v>115</x:v>
      </x:c>
      <x:c r="I479" s="6">
        <x:v>28.707179027373513</x:v>
      </x:c>
      <x:c r="J479" t="s">
        <x:v>113</x:v>
      </x:c>
      <x:c r="K479" s="6">
        <x:v>1016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24.894</x:v>
      </x:c>
      <x:c r="S479" s="8">
        <x:v>155141.64840678617</x:v>
      </x:c>
      <x:c r="T479" s="12">
        <x:v>340663.97049834696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46477</x:v>
      </x:c>
      <x:c r="B480" s="1">
        <x:v>45072.7634207319</x:v>
      </x:c>
      <x:c r="C480" s="6">
        <x:v>23.896762348333333</x:v>
      </x:c>
      <x:c r="D480" s="14" t="s">
        <x:v>118</x:v>
      </x:c>
      <x:c r="E480" s="15">
        <x:v>45070.79477071164</x:v>
      </x:c>
      <x:c r="F480" t="s">
        <x:v>127</x:v>
      </x:c>
      <x:c r="G480" s="6">
        <x:v>1096.8490997236645</x:v>
      </x:c>
      <x:c r="H480" t="s">
        <x:v>115</x:v>
      </x:c>
      <x:c r="I480" s="6">
        <x:v>28.70104887858406</x:v>
      </x:c>
      <x:c r="J480" t="s">
        <x:v>113</x:v>
      </x:c>
      <x:c r="K480" s="6">
        <x:v>1016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24.895999999999997</x:v>
      </x:c>
      <x:c r="S480" s="8">
        <x:v>155146.42652028197</x:v>
      </x:c>
      <x:c r="T480" s="12">
        <x:v>340663.628079063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46487</x:v>
      </x:c>
      <x:c r="B481" s="1">
        <x:v>45072.76345533279</x:v>
      </x:c>
      <x:c r="C481" s="6">
        <x:v>23.946587618333332</x:v>
      </x:c>
      <x:c r="D481" s="14" t="s">
        <x:v>118</x:v>
      </x:c>
      <x:c r="E481" s="15">
        <x:v>45070.79477071164</x:v>
      </x:c>
      <x:c r="F481" t="s">
        <x:v>127</x:v>
      </x:c>
      <x:c r="G481" s="6">
        <x:v>1097.4031589350675</x:v>
      </x:c>
      <x:c r="H481" t="s">
        <x:v>115</x:v>
      </x:c>
      <x:c r="I481" s="6">
        <x:v>28.69491874099458</x:v>
      </x:c>
      <x:c r="J481" t="s">
        <x:v>113</x:v>
      </x:c>
      <x:c r="K481" s="6">
        <x:v>1016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24.894999999999996</x:v>
      </x:c>
      <x:c r="S481" s="8">
        <x:v>155148.29024494396</x:v>
      </x:c>
      <x:c r="T481" s="12">
        <x:v>340666.33292506455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46497</x:v>
      </x:c>
      <x:c r="B482" s="1">
        <x:v>45072.76348998002</x:v>
      </x:c>
      <x:c r="C482" s="6">
        <x:v>23.996479641666667</x:v>
      </x:c>
      <x:c r="D482" s="14" t="s">
        <x:v>118</x:v>
      </x:c>
      <x:c r="E482" s="15">
        <x:v>45070.79477071164</x:v>
      </x:c>
      <x:c r="F482" t="s">
        <x:v>127</x:v>
      </x:c>
      <x:c r="G482" s="6">
        <x:v>1097.764039312679</x:v>
      </x:c>
      <x:c r="H482" t="s">
        <x:v>115</x:v>
      </x:c>
      <x:c r="I482" s="6">
        <x:v>28.69491874099458</x:v>
      </x:c>
      <x:c r="J482" t="s">
        <x:v>113</x:v>
      </x:c>
      <x:c r="K482" s="6">
        <x:v>1016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24.891</x:v>
      </x:c>
      <x:c r="S482" s="8">
        <x:v>155150.62899679903</x:v>
      </x:c>
      <x:c r="T482" s="12">
        <x:v>340668.60721558507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46506</x:v>
      </x:c>
      <x:c r="B483" s="1">
        <x:v>45072.76352459552</x:v>
      </x:c>
      <x:c r="C483" s="6">
        <x:v>24.046325963333334</x:v>
      </x:c>
      <x:c r="D483" s="14" t="s">
        <x:v>118</x:v>
      </x:c>
      <x:c r="E483" s="15">
        <x:v>45070.79477071164</x:v>
      </x:c>
      <x:c r="F483" t="s">
        <x:v>127</x:v>
      </x:c>
      <x:c r="G483" s="6">
        <x:v>1097.132588118026</x:v>
      </x:c>
      <x:c r="H483" t="s">
        <x:v>115</x:v>
      </x:c>
      <x:c r="I483" s="6">
        <x:v>28.69491874099458</x:v>
      </x:c>
      <x:c r="J483" t="s">
        <x:v>113</x:v>
      </x:c>
      <x:c r="K483" s="6">
        <x:v>1016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24.897999999999996</x:v>
      </x:c>
      <x:c r="S483" s="8">
        <x:v>155136.01562486723</x:v>
      </x:c>
      <x:c r="T483" s="12">
        <x:v>340675.61865439045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46517</x:v>
      </x:c>
      <x:c r="B484" s="1">
        <x:v>45072.76355936944</x:v>
      </x:c>
      <x:c r="C484" s="6">
        <x:v>24.096400411666668</x:v>
      </x:c>
      <x:c r="D484" s="14" t="s">
        <x:v>118</x:v>
      </x:c>
      <x:c r="E484" s="15">
        <x:v>45070.79477071164</x:v>
      </x:c>
      <x:c r="F484" t="s">
        <x:v>127</x:v>
      </x:c>
      <x:c r="G484" s="6">
        <x:v>1097.0424148809038</x:v>
      </x:c>
      <x:c r="H484" t="s">
        <x:v>115</x:v>
      </x:c>
      <x:c r="I484" s="6">
        <x:v>28.69491874099458</x:v>
      </x:c>
      <x:c r="J484" t="s">
        <x:v>113</x:v>
      </x:c>
      <x:c r="K484" s="6">
        <x:v>1016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24.898999999999997</x:v>
      </x:c>
      <x:c r="S484" s="8">
        <x:v>155150.14725716825</x:v>
      </x:c>
      <x:c r="T484" s="12">
        <x:v>340668.15412696544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46527</x:v>
      </x:c>
      <x:c r="B485" s="1">
        <x:v>45072.76359390824</x:v>
      </x:c>
      <x:c r="C485" s="6">
        <x:v>24.146136283333334</x:v>
      </x:c>
      <x:c r="D485" s="14" t="s">
        <x:v>118</x:v>
      </x:c>
      <x:c r="E485" s="15">
        <x:v>45070.79477071164</x:v>
      </x:c>
      <x:c r="F485" t="s">
        <x:v>127</x:v>
      </x:c>
      <x:c r="G485" s="6">
        <x:v>1097.5064700811272</x:v>
      </x:c>
      <x:c r="H485" t="s">
        <x:v>115</x:v>
      </x:c>
      <x:c r="I485" s="6">
        <x:v>28.688788614605983</x:v>
      </x:c>
      <x:c r="J485" t="s">
        <x:v>113</x:v>
      </x:c>
      <x:c r="K485" s="6">
        <x:v>1016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24.898999999999997</x:v>
      </x:c>
      <x:c r="S485" s="8">
        <x:v>155138.91675516916</x:v>
      </x:c>
      <x:c r="T485" s="12">
        <x:v>340657.82667929423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46537</x:v>
      </x:c>
      <x:c r="B486" s="1">
        <x:v>45072.76362900496</x:v>
      </x:c>
      <x:c r="C486" s="6">
        <x:v>24.196675551666665</x:v>
      </x:c>
      <x:c r="D486" s="14" t="s">
        <x:v>118</x:v>
      </x:c>
      <x:c r="E486" s="15">
        <x:v>45070.79477071164</x:v>
      </x:c>
      <x:c r="F486" t="s">
        <x:v>127</x:v>
      </x:c>
      <x:c r="G486" s="6">
        <x:v>1097.6869010278285</x:v>
      </x:c>
      <x:c r="H486" t="s">
        <x:v>115</x:v>
      </x:c>
      <x:c r="I486" s="6">
        <x:v>28.688788614605983</x:v>
      </x:c>
      <x:c r="J486" t="s">
        <x:v>113</x:v>
      </x:c>
      <x:c r="K486" s="6">
        <x:v>1016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24.897</x:v>
      </x:c>
      <x:c r="S486" s="8">
        <x:v>155149.996574856</x:v>
      </x:c>
      <x:c r="T486" s="12">
        <x:v>340661.33504368685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46547</x:v>
      </x:c>
      <x:c r="B487" s="1">
        <x:v>45072.76366357098</x:v>
      </x:c>
      <x:c r="C487" s="6">
        <x:v>24.246450623333335</x:v>
      </x:c>
      <x:c r="D487" s="14" t="s">
        <x:v>118</x:v>
      </x:c>
      <x:c r="E487" s="15">
        <x:v>45070.79477071164</x:v>
      </x:c>
      <x:c r="F487" t="s">
        <x:v>127</x:v>
      </x:c>
      <x:c r="G487" s="6">
        <x:v>1097.0424148809038</x:v>
      </x:c>
      <x:c r="H487" t="s">
        <x:v>115</x:v>
      </x:c>
      <x:c r="I487" s="6">
        <x:v>28.69491874099458</x:v>
      </x:c>
      <x:c r="J487" t="s">
        <x:v>113</x:v>
      </x:c>
      <x:c r="K487" s="6">
        <x:v>1016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24.898999999999997</x:v>
      </x:c>
      <x:c r="S487" s="8">
        <x:v>155158.35217407902</x:v>
      </x:c>
      <x:c r="T487" s="12">
        <x:v>340670.0251677853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46557</x:v>
      </x:c>
      <x:c r="B488" s="1">
        <x:v>45072.7636981031</x:v>
      </x:c>
      <x:c r="C488" s="6">
        <x:v>24.296176875</x:v>
      </x:c>
      <x:c r="D488" s="14" t="s">
        <x:v>118</x:v>
      </x:c>
      <x:c r="E488" s="15">
        <x:v>45070.79477071164</x:v>
      </x:c>
      <x:c r="F488" t="s">
        <x:v>127</x:v>
      </x:c>
      <x:c r="G488" s="6">
        <x:v>1097.6869010278285</x:v>
      </x:c>
      <x:c r="H488" t="s">
        <x:v>115</x:v>
      </x:c>
      <x:c r="I488" s="6">
        <x:v>28.688788614605983</x:v>
      </x:c>
      <x:c r="J488" t="s">
        <x:v>113</x:v>
      </x:c>
      <x:c r="K488" s="6">
        <x:v>1016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24.897</x:v>
      </x:c>
      <x:c r="S488" s="8">
        <x:v>155145.58763832916</x:v>
      </x:c>
      <x:c r="T488" s="12">
        <x:v>340649.685521558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46567</x:v>
      </x:c>
      <x:c r="B489" s="1">
        <x:v>45072.76373322986</x:v>
      </x:c>
      <x:c r="C489" s="6">
        <x:v>24.346759405</x:v>
      </x:c>
      <x:c r="D489" s="14" t="s">
        <x:v>118</x:v>
      </x:c>
      <x:c r="E489" s="15">
        <x:v>45070.79477071164</x:v>
      </x:c>
      <x:c r="F489" t="s">
        <x:v>127</x:v>
      </x:c>
      <x:c r="G489" s="6">
        <x:v>1097.5064700811272</x:v>
      </x:c>
      <x:c r="H489" t="s">
        <x:v>115</x:v>
      </x:c>
      <x:c r="I489" s="6">
        <x:v>28.688788614605983</x:v>
      </x:c>
      <x:c r="J489" t="s">
        <x:v>113</x:v>
      </x:c>
      <x:c r="K489" s="6">
        <x:v>1016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24.898999999999997</x:v>
      </x:c>
      <x:c r="S489" s="8">
        <x:v>155149.41298433303</x:v>
      </x:c>
      <x:c r="T489" s="12">
        <x:v>340657.4707052775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46577</x:v>
      </x:c>
      <x:c r="B490" s="1">
        <x:v>45072.763767408556</x:v>
      </x:c>
      <x:c r="C490" s="6">
        <x:v>24.395976725</x:v>
      </x:c>
      <x:c r="D490" s="14" t="s">
        <x:v>118</x:v>
      </x:c>
      <x:c r="E490" s="15">
        <x:v>45070.79477071164</x:v>
      </x:c>
      <x:c r="F490" t="s">
        <x:v>127</x:v>
      </x:c>
      <x:c r="G490" s="6">
        <x:v>1097.5064700811272</x:v>
      </x:c>
      <x:c r="H490" t="s">
        <x:v>115</x:v>
      </x:c>
      <x:c r="I490" s="6">
        <x:v>28.688788614605983</x:v>
      </x:c>
      <x:c r="J490" t="s">
        <x:v>113</x:v>
      </x:c>
      <x:c r="K490" s="6">
        <x:v>1016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24.898999999999997</x:v>
      </x:c>
      <x:c r="S490" s="8">
        <x:v>155160.0976226904</x:v>
      </x:c>
      <x:c r="T490" s="12">
        <x:v>340671.2917104629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46587</x:v>
      </x:c>
      <x:c r="B491" s="1">
        <x:v>45072.76380256434</x:v>
      </x:c>
      <x:c r="C491" s="6">
        <x:v>24.44660106</x:v>
      </x:c>
      <x:c r="D491" s="14" t="s">
        <x:v>118</x:v>
      </x:c>
      <x:c r="E491" s="15">
        <x:v>45070.79477071164</x:v>
      </x:c>
      <x:c r="F491" t="s">
        <x:v>127</x:v>
      </x:c>
      <x:c r="G491" s="6">
        <x:v>1097.5064700811272</x:v>
      </x:c>
      <x:c r="H491" t="s">
        <x:v>115</x:v>
      </x:c>
      <x:c r="I491" s="6">
        <x:v>28.688788614605983</x:v>
      </x:c>
      <x:c r="J491" t="s">
        <x:v>113</x:v>
      </x:c>
      <x:c r="K491" s="6">
        <x:v>1016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24.898999999999997</x:v>
      </x:c>
      <x:c r="S491" s="8">
        <x:v>155154.37938339583</x:v>
      </x:c>
      <x:c r="T491" s="12">
        <x:v>340655.9578035789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46597</x:v>
      </x:c>
      <x:c r="B492" s="1">
        <x:v>45072.76383716909</x:v>
      </x:c>
      <x:c r="C492" s="6">
        <x:v>24.496431905</x:v>
      </x:c>
      <x:c r="D492" s="14" t="s">
        <x:v>118</x:v>
      </x:c>
      <x:c r="E492" s="15">
        <x:v>45070.79477071164</x:v>
      </x:c>
      <x:c r="F492" t="s">
        <x:v>127</x:v>
      </x:c>
      <x:c r="G492" s="6">
        <x:v>1097.132588118026</x:v>
      </x:c>
      <x:c r="H492" t="s">
        <x:v>115</x:v>
      </x:c>
      <x:c r="I492" s="6">
        <x:v>28.69491874099458</x:v>
      </x:c>
      <x:c r="J492" t="s">
        <x:v>113</x:v>
      </x:c>
      <x:c r="K492" s="6">
        <x:v>1016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24.897999999999996</x:v>
      </x:c>
      <x:c r="S492" s="8">
        <x:v>155157.98284416477</x:v>
      </x:c>
      <x:c r="T492" s="12">
        <x:v>340663.491357628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46607</x:v>
      </x:c>
      <x:c r="B493" s="1">
        <x:v>45072.76387183516</x:v>
      </x:c>
      <x:c r="C493" s="6">
        <x:v>24.546351038333334</x:v>
      </x:c>
      <x:c r="D493" s="14" t="s">
        <x:v>118</x:v>
      </x:c>
      <x:c r="E493" s="15">
        <x:v>45070.79477071164</x:v>
      </x:c>
      <x:c r="F493" t="s">
        <x:v>127</x:v>
      </x:c>
      <x:c r="G493" s="6">
        <x:v>1098.254958684237</x:v>
      </x:c>
      <x:c r="H493" t="s">
        <x:v>115</x:v>
      </x:c>
      <x:c r="I493" s="6">
        <x:v>28.676528395429614</x:v>
      </x:c>
      <x:c r="J493" t="s">
        <x:v>113</x:v>
      </x:c>
      <x:c r="K493" s="6">
        <x:v>1016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24.900999999999996</x:v>
      </x:c>
      <x:c r="S493" s="8">
        <x:v>155159.33528920254</x:v>
      </x:c>
      <x:c r="T493" s="12">
        <x:v>340660.7028703388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46616</x:v>
      </x:c>
      <x:c r="B494" s="1">
        <x:v>45072.76390651511</x:v>
      </x:c>
      <x:c r="C494" s="6">
        <x:v>24.596290175</x:v>
      </x:c>
      <x:c r="D494" s="14" t="s">
        <x:v>118</x:v>
      </x:c>
      <x:c r="E494" s="15">
        <x:v>45070.79477071164</x:v>
      </x:c>
      <x:c r="F494" t="s">
        <x:v>127</x:v>
      </x:c>
      <x:c r="G494" s="6">
        <x:v>1097.6869010278285</x:v>
      </x:c>
      <x:c r="H494" t="s">
        <x:v>115</x:v>
      </x:c>
      <x:c r="I494" s="6">
        <x:v>28.688788614605983</x:v>
      </x:c>
      <x:c r="J494" t="s">
        <x:v>113</x:v>
      </x:c>
      <x:c r="K494" s="6">
        <x:v>1016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24.897</x:v>
      </x:c>
      <x:c r="S494" s="8">
        <x:v>155155.91137844065</x:v>
      </x:c>
      <x:c r="T494" s="12">
        <x:v>340653.42295108736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46627</x:v>
      </x:c>
      <x:c r="B495" s="1">
        <x:v>45072.763941310426</x:v>
      </x:c>
      <x:c r="C495" s="6">
        <x:v>24.64639542</x:v>
      </x:c>
      <x:c r="D495" s="14" t="s">
        <x:v>118</x:v>
      </x:c>
      <x:c r="E495" s="15">
        <x:v>45070.79477071164</x:v>
      </x:c>
      <x:c r="F495" t="s">
        <x:v>127</x:v>
      </x:c>
      <x:c r="G495" s="6">
        <x:v>1096.8620939528064</x:v>
      </x:c>
      <x:c r="H495" t="s">
        <x:v>115</x:v>
      </x:c>
      <x:c r="I495" s="6">
        <x:v>28.69491874099458</x:v>
      </x:c>
      <x:c r="J495" t="s">
        <x:v>113</x:v>
      </x:c>
      <x:c r="K495" s="6">
        <x:v>1016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24.900999999999996</x:v>
      </x:c>
      <x:c r="S495" s="8">
        <x:v>155157.92505317176</x:v>
      </x:c>
      <x:c r="T495" s="12">
        <x:v>340672.47539816814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46636</x:v>
      </x:c>
      <x:c r="B496" s="1">
        <x:v>45072.763975857</x:v>
      </x:c>
      <x:c r="C496" s="6">
        <x:v>24.696142495</x:v>
      </x:c>
      <x:c r="D496" s="14" t="s">
        <x:v>118</x:v>
      </x:c>
      <x:c r="E496" s="15">
        <x:v>45070.79477071164</x:v>
      </x:c>
      <x:c r="F496" t="s">
        <x:v>127</x:v>
      </x:c>
      <x:c r="G496" s="6">
        <x:v>1096.6818070788065</x:v>
      </x:c>
      <x:c r="H496" t="s">
        <x:v>115</x:v>
      </x:c>
      <x:c r="I496" s="6">
        <x:v>28.69491874099458</x:v>
      </x:c>
      <x:c r="J496" t="s">
        <x:v>113</x:v>
      </x:c>
      <x:c r="K496" s="6">
        <x:v>1016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24.903</x:v>
      </x:c>
      <x:c r="S496" s="8">
        <x:v>155163.31168580818</x:v>
      </x:c>
      <x:c r="T496" s="12">
        <x:v>340663.4689283741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46647</x:v>
      </x:c>
      <x:c r="B497" s="1">
        <x:v>45072.76401101014</x:v>
      </x:c>
      <x:c r="C497" s="6">
        <x:v>24.746763013333332</x:v>
      </x:c>
      <x:c r="D497" s="14" t="s">
        <x:v>118</x:v>
      </x:c>
      <x:c r="E497" s="15">
        <x:v>45070.79477071164</x:v>
      </x:c>
      <x:c r="F497" t="s">
        <x:v>127</x:v>
      </x:c>
      <x:c r="G497" s="6">
        <x:v>1097.3260732117658</x:v>
      </x:c>
      <x:c r="H497" t="s">
        <x:v>115</x:v>
      </x:c>
      <x:c r="I497" s="6">
        <x:v>28.688788614605983</x:v>
      </x:c>
      <x:c r="J497" t="s">
        <x:v>113</x:v>
      </x:c>
      <x:c r="K497" s="6">
        <x:v>1016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24.900999999999996</x:v>
      </x:c>
      <x:c r="S497" s="8">
        <x:v>155163.3239286721</x:v>
      </x:c>
      <x:c r="T497" s="12">
        <x:v>340657.78832477046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46656</x:v>
      </x:c>
      <x:c r="B498" s="1">
        <x:v>45072.764045598735</x:v>
      </x:c>
      <x:c r="C498" s="6">
        <x:v>24.796570583333335</x:v>
      </x:c>
      <x:c r="D498" s="14" t="s">
        <x:v>118</x:v>
      </x:c>
      <x:c r="E498" s="15">
        <x:v>45070.79477071164</x:v>
      </x:c>
      <x:c r="F498" t="s">
        <x:v>127</x:v>
      </x:c>
      <x:c r="G498" s="6">
        <x:v>1097.6099225789733</x:v>
      </x:c>
      <x:c r="H498" t="s">
        <x:v>115</x:v>
      </x:c>
      <x:c r="I498" s="6">
        <x:v>28.682658499417812</x:v>
      </x:c>
      <x:c r="J498" t="s">
        <x:v>113</x:v>
      </x:c>
      <x:c r="K498" s="6">
        <x:v>1016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24.903</x:v>
      </x:c>
      <x:c r="S498" s="8">
        <x:v>155165.17240772254</x:v>
      </x:c>
      <x:c r="T498" s="12">
        <x:v>340650.18535652774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46666</x:v>
      </x:c>
      <x:c r="B499" s="1">
        <x:v>45072.764080216104</x:v>
      </x:c>
      <x:c r="C499" s="6">
        <x:v>24.8464196</x:v>
      </x:c>
      <x:c r="D499" s="14" t="s">
        <x:v>118</x:v>
      </x:c>
      <x:c r="E499" s="15">
        <x:v>45070.79477071164</x:v>
      </x:c>
      <x:c r="F499" t="s">
        <x:v>127</x:v>
      </x:c>
      <x:c r="G499" s="6">
        <x:v>1097.3260732117658</x:v>
      </x:c>
      <x:c r="H499" t="s">
        <x:v>115</x:v>
      </x:c>
      <x:c r="I499" s="6">
        <x:v>28.688788614605983</x:v>
      </x:c>
      <x:c r="J499" t="s">
        <x:v>113</x:v>
      </x:c>
      <x:c r="K499" s="6">
        <x:v>1016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24.900999999999996</x:v>
      </x:c>
      <x:c r="S499" s="8">
        <x:v>155163.93360150416</x:v>
      </x:c>
      <x:c r="T499" s="12">
        <x:v>340660.03914160456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46677</x:v>
      </x:c>
      <x:c r="B500" s="1">
        <x:v>45072.76411479104</x:v>
      </x:c>
      <x:c r="C500" s="6">
        <x:v>24.896207505</x:v>
      </x:c>
      <x:c r="D500" s="14" t="s">
        <x:v>118</x:v>
      </x:c>
      <x:c r="E500" s="15">
        <x:v>45070.79477071164</x:v>
      </x:c>
      <x:c r="F500" t="s">
        <x:v>127</x:v>
      </x:c>
      <x:c r="G500" s="6">
        <x:v>1097.3260732117658</x:v>
      </x:c>
      <x:c r="H500" t="s">
        <x:v>115</x:v>
      </x:c>
      <x:c r="I500" s="6">
        <x:v>28.688788614605983</x:v>
      </x:c>
      <x:c r="J500" t="s">
        <x:v>113</x:v>
      </x:c>
      <x:c r="K500" s="6">
        <x:v>1016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24.900999999999996</x:v>
      </x:c>
      <x:c r="S500" s="8">
        <x:v>155161.58815981683</x:v>
      </x:c>
      <x:c r="T500" s="12">
        <x:v>340647.56934865686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46686</x:v>
      </x:c>
      <x:c r="B501" s="1">
        <x:v>45072.76414935729</x:v>
      </x:c>
      <x:c r="C501" s="6">
        <x:v>24.9459829</x:v>
      </x:c>
      <x:c r="D501" s="14" t="s">
        <x:v>118</x:v>
      </x:c>
      <x:c r="E501" s="15">
        <x:v>45070.79477071164</x:v>
      </x:c>
      <x:c r="F501" t="s">
        <x:v>127</x:v>
      </x:c>
      <x:c r="G501" s="6">
        <x:v>1097.1457104108206</x:v>
      </x:c>
      <x:c r="H501" t="s">
        <x:v>115</x:v>
      </x:c>
      <x:c r="I501" s="6">
        <x:v>28.688788614605983</x:v>
      </x:c>
      <x:c r="J501" t="s">
        <x:v>113</x:v>
      </x:c>
      <x:c r="K501" s="6">
        <x:v>1016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24.903</x:v>
      </x:c>
      <x:c r="S501" s="8">
        <x:v>155167.9697078797</x:v>
      </x:c>
      <x:c r="T501" s="12">
        <x:v>340661.54537948116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46697</x:v>
      </x:c>
      <x:c r="B502" s="1">
        <x:v>45072.764184500804</x:v>
      </x:c>
      <x:c r="C502" s="6">
        <x:v>24.99658957</x:v>
      </x:c>
      <x:c r="D502" s="14" t="s">
        <x:v>118</x:v>
      </x:c>
      <x:c r="E502" s="15">
        <x:v>45070.79477071164</x:v>
      </x:c>
      <x:c r="F502" t="s">
        <x:v>127</x:v>
      </x:c>
      <x:c r="G502" s="6">
        <x:v>1096.2182122887575</x:v>
      </x:c>
      <x:c r="H502" t="s">
        <x:v>115</x:v>
      </x:c>
      <x:c r="I502" s="6">
        <x:v>28.70104887858406</x:v>
      </x:c>
      <x:c r="J502" t="s">
        <x:v>113</x:v>
      </x:c>
      <x:c r="K502" s="6">
        <x:v>1016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24.903</x:v>
      </x:c>
      <x:c r="S502" s="8">
        <x:v>155156.00819626197</x:v>
      </x:c>
      <x:c r="T502" s="12">
        <x:v>340639.6226872998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46706</x:v>
      </x:c>
      <x:c r="B503" s="1">
        <x:v>45072.764219028555</x:v>
      </x:c>
      <x:c r="C503" s="6">
        <x:v>25.046309531666665</x:v>
      </x:c>
      <x:c r="D503" s="14" t="s">
        <x:v>118</x:v>
      </x:c>
      <x:c r="E503" s="15">
        <x:v>45070.79477071164</x:v>
      </x:c>
      <x:c r="F503" t="s">
        <x:v>127</x:v>
      </x:c>
      <x:c r="G503" s="6">
        <x:v>1096.6818070788065</x:v>
      </x:c>
      <x:c r="H503" t="s">
        <x:v>115</x:v>
      </x:c>
      <x:c r="I503" s="6">
        <x:v>28.69491874099458</x:v>
      </x:c>
      <x:c r="J503" t="s">
        <x:v>113</x:v>
      </x:c>
      <x:c r="K503" s="6">
        <x:v>1016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24.903</x:v>
      </x:c>
      <x:c r="S503" s="8">
        <x:v>155156.70719535538</x:v>
      </x:c>
      <x:c r="T503" s="12">
        <x:v>340629.48369157495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46716</x:v>
      </x:c>
      <x:c r="B504" s="1">
        <x:v>45072.764253788235</x:v>
      </x:c>
      <x:c r="C504" s="6">
        <x:v>25.096363465</x:v>
      </x:c>
      <x:c r="D504" s="14" t="s">
        <x:v>118</x:v>
      </x:c>
      <x:c r="E504" s="15">
        <x:v>45070.79477071164</x:v>
      </x:c>
      <x:c r="F504" t="s">
        <x:v>127</x:v>
      </x:c>
      <x:c r="G504" s="6">
        <x:v>1097.4295178743898</x:v>
      </x:c>
      <x:c r="H504" t="s">
        <x:v>115</x:v>
      </x:c>
      <x:c r="I504" s="6">
        <x:v>28.682658499417812</x:v>
      </x:c>
      <x:c r="J504" t="s">
        <x:v>113</x:v>
      </x:c>
      <x:c r="K504" s="6">
        <x:v>1016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24.904999999999998</x:v>
      </x:c>
      <x:c r="S504" s="8">
        <x:v>155158.5854626075</x:v>
      </x:c>
      <x:c r="T504" s="12">
        <x:v>340634.5428774854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46727</x:v>
      </x:c>
      <x:c r="B505" s="1">
        <x:v>45072.76428844387</x:v>
      </x:c>
      <x:c r="C505" s="6">
        <x:v>25.146267576666666</x:v>
      </x:c>
      <x:c r="D505" s="14" t="s">
        <x:v>118</x:v>
      </x:c>
      <x:c r="E505" s="15">
        <x:v>45070.79477071164</x:v>
      </x:c>
      <x:c r="F505" t="s">
        <x:v>127</x:v>
      </x:c>
      <x:c r="G505" s="6">
        <x:v>1097.519715968011</x:v>
      </x:c>
      <x:c r="H505" t="s">
        <x:v>115</x:v>
      </x:c>
      <x:c r="I505" s="6">
        <x:v>28.682658499417812</x:v>
      </x:c>
      <x:c r="J505" t="s">
        <x:v>113</x:v>
      </x:c>
      <x:c r="K505" s="6">
        <x:v>1016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24.903999999999996</x:v>
      </x:c>
      <x:c r="S505" s="8">
        <x:v>155166.0864626687</x:v>
      </x:c>
      <x:c r="T505" s="12">
        <x:v>340635.6035304106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46737</x:v>
      </x:c>
      <x:c r="B506" s="1">
        <x:v>45072.764323511095</x:v>
      </x:c>
      <x:c r="C506" s="6">
        <x:v>25.196764383333335</x:v>
      </x:c>
      <x:c r="D506" s="14" t="s">
        <x:v>118</x:v>
      </x:c>
      <x:c r="E506" s="15">
        <x:v>45070.79477071164</x:v>
      </x:c>
      <x:c r="F506" t="s">
        <x:v>127</x:v>
      </x:c>
      <x:c r="G506" s="6">
        <x:v>1096.8752300681756</x:v>
      </x:c>
      <x:c r="H506" t="s">
        <x:v>115</x:v>
      </x:c>
      <x:c r="I506" s="6">
        <x:v>28.688788614605983</x:v>
      </x:c>
      <x:c r="J506" t="s">
        <x:v>113</x:v>
      </x:c>
      <x:c r="K506" s="6">
        <x:v>1016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24.906</x:v>
      </x:c>
      <x:c r="S506" s="8">
        <x:v>155162.15274291197</x:v>
      </x:c>
      <x:c r="T506" s="12">
        <x:v>340652.4252479451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46747</x:v>
      </x:c>
      <x:c r="B507" s="1">
        <x:v>45072.76435806967</x:v>
      </x:c>
      <x:c r="C507" s="6">
        <x:v>25.246528736666665</x:v>
      </x:c>
      <x:c r="D507" s="14" t="s">
        <x:v>118</x:v>
      </x:c>
      <x:c r="E507" s="15">
        <x:v>45070.79477071164</x:v>
      </x:c>
      <x:c r="F507" t="s">
        <x:v>127</x:v>
      </x:c>
      <x:c r="G507" s="6">
        <x:v>1097.519715968011</x:v>
      </x:c>
      <x:c r="H507" t="s">
        <x:v>115</x:v>
      </x:c>
      <x:c r="I507" s="6">
        <x:v>28.682658499417812</x:v>
      </x:c>
      <x:c r="J507" t="s">
        <x:v>113</x:v>
      </x:c>
      <x:c r="K507" s="6">
        <x:v>1016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24.903999999999996</x:v>
      </x:c>
      <x:c r="S507" s="8">
        <x:v>155161.16720263346</x:v>
      </x:c>
      <x:c r="T507" s="12">
        <x:v>340627.14399322995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46757</x:v>
      </x:c>
      <x:c r="B508" s="1">
        <x:v>45072.76439271901</x:v>
      </x:c>
      <x:c r="C508" s="6">
        <x:v>25.296423788333332</x:v>
      </x:c>
      <x:c r="D508" s="14" t="s">
        <x:v>118</x:v>
      </x:c>
      <x:c r="E508" s="15">
        <x:v>45070.79477071164</x:v>
      </x:c>
      <x:c r="F508" t="s">
        <x:v>127</x:v>
      </x:c>
      <x:c r="G508" s="6">
        <x:v>1097.3393282969948</x:v>
      </x:c>
      <x:c r="H508" t="s">
        <x:v>115</x:v>
      </x:c>
      <x:c r="I508" s="6">
        <x:v>28.682658499417812</x:v>
      </x:c>
      <x:c r="J508" t="s">
        <x:v>113</x:v>
      </x:c>
      <x:c r="K508" s="6">
        <x:v>1016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24.906</x:v>
      </x:c>
      <x:c r="S508" s="8">
        <x:v>155167.82559879372</x:v>
      </x:c>
      <x:c r="T508" s="12">
        <x:v>340634.1920575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46766</x:v>
      </x:c>
      <x:c r="B509" s="1">
        <x:v>45072.76442731113</x:v>
      </x:c>
      <x:c r="C509" s="6">
        <x:v>25.34623643833333</x:v>
      </x:c>
      <x:c r="D509" s="14" t="s">
        <x:v>118</x:v>
      </x:c>
      <x:c r="E509" s="15">
        <x:v>45070.79477071164</x:v>
      </x:c>
      <x:c r="F509" t="s">
        <x:v>127</x:v>
      </x:c>
      <x:c r="G509" s="6">
        <x:v>1097.519715968011</x:v>
      </x:c>
      <x:c r="H509" t="s">
        <x:v>115</x:v>
      </x:c>
      <x:c r="I509" s="6">
        <x:v>28.682658499417812</x:v>
      </x:c>
      <x:c r="J509" t="s">
        <x:v>113</x:v>
      </x:c>
      <x:c r="K509" s="6">
        <x:v>1016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24.903999999999996</x:v>
      </x:c>
      <x:c r="S509" s="8">
        <x:v>155151.98506198294</x:v>
      </x:c>
      <x:c r="T509" s="12">
        <x:v>340626.7548273528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46777</x:v>
      </x:c>
      <x:c r="B510" s="1">
        <x:v>45072.7644619631</x:v>
      </x:c>
      <x:c r="C510" s="6">
        <x:v>25.396135278333333</x:v>
      </x:c>
      <x:c r="D510" s="14" t="s">
        <x:v>118</x:v>
      </x:c>
      <x:c r="E510" s="15">
        <x:v>45070.79477071164</x:v>
      </x:c>
      <x:c r="F510" t="s">
        <x:v>127</x:v>
      </x:c>
      <x:c r="G510" s="6">
        <x:v>1097.2491472347117</x:v>
      </x:c>
      <x:c r="H510" t="s">
        <x:v>115</x:v>
      </x:c>
      <x:c r="I510" s="6">
        <x:v>28.682658499417812</x:v>
      </x:c>
      <x:c r="J510" t="s">
        <x:v>113</x:v>
      </x:c>
      <x:c r="K510" s="6">
        <x:v>1016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24.906999999999996</x:v>
      </x:c>
      <x:c r="S510" s="8">
        <x:v>155158.5807315112</x:v>
      </x:c>
      <x:c r="T510" s="12">
        <x:v>340627.9296338068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46786</x:v>
      </x:c>
      <x:c r="B511" s="1">
        <x:v>45072.7644966012</x:v>
      </x:c>
      <x:c r="C511" s="6">
        <x:v>25.446014145</x:v>
      </x:c>
      <x:c r="D511" s="14" t="s">
        <x:v>118</x:v>
      </x:c>
      <x:c r="E511" s="15">
        <x:v>45070.79477071164</x:v>
      </x:c>
      <x:c r="F511" t="s">
        <x:v>127</x:v>
      </x:c>
      <x:c r="G511" s="6">
        <x:v>1097.0555417832177</x:v>
      </x:c>
      <x:c r="H511" t="s">
        <x:v>115</x:v>
      </x:c>
      <x:c r="I511" s="6">
        <x:v>28.688788614605983</x:v>
      </x:c>
      <x:c r="J511" t="s">
        <x:v>113</x:v>
      </x:c>
      <x:c r="K511" s="6">
        <x:v>1016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24.903999999999996</x:v>
      </x:c>
      <x:c r="S511" s="8">
        <x:v>155155.0774184607</x:v>
      </x:c>
      <x:c r="T511" s="12">
        <x:v>340625.1372943201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46797</x:v>
      </x:c>
      <x:c r="B512" s="1">
        <x:v>45072.7645317692</x:v>
      </x:c>
      <x:c r="C512" s="6">
        <x:v>25.49665606</x:v>
      </x:c>
      <x:c r="D512" s="14" t="s">
        <x:v>118</x:v>
      </x:c>
      <x:c r="E512" s="15">
        <x:v>45070.79477071164</x:v>
      </x:c>
      <x:c r="F512" t="s">
        <x:v>127</x:v>
      </x:c>
      <x:c r="G512" s="6">
        <x:v>1097.8939631595256</x:v>
      </x:c>
      <x:c r="H512" t="s">
        <x:v>115</x:v>
      </x:c>
      <x:c r="I512" s="6">
        <x:v>28.676528395429614</x:v>
      </x:c>
      <x:c r="J512" t="s">
        <x:v>113</x:v>
      </x:c>
      <x:c r="K512" s="6">
        <x:v>1016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24.904999999999998</x:v>
      </x:c>
      <x:c r="S512" s="8">
        <x:v>155151.86277052792</x:v>
      </x:c>
      <x:c r="T512" s="12">
        <x:v>340626.1929547234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46807</x:v>
      </x:c>
      <x:c r="B513" s="1">
        <x:v>45072.76456654761</x:v>
      </x:c>
      <x:c r="C513" s="6">
        <x:v>25.546736966666668</x:v>
      </x:c>
      <x:c r="D513" s="14" t="s">
        <x:v>118</x:v>
      </x:c>
      <x:c r="E513" s="15">
        <x:v>45070.79477071164</x:v>
      </x:c>
      <x:c r="F513" t="s">
        <x:v>127</x:v>
      </x:c>
      <x:c r="G513" s="6">
        <x:v>1097.3393282969948</x:v>
      </x:c>
      <x:c r="H513" t="s">
        <x:v>115</x:v>
      </x:c>
      <x:c r="I513" s="6">
        <x:v>28.682658499417812</x:v>
      </x:c>
      <x:c r="J513" t="s">
        <x:v>113</x:v>
      </x:c>
      <x:c r="K513" s="6">
        <x:v>1016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24.906</x:v>
      </x:c>
      <x:c r="S513" s="8">
        <x:v>155149.71530858258</x:v>
      </x:c>
      <x:c r="T513" s="12">
        <x:v>340630.9638873569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46818</x:v>
      </x:c>
      <x:c r="B514" s="1">
        <x:v>45072.764601141615</x:v>
      </x:c>
      <x:c r="C514" s="6">
        <x:v>25.596552335</x:v>
      </x:c>
      <x:c r="D514" s="14" t="s">
        <x:v>118</x:v>
      </x:c>
      <x:c r="E514" s="15">
        <x:v>45070.79477071164</x:v>
      </x:c>
      <x:c r="F514" t="s">
        <x:v>127</x:v>
      </x:c>
      <x:c r="G514" s="6">
        <x:v>1097.713516520486</x:v>
      </x:c>
      <x:c r="H514" t="s">
        <x:v>115</x:v>
      </x:c>
      <x:c r="I514" s="6">
        <x:v>28.676528395429614</x:v>
      </x:c>
      <x:c r="J514" t="s">
        <x:v>113</x:v>
      </x:c>
      <x:c r="K514" s="6">
        <x:v>1016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24.906999999999996</x:v>
      </x:c>
      <x:c r="S514" s="8">
        <x:v>155165.03317792952</x:v>
      </x:c>
      <x:c r="T514" s="12">
        <x:v>340626.9299276402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46827</x:v>
      </x:c>
      <x:c r="B515" s="1">
        <x:v>45072.764635874395</x:v>
      </x:c>
      <x:c r="C515" s="6">
        <x:v>25.646567543333333</x:v>
      </x:c>
      <x:c r="D515" s="14" t="s">
        <x:v>118</x:v>
      </x:c>
      <x:c r="E515" s="15">
        <x:v>45070.79477071164</x:v>
      </x:c>
      <x:c r="F515" t="s">
        <x:v>127</x:v>
      </x:c>
      <x:c r="G515" s="6">
        <x:v>1097.3527254444305</x:v>
      </x:c>
      <x:c r="H515" t="s">
        <x:v>115</x:v>
      </x:c>
      <x:c r="I515" s="6">
        <x:v>28.676528395429614</x:v>
      </x:c>
      <x:c r="J515" t="s">
        <x:v>113</x:v>
      </x:c>
      <x:c r="K515" s="6">
        <x:v>1016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24.910999999999998</x:v>
      </x:c>
      <x:c r="S515" s="8">
        <x:v>155161.76813186632</x:v>
      </x:c>
      <x:c r="T515" s="12">
        <x:v>340629.52395184536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46837</x:v>
      </x:c>
      <x:c r="B516" s="1">
        <x:v>45072.76467042307</x:v>
      </x:c>
      <x:c r="C516" s="6">
        <x:v>25.696317636666667</x:v>
      </x:c>
      <x:c r="D516" s="14" t="s">
        <x:v>118</x:v>
      </x:c>
      <x:c r="E516" s="15">
        <x:v>45070.79477071164</x:v>
      </x:c>
      <x:c r="F516" t="s">
        <x:v>127</x:v>
      </x:c>
      <x:c r="G516" s="6">
        <x:v>1097.713516520486</x:v>
      </x:c>
      <x:c r="H516" t="s">
        <x:v>115</x:v>
      </x:c>
      <x:c r="I516" s="6">
        <x:v>28.676528395429614</x:v>
      </x:c>
      <x:c r="J516" t="s">
        <x:v>113</x:v>
      </x:c>
      <x:c r="K516" s="6">
        <x:v>1016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24.906999999999996</x:v>
      </x:c>
      <x:c r="S516" s="8">
        <x:v>155153.4983129659</x:v>
      </x:c>
      <x:c r="T516" s="12">
        <x:v>340637.32001372223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46846</x:v>
      </x:c>
      <x:c r="B517" s="1">
        <x:v>45072.76470506601</x:v>
      </x:c>
      <x:c r="C517" s="6">
        <x:v>25.746203458333333</x:v>
      </x:c>
      <x:c r="D517" s="14" t="s">
        <x:v>118</x:v>
      </x:c>
      <x:c r="E517" s="15">
        <x:v>45070.79477071164</x:v>
      </x:c>
      <x:c r="F517" t="s">
        <x:v>127</x:v>
      </x:c>
      <x:c r="G517" s="6">
        <x:v>1097.3527254444305</x:v>
      </x:c>
      <x:c r="H517" t="s">
        <x:v>115</x:v>
      </x:c>
      <x:c r="I517" s="6">
        <x:v>28.676528395429614</x:v>
      </x:c>
      <x:c r="J517" t="s">
        <x:v>113</x:v>
      </x:c>
      <x:c r="K517" s="6">
        <x:v>1016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24.910999999999998</x:v>
      </x:c>
      <x:c r="S517" s="8">
        <x:v>155163.56529617336</x:v>
      </x:c>
      <x:c r="T517" s="12">
        <x:v>340627.97029854567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46856</x:v>
      </x:c>
      <x:c r="B518" s="1">
        <x:v>45072.764739623286</x:v>
      </x:c>
      <x:c r="C518" s="6">
        <x:v>25.79596594</x:v>
      </x:c>
      <x:c r="D518" s="14" t="s">
        <x:v>118</x:v>
      </x:c>
      <x:c r="E518" s="15">
        <x:v>45070.79477071164</x:v>
      </x:c>
      <x:c r="F518" t="s">
        <x:v>127</x:v>
      </x:c>
      <x:c r="G518" s="6">
        <x:v>1097.068810651019</x:v>
      </x:c>
      <x:c r="H518" t="s">
        <x:v>115</x:v>
      </x:c>
      <x:c r="I518" s="6">
        <x:v>28.682658499417812</x:v>
      </x:c>
      <x:c r="J518" t="s">
        <x:v>113</x:v>
      </x:c>
      <x:c r="K518" s="6">
        <x:v>1016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24.909</x:v>
      </x:c>
      <x:c r="S518" s="8">
        <x:v>155148.67240385126</x:v>
      </x:c>
      <x:c r="T518" s="12">
        <x:v>340617.8954343758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46867</x:v>
      </x:c>
      <x:c r="B519" s="1">
        <x:v>45072.76477473101</x:v>
      </x:c>
      <x:c r="C519" s="6">
        <x:v>25.846521061666667</x:v>
      </x:c>
      <x:c r="D519" s="14" t="s">
        <x:v>118</x:v>
      </x:c>
      <x:c r="E519" s="15">
        <x:v>45070.79477071164</x:v>
      </x:c>
      <x:c r="F519" t="s">
        <x:v>127</x:v>
      </x:c>
      <x:c r="G519" s="6">
        <x:v>1097.3527254444305</x:v>
      </x:c>
      <x:c r="H519" t="s">
        <x:v>115</x:v>
      </x:c>
      <x:c r="I519" s="6">
        <x:v>28.676528395429614</x:v>
      </x:c>
      <x:c r="J519" t="s">
        <x:v>113</x:v>
      </x:c>
      <x:c r="K519" s="6">
        <x:v>1016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24.910999999999998</x:v>
      </x:c>
      <x:c r="S519" s="8">
        <x:v>155164.41198160147</x:v>
      </x:c>
      <x:c r="T519" s="12">
        <x:v>340615.69088532554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46877</x:v>
      </x:c>
      <x:c r="B520" s="1">
        <x:v>45072.764809228815</x:v>
      </x:c>
      <x:c r="C520" s="6">
        <x:v>25.896197903333334</x:v>
      </x:c>
      <x:c r="D520" s="14" t="s">
        <x:v>118</x:v>
      </x:c>
      <x:c r="E520" s="15">
        <x:v>45070.79477071164</x:v>
      </x:c>
      <x:c r="F520" t="s">
        <x:v>127</x:v>
      </x:c>
      <x:c r="G520" s="6">
        <x:v>1097.3527254444305</x:v>
      </x:c>
      <x:c r="H520" t="s">
        <x:v>115</x:v>
      </x:c>
      <x:c r="I520" s="6">
        <x:v>28.676528395429614</x:v>
      </x:c>
      <x:c r="J520" t="s">
        <x:v>113</x:v>
      </x:c>
      <x:c r="K520" s="6">
        <x:v>1016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24.910999999999998</x:v>
      </x:c>
      <x:c r="S520" s="8">
        <x:v>155173.10848965793</x:v>
      </x:c>
      <x:c r="T520" s="12">
        <x:v>340616.3170662156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46886</x:v>
      </x:c>
      <x:c r="B521" s="1">
        <x:v>45072.764843803234</x:v>
      </x:c>
      <x:c r="C521" s="6">
        <x:v>25.945985065</x:v>
      </x:c>
      <x:c r="D521" s="14" t="s">
        <x:v>118</x:v>
      </x:c>
      <x:c r="E521" s="15">
        <x:v>45070.79477071164</x:v>
      </x:c>
      <x:c r="F521" t="s">
        <x:v>127</x:v>
      </x:c>
      <x:c r="G521" s="6">
        <x:v>1097.3527254444305</x:v>
      </x:c>
      <x:c r="H521" t="s">
        <x:v>115</x:v>
      </x:c>
      <x:c r="I521" s="6">
        <x:v>28.676528395429614</x:v>
      </x:c>
      <x:c r="J521" t="s">
        <x:v>113</x:v>
      </x:c>
      <x:c r="K521" s="6">
        <x:v>1016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24.910999999999998</x:v>
      </x:c>
      <x:c r="S521" s="8">
        <x:v>155170.08485707667</x:v>
      </x:c>
      <x:c r="T521" s="12">
        <x:v>340618.94819126633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46897</x:v>
      </x:c>
      <x:c r="B522" s="1">
        <x:v>45072.764878938404</x:v>
      </x:c>
      <x:c r="C522" s="6">
        <x:v>25.99657971</x:v>
      </x:c>
      <x:c r="D522" s="14" t="s">
        <x:v>118</x:v>
      </x:c>
      <x:c r="E522" s="15">
        <x:v>45070.79477071164</x:v>
      </x:c>
      <x:c r="F522" t="s">
        <x:v>127</x:v>
      </x:c>
      <x:c r="G522" s="6">
        <x:v>1096.9786551273817</x:v>
      </x:c>
      <x:c r="H522" t="s">
        <x:v>115</x:v>
      </x:c>
      <x:c r="I522" s="6">
        <x:v>28.682658499417812</x:v>
      </x:c>
      <x:c r="J522" t="s">
        <x:v>113</x:v>
      </x:c>
      <x:c r="K522" s="6">
        <x:v>1016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24.909999999999997</x:v>
      </x:c>
      <x:c r="S522" s="8">
        <x:v>155159.0438607793</x:v>
      </x:c>
      <x:c r="T522" s="12">
        <x:v>340611.43082059256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46906</x:v>
      </x:c>
      <x:c r="B523" s="1">
        <x:v>45072.764913551386</x:v>
      </x:c>
      <x:c r="C523" s="6">
        <x:v>26.046422403333334</x:v>
      </x:c>
      <x:c r="D523" s="14" t="s">
        <x:v>118</x:v>
      </x:c>
      <x:c r="E523" s="15">
        <x:v>45070.79477071164</x:v>
      </x:c>
      <x:c r="F523" t="s">
        <x:v>127</x:v>
      </x:c>
      <x:c r="G523" s="6">
        <x:v>1097.2625489610036</x:v>
      </x:c>
      <x:c r="H523" t="s">
        <x:v>115</x:v>
      </x:c>
      <x:c r="I523" s="6">
        <x:v>28.676528395429614</x:v>
      </x:c>
      <x:c r="J523" t="s">
        <x:v>113</x:v>
      </x:c>
      <x:c r="K523" s="6">
        <x:v>1016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24.912</x:v>
      </x:c>
      <x:c r="S523" s="8">
        <x:v>155164.90203762727</x:v>
      </x:c>
      <x:c r="T523" s="12">
        <x:v>340612.2492239535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46917</x:v>
      </x:c>
      <x:c r="B524" s="1">
        <x:v>45072.76494818196</x:v>
      </x:c>
      <x:c r="C524" s="6">
        <x:v>26.09629043</x:v>
      </x:c>
      <x:c r="D524" s="14" t="s">
        <x:v>118</x:v>
      </x:c>
      <x:c r="E524" s="15">
        <x:v>45070.79477071164</x:v>
      </x:c>
      <x:c r="F524" t="s">
        <x:v>127</x:v>
      </x:c>
      <x:c r="G524" s="6">
        <x:v>1097.8172519976129</x:v>
      </x:c>
      <x:c r="H524" t="s">
        <x:v>115</x:v>
      </x:c>
      <x:c r="I524" s="6">
        <x:v>28.670398302641843</x:v>
      </x:c>
      <x:c r="J524" t="s">
        <x:v>113</x:v>
      </x:c>
      <x:c r="K524" s="6">
        <x:v>1016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24.910999999999998</x:v>
      </x:c>
      <x:c r="S524" s="8">
        <x:v>155162.1137712678</x:v>
      </x:c>
      <x:c r="T524" s="12">
        <x:v>340606.42172746983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46927</x:v>
      </x:c>
      <x:c r="B525" s="1">
        <x:v>45072.76498281137</x:v>
      </x:c>
      <x:c r="C525" s="6">
        <x:v>26.14615679</x:v>
      </x:c>
      <x:c r="D525" s="14" t="s">
        <x:v>118</x:v>
      </x:c>
      <x:c r="E525" s="15">
        <x:v>45070.79477071164</x:v>
      </x:c>
      <x:c r="F525" t="s">
        <x:v>127</x:v>
      </x:c>
      <x:c r="G525" s="6">
        <x:v>1097.3527254444305</x:v>
      </x:c>
      <x:c r="H525" t="s">
        <x:v>115</x:v>
      </x:c>
      <x:c r="I525" s="6">
        <x:v>28.676528395429614</x:v>
      </x:c>
      <x:c r="J525" t="s">
        <x:v>113</x:v>
      </x:c>
      <x:c r="K525" s="6">
        <x:v>1016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24.910999999999998</x:v>
      </x:c>
      <x:c r="S525" s="8">
        <x:v>155166.75068499593</x:v>
      </x:c>
      <x:c r="T525" s="12">
        <x:v>340613.4729234222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46937</x:v>
      </x:c>
      <x:c r="B526" s="1">
        <x:v>45072.765017438</x:v>
      </x:c>
      <x:c r="C526" s="6">
        <x:v>26.196019125</x:v>
      </x:c>
      <x:c r="D526" s="14" t="s">
        <x:v>118</x:v>
      </x:c>
      <x:c r="E526" s="15">
        <x:v>45070.79477071164</x:v>
      </x:c>
      <x:c r="F526" t="s">
        <x:v>127</x:v>
      </x:c>
      <x:c r="G526" s="6">
        <x:v>1097.3527254444305</x:v>
      </x:c>
      <x:c r="H526" t="s">
        <x:v>115</x:v>
      </x:c>
      <x:c r="I526" s="6">
        <x:v>28.676528395429614</x:v>
      </x:c>
      <x:c r="J526" t="s">
        <x:v>113</x:v>
      </x:c>
      <x:c r="K526" s="6">
        <x:v>1016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24.910999999999998</x:v>
      </x:c>
      <x:c r="S526" s="8">
        <x:v>155173.98043364624</x:v>
      </x:c>
      <x:c r="T526" s="12">
        <x:v>340607.59160637757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46946</x:v>
      </x:c>
      <x:c r="B527" s="1">
        <x:v>45072.76505210946</x:v>
      </x:c>
      <x:c r="C527" s="6">
        <x:v>26.245946043333333</x:v>
      </x:c>
      <x:c r="D527" s="14" t="s">
        <x:v>118</x:v>
      </x:c>
      <x:c r="E527" s="15">
        <x:v>45070.79477071164</x:v>
      </x:c>
      <x:c r="F527" t="s">
        <x:v>127</x:v>
      </x:c>
      <x:c r="G527" s="6">
        <x:v>1097.1723809895827</x:v>
      </x:c>
      <x:c r="H527" t="s">
        <x:v>115</x:v>
      </x:c>
      <x:c r="I527" s="6">
        <x:v>28.676528395429614</x:v>
      </x:c>
      <x:c r="J527" t="s">
        <x:v>113</x:v>
      </x:c>
      <x:c r="K527" s="6">
        <x:v>1016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24.912999999999997</x:v>
      </x:c>
      <x:c r="S527" s="8">
        <x:v>155166.7853331394</x:v>
      </x:c>
      <x:c r="T527" s="12">
        <x:v>340605.3701113011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46957</x:v>
      </x:c>
      <x:c r="B528" s="1">
        <x:v>45072.7650873551</x:v>
      </x:c>
      <x:c r="C528" s="6">
        <x:v>26.296699751666665</x:v>
      </x:c>
      <x:c r="D528" s="14" t="s">
        <x:v>118</x:v>
      </x:c>
      <x:c r="E528" s="15">
        <x:v>45070.79477071164</x:v>
      </x:c>
      <x:c r="F528" t="s">
        <x:v>127</x:v>
      </x:c>
      <x:c r="G528" s="6">
        <x:v>1097.5466340771754</x:v>
      </x:c>
      <x:c r="H528" t="s">
        <x:v>115</x:v>
      </x:c>
      <x:c r="I528" s="6">
        <x:v>28.670398302641843</x:v>
      </x:c>
      <x:c r="J528" t="s">
        <x:v>113</x:v>
      </x:c>
      <x:c r="K528" s="6">
        <x:v>1016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24.913999999999998</x:v>
      </x:c>
      <x:c r="S528" s="8">
        <x:v>155169.7956180712</x:v>
      </x:c>
      <x:c r="T528" s="12">
        <x:v>340608.2055323421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46966</x:v>
      </x:c>
      <x:c r="B529" s="1">
        <x:v>45072.765121588</x:v>
      </x:c>
      <x:c r="C529" s="6">
        <x:v>26.345995125</x:v>
      </x:c>
      <x:c r="D529" s="14" t="s">
        <x:v>118</x:v>
      </x:c>
      <x:c r="E529" s="15">
        <x:v>45070.79477071164</x:v>
      </x:c>
      <x:c r="F529" t="s">
        <x:v>127</x:v>
      </x:c>
      <x:c r="G529" s="6">
        <x:v>1097.4564451319018</x:v>
      </x:c>
      <x:c r="H529" t="s">
        <x:v>115</x:v>
      </x:c>
      <x:c r="I529" s="6">
        <x:v>28.670398302641843</x:v>
      </x:c>
      <x:c r="J529" t="s">
        <x:v>113</x:v>
      </x:c>
      <x:c r="K529" s="6">
        <x:v>1016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24.915</x:v>
      </x:c>
      <x:c r="S529" s="8">
        <x:v>155177.72258887222</x:v>
      </x:c>
      <x:c r="T529" s="12">
        <x:v>340601.81477318535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46977</x:v>
      </x:c>
      <x:c r="B530" s="1">
        <x:v>45072.76515632019</x:v>
      </x:c>
      <x:c r="C530" s="6">
        <x:v>26.396009473333333</x:v>
      </x:c>
      <x:c r="D530" s="14" t="s">
        <x:v>118</x:v>
      </x:c>
      <x:c r="E530" s="15">
        <x:v>45070.79477071164</x:v>
      </x:c>
      <x:c r="F530" t="s">
        <x:v>127</x:v>
      </x:c>
      <x:c r="G530" s="6">
        <x:v>1097.5466340771754</x:v>
      </x:c>
      <x:c r="H530" t="s">
        <x:v>115</x:v>
      </x:c>
      <x:c r="I530" s="6">
        <x:v>28.670398302641843</x:v>
      </x:c>
      <x:c r="J530" t="s">
        <x:v>113</x:v>
      </x:c>
      <x:c r="K530" s="6">
        <x:v>1016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24.913999999999998</x:v>
      </x:c>
      <x:c r="S530" s="8">
        <x:v>155159.9944909705</x:v>
      </x:c>
      <x:c r="T530" s="12">
        <x:v>340602.2459399407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46987</x:v>
      </x:c>
      <x:c r="B531" s="1">
        <x:v>45072.76519157181</x:v>
      </x:c>
      <x:c r="C531" s="6">
        <x:v>26.446771805</x:v>
      </x:c>
      <x:c r="D531" s="14" t="s">
        <x:v>118</x:v>
      </x:c>
      <x:c r="E531" s="15">
        <x:v>45070.79477071164</x:v>
      </x:c>
      <x:c r="F531" t="s">
        <x:v>127</x:v>
      </x:c>
      <x:c r="G531" s="6">
        <x:v>1096.5280051467344</x:v>
      </x:c>
      <x:c r="H531" t="s">
        <x:v>115</x:v>
      </x:c>
      <x:c r="I531" s="6">
        <x:v>28.682658499417812</x:v>
      </x:c>
      <x:c r="J531" t="s">
        <x:v>113</x:v>
      </x:c>
      <x:c r="K531" s="6">
        <x:v>1016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24.915</x:v>
      </x:c>
      <x:c r="S531" s="8">
        <x:v>155167.6038534049</x:v>
      </x:c>
      <x:c r="T531" s="12">
        <x:v>340599.8351176555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46997</x:v>
      </x:c>
      <x:c r="B532" s="1">
        <x:v>45072.76522605529</x:v>
      </x:c>
      <x:c r="C532" s="6">
        <x:v>26.496428031666667</x:v>
      </x:c>
      <x:c r="D532" s="14" t="s">
        <x:v>118</x:v>
      </x:c>
      <x:c r="E532" s="15">
        <x:v>45070.79477071164</x:v>
      </x:c>
      <x:c r="F532" t="s">
        <x:v>127</x:v>
      </x:c>
      <x:c r="G532" s="6">
        <x:v>1097.366264698874</x:v>
      </x:c>
      <x:c r="H532" t="s">
        <x:v>115</x:v>
      </x:c>
      <x:c r="I532" s="6">
        <x:v>28.670398302641843</x:v>
      </x:c>
      <x:c r="J532" t="s">
        <x:v>113</x:v>
      </x:c>
      <x:c r="K532" s="6">
        <x:v>1016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24.915999999999997</x:v>
      </x:c>
      <x:c r="S532" s="8">
        <x:v>155171.2061386123</x:v>
      </x:c>
      <x:c r="T532" s="12">
        <x:v>340595.5627441313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47006</x:v>
      </x:c>
      <x:c r="B533" s="1">
        <x:v>45072.765260670516</x:v>
      </x:c>
      <x:c r="C533" s="6">
        <x:v>26.546273951666667</x:v>
      </x:c>
      <x:c r="D533" s="14" t="s">
        <x:v>118</x:v>
      </x:c>
      <x:c r="E533" s="15">
        <x:v>45070.79477071164</x:v>
      </x:c>
      <x:c r="F533" t="s">
        <x:v>127</x:v>
      </x:c>
      <x:c r="G533" s="6">
        <x:v>1097.366264698874</x:v>
      </x:c>
      <x:c r="H533" t="s">
        <x:v>115</x:v>
      </x:c>
      <x:c r="I533" s="6">
        <x:v>28.670398302641843</x:v>
      </x:c>
      <x:c r="J533" t="s">
        <x:v>113</x:v>
      </x:c>
      <x:c r="K533" s="6">
        <x:v>1016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24.915999999999997</x:v>
      </x:c>
      <x:c r="S533" s="8">
        <x:v>155180.55692467876</x:v>
      </x:c>
      <x:c r="T533" s="12">
        <x:v>340590.7966825015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47016</x:v>
      </x:c>
      <x:c r="B534" s="1">
        <x:v>45072.7652952044</x:v>
      </x:c>
      <x:c r="C534" s="6">
        <x:v>26.596002738333333</x:v>
      </x:c>
      <x:c r="D534" s="14" t="s">
        <x:v>118</x:v>
      </x:c>
      <x:c r="E534" s="15">
        <x:v>45070.79477071164</x:v>
      </x:c>
      <x:c r="F534" t="s">
        <x:v>127</x:v>
      </x:c>
      <x:c r="G534" s="6">
        <x:v>1096.347804697875</x:v>
      </x:c>
      <x:c r="H534" t="s">
        <x:v>115</x:v>
      </x:c>
      <x:c r="I534" s="6">
        <x:v>28.682658499417812</x:v>
      </x:c>
      <x:c r="J534" t="s">
        <x:v>113</x:v>
      </x:c>
      <x:c r="K534" s="6">
        <x:v>1016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24.916999999999998</x:v>
      </x:c>
      <x:c r="S534" s="8">
        <x:v>155172.26957740233</x:v>
      </x:c>
      <x:c r="T534" s="12">
        <x:v>340590.7856315713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47027</x:v>
      </x:c>
      <x:c r="B535" s="1">
        <x:v>45072.76533036978</x:v>
      </x:c>
      <x:c r="C535" s="6">
        <x:v>26.646640883333333</x:v>
      </x:c>
      <x:c r="D535" s="14" t="s">
        <x:v>118</x:v>
      </x:c>
      <x:c r="E535" s="15">
        <x:v>45070.79477071164</x:v>
      </x:c>
      <x:c r="F535" t="s">
        <x:v>127</x:v>
      </x:c>
      <x:c r="G535" s="6">
        <x:v>1097.082221529054</x:v>
      </x:c>
      <x:c r="H535" t="s">
        <x:v>115</x:v>
      </x:c>
      <x:c r="I535" s="6">
        <x:v>28.676528395429614</x:v>
      </x:c>
      <x:c r="J535" t="s">
        <x:v>113</x:v>
      </x:c>
      <x:c r="K535" s="6">
        <x:v>1016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24.913999999999998</x:v>
      </x:c>
      <x:c r="S535" s="8">
        <x:v>155167.75406614927</x:v>
      </x:c>
      <x:c r="T535" s="12">
        <x:v>340580.0627166279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47037</x:v>
      </x:c>
      <x:c r="B536" s="1">
        <x:v>45072.76536493168</x:v>
      </x:c>
      <x:c r="C536" s="6">
        <x:v>26.696410028333332</x:v>
      </x:c>
      <x:c r="D536" s="14" t="s">
        <x:v>118</x:v>
      </x:c>
      <x:c r="E536" s="15">
        <x:v>45070.79477071164</x:v>
      </x:c>
      <x:c r="F536" t="s">
        <x:v>127</x:v>
      </x:c>
      <x:c r="G536" s="6">
        <x:v>1097.366264698874</x:v>
      </x:c>
      <x:c r="H536" t="s">
        <x:v>115</x:v>
      </x:c>
      <x:c r="I536" s="6">
        <x:v>28.670398302641843</x:v>
      </x:c>
      <x:c r="J536" t="s">
        <x:v>113</x:v>
      </x:c>
      <x:c r="K536" s="6">
        <x:v>1016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24.915999999999997</x:v>
      </x:c>
      <x:c r="S536" s="8">
        <x:v>155162.49796835455</x:v>
      </x:c>
      <x:c r="T536" s="12">
        <x:v>340589.8987200182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47047</x:v>
      </x:c>
      <x:c r="B537" s="1">
        <x:v>45072.7653994647</x:v>
      </x:c>
      <x:c r="C537" s="6">
        <x:v>26.746137573333332</x:v>
      </x:c>
      <x:c r="D537" s="14" t="s">
        <x:v>118</x:v>
      </x:c>
      <x:c r="E537" s="15">
        <x:v>45070.79477071164</x:v>
      </x:c>
      <x:c r="F537" t="s">
        <x:v>127</x:v>
      </x:c>
      <x:c r="G537" s="6">
        <x:v>1097.1859293650987</x:v>
      </x:c>
      <x:c r="H537" t="s">
        <x:v>115</x:v>
      </x:c>
      <x:c r="I537" s="6">
        <x:v>28.670398302641843</x:v>
      </x:c>
      <x:c r="J537" t="s">
        <x:v>113</x:v>
      </x:c>
      <x:c r="K537" s="6">
        <x:v>1016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24.918</x:v>
      </x:c>
      <x:c r="S537" s="8">
        <x:v>155175.77050382821</x:v>
      </x:c>
      <x:c r="T537" s="12">
        <x:v>340589.58851182566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47057</x:v>
      </x:c>
      <x:c r="B538" s="1">
        <x:v>45072.76543458358</x:v>
      </x:c>
      <x:c r="C538" s="6">
        <x:v>26.796708768333332</x:v>
      </x:c>
      <x:c r="D538" s="14" t="s">
        <x:v>118</x:v>
      </x:c>
      <x:c r="E538" s="15">
        <x:v>45070.79477071164</x:v>
      </x:c>
      <x:c r="F538" t="s">
        <x:v>127</x:v>
      </x:c>
      <x:c r="G538" s="6">
        <x:v>1096.8117942016859</x:v>
      </x:c>
      <x:c r="H538" t="s">
        <x:v>115</x:v>
      </x:c>
      <x:c r="I538" s="6">
        <x:v>28.676528395429614</x:v>
      </x:c>
      <x:c r="J538" t="s">
        <x:v>113</x:v>
      </x:c>
      <x:c r="K538" s="6">
        <x:v>1016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24.916999999999998</x:v>
      </x:c>
      <x:c r="S538" s="8">
        <x:v>155170.15035158253</x:v>
      </x:c>
      <x:c r="T538" s="12">
        <x:v>340589.1514055429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47066</x:v>
      </x:c>
      <x:c r="B539" s="1">
        <x:v>45072.765469076694</x:v>
      </x:c>
      <x:c r="C539" s="6">
        <x:v>26.846378853333334</x:v>
      </x:c>
      <x:c r="D539" s="14" t="s">
        <x:v>118</x:v>
      </x:c>
      <x:c r="E539" s="15">
        <x:v>45070.79477071164</x:v>
      </x:c>
      <x:c r="F539" t="s">
        <x:v>127</x:v>
      </x:c>
      <x:c r="G539" s="6">
        <x:v>1096.6315518508222</x:v>
      </x:c>
      <x:c r="H539" t="s">
        <x:v>115</x:v>
      </x:c>
      <x:c r="I539" s="6">
        <x:v>28.676528395429614</x:v>
      </x:c>
      <x:c r="J539" t="s">
        <x:v>113</x:v>
      </x:c>
      <x:c r="K539" s="6">
        <x:v>1016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24.918999999999997</x:v>
      </x:c>
      <x:c r="S539" s="8">
        <x:v>155176.98575510774</x:v>
      </x:c>
      <x:c r="T539" s="12">
        <x:v>340587.1801609234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47076</x:v>
      </x:c>
      <x:c r="B540" s="1">
        <x:v>45072.7655035819</x:v>
      </x:c>
      <x:c r="C540" s="6">
        <x:v>26.896066341666668</x:v>
      </x:c>
      <x:c r="D540" s="14" t="s">
        <x:v>118</x:v>
      </x:c>
      <x:c r="E540" s="15">
        <x:v>45070.79477071164</x:v>
      </x:c>
      <x:c r="F540" t="s">
        <x:v>127</x:v>
      </x:c>
      <x:c r="G540" s="6">
        <x:v>1097.095774462125</x:v>
      </x:c>
      <x:c r="H540" t="s">
        <x:v>115</x:v>
      </x:c>
      <x:c r="I540" s="6">
        <x:v>28.670398302641843</x:v>
      </x:c>
      <x:c r="J540" t="s">
        <x:v>113</x:v>
      </x:c>
      <x:c r="K540" s="6">
        <x:v>1016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24.918999999999997</x:v>
      </x:c>
      <x:c r="S540" s="8">
        <x:v>155163.04640777592</x:v>
      </x:c>
      <x:c r="T540" s="12">
        <x:v>340582.5410791082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47087</x:v>
      </x:c>
      <x:c r="B541" s="1">
        <x:v>45072.7655386315</x:v>
      </x:c>
      <x:c r="C541" s="6">
        <x:v>26.946537776666666</x:v>
      </x:c>
      <x:c r="D541" s="14" t="s">
        <x:v>118</x:v>
      </x:c>
      <x:c r="E541" s="15">
        <x:v>45070.79477071164</x:v>
      </x:c>
      <x:c r="F541" t="s">
        <x:v>127</x:v>
      </x:c>
      <x:c r="G541" s="6">
        <x:v>1096.451343516808</x:v>
      </x:c>
      <x:c r="H541" t="s">
        <x:v>115</x:v>
      </x:c>
      <x:c r="I541" s="6">
        <x:v>28.676528395429614</x:v>
      </x:c>
      <x:c r="J541" t="s">
        <x:v>113</x:v>
      </x:c>
      <x:c r="K541" s="6">
        <x:v>1016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24.920999999999996</x:v>
      </x:c>
      <x:c r="S541" s="8">
        <x:v>155180.2520185017</x:v>
      </x:c>
      <x:c r="T541" s="12">
        <x:v>340575.50514881994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47096</x:v>
      </x:c>
      <x:c r="B542" s="1">
        <x:v>45072.765573146</x:v>
      </x:c>
      <x:c r="C542" s="6">
        <x:v>26.996238656666666</x:v>
      </x:c>
      <x:c r="D542" s="14" t="s">
        <x:v>118</x:v>
      </x:c>
      <x:c r="E542" s="15">
        <x:v>45070.79477071164</x:v>
      </x:c>
      <x:c r="F542" t="s">
        <x:v>127</x:v>
      </x:c>
      <x:c r="G542" s="6">
        <x:v>1097.095774462125</x:v>
      </x:c>
      <x:c r="H542" t="s">
        <x:v>115</x:v>
      </x:c>
      <x:c r="I542" s="6">
        <x:v>28.670398302641843</x:v>
      </x:c>
      <x:c r="J542" t="s">
        <x:v>113</x:v>
      </x:c>
      <x:c r="K542" s="6">
        <x:v>1016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24.918999999999997</x:v>
      </x:c>
      <x:c r="S542" s="8">
        <x:v>155174.3032590017</x:v>
      </x:c>
      <x:c r="T542" s="12">
        <x:v>340571.86199762893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47106</x:v>
      </x:c>
      <x:c r="B543" s="1">
        <x:v>45072.76560772329</x:v>
      </x:c>
      <x:c r="C543" s="6">
        <x:v>27.046029946666668</x:v>
      </x:c>
      <x:c r="D543" s="14" t="s">
        <x:v>118</x:v>
      </x:c>
      <x:c r="E543" s="15">
        <x:v>45070.79477071164</x:v>
      </x:c>
      <x:c r="F543" t="s">
        <x:v>127</x:v>
      </x:c>
      <x:c r="G543" s="6">
        <x:v>1096.5414434322652</x:v>
      </x:c>
      <x:c r="H543" t="s">
        <x:v>115</x:v>
      </x:c>
      <x:c r="I543" s="6">
        <x:v>28.676528395429614</x:v>
      </x:c>
      <x:c r="J543" t="s">
        <x:v>113</x:v>
      </x:c>
      <x:c r="K543" s="6">
        <x:v>1016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24.919999999999998</x:v>
      </x:c>
      <x:c r="S543" s="8">
        <x:v>155176.45665059134</x:v>
      </x:c>
      <x:c r="T543" s="12">
        <x:v>340591.3649423842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47117</x:v>
      </x:c>
      <x:c r="B544" s="1">
        <x:v>45072.76564284327</x:v>
      </x:c>
      <x:c r="C544" s="6">
        <x:v>27.096602718333333</x:v>
      </x:c>
      <x:c r="D544" s="14" t="s">
        <x:v>118</x:v>
      </x:c>
      <x:c r="E544" s="15">
        <x:v>45070.79477071164</x:v>
      </x:c>
      <x:c r="F544" t="s">
        <x:v>127</x:v>
      </x:c>
      <x:c r="G544" s="6">
        <x:v>1096.8253607954982</x:v>
      </x:c>
      <x:c r="H544" t="s">
        <x:v>115</x:v>
      </x:c>
      <x:c r="I544" s="6">
        <x:v>28.670398302641843</x:v>
      </x:c>
      <x:c r="J544" t="s">
        <x:v>113</x:v>
      </x:c>
      <x:c r="K544" s="6">
        <x:v>1016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24.921999999999997</x:v>
      </x:c>
      <x:c r="S544" s="8">
        <x:v>155176.20441854966</x:v>
      </x:c>
      <x:c r="T544" s="12">
        <x:v>340579.45706705825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47127</x:v>
      </x:c>
      <x:c r="B545" s="1">
        <x:v>45072.765677526455</x:v>
      </x:c>
      <x:c r="C545" s="6">
        <x:v>27.146546503333333</x:v>
      </x:c>
      <x:c r="D545" s="14" t="s">
        <x:v>118</x:v>
      </x:c>
      <x:c r="E545" s="15">
        <x:v>45070.79477071164</x:v>
      </x:c>
      <x:c r="F545" t="s">
        <x:v>127</x:v>
      </x:c>
      <x:c r="G545" s="6">
        <x:v>1096.7352399170113</x:v>
      </x:c>
      <x:c r="H545" t="s">
        <x:v>115</x:v>
      </x:c>
      <x:c r="I545" s="6">
        <x:v>28.670398302641843</x:v>
      </x:c>
      <x:c r="J545" t="s">
        <x:v>113</x:v>
      </x:c>
      <x:c r="K545" s="6">
        <x:v>1016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24.923</x:v>
      </x:c>
      <x:c r="S545" s="8">
        <x:v>155178.93830657285</x:v>
      </x:c>
      <x:c r="T545" s="12">
        <x:v>340574.0993000688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47137</x:v>
      </x:c>
      <x:c r="B546" s="1">
        <x:v>45072.76571206173</x:v>
      </x:c>
      <x:c r="C546" s="6">
        <x:v>27.196277306666666</x:v>
      </x:c>
      <x:c r="D546" s="14" t="s">
        <x:v>118</x:v>
      </x:c>
      <x:c r="E546" s="15">
        <x:v>45070.79477071164</x:v>
      </x:c>
      <x:c r="F546" t="s">
        <x:v>127</x:v>
      </x:c>
      <x:c r="G546" s="6">
        <x:v>1096.7352399170113</x:v>
      </x:c>
      <x:c r="H546" t="s">
        <x:v>115</x:v>
      </x:c>
      <x:c r="I546" s="6">
        <x:v>28.670398302641843</x:v>
      </x:c>
      <x:c r="J546" t="s">
        <x:v>113</x:v>
      </x:c>
      <x:c r="K546" s="6">
        <x:v>1016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24.923</x:v>
      </x:c>
      <x:c r="S546" s="8">
        <x:v>155185.51330422802</x:v>
      </x:c>
      <x:c r="T546" s="12">
        <x:v>340582.6628316127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47146</x:v>
      </x:c>
      <x:c r="B547" s="1">
        <x:v>45072.765746641446</x:v>
      </x:c>
      <x:c r="C547" s="6">
        <x:v>27.246072093333332</x:v>
      </x:c>
      <x:c r="D547" s="14" t="s">
        <x:v>118</x:v>
      </x:c>
      <x:c r="E547" s="15">
        <x:v>45070.79477071164</x:v>
      </x:c>
      <x:c r="F547" t="s">
        <x:v>127</x:v>
      </x:c>
      <x:c r="G547" s="6">
        <x:v>1096.451343516808</x:v>
      </x:c>
      <x:c r="H547" t="s">
        <x:v>115</x:v>
      </x:c>
      <x:c r="I547" s="6">
        <x:v>28.676528395429614</x:v>
      </x:c>
      <x:c r="J547" t="s">
        <x:v>113</x:v>
      </x:c>
      <x:c r="K547" s="6">
        <x:v>1016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24.920999999999996</x:v>
      </x:c>
      <x:c r="S547" s="8">
        <x:v>155174.79499377598</x:v>
      </x:c>
      <x:c r="T547" s="12">
        <x:v>340595.8798625021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47157</x:v>
      </x:c>
      <x:c r="B548" s="1">
        <x:v>45072.76578170676</x:v>
      </x:c>
      <x:c r="C548" s="6">
        <x:v>27.296566136666666</x:v>
      </x:c>
      <x:c r="D548" s="14" t="s">
        <x:v>118</x:v>
      </x:c>
      <x:c r="E548" s="15">
        <x:v>45070.79477071164</x:v>
      </x:c>
      <x:c r="F548" t="s">
        <x:v>127</x:v>
      </x:c>
      <x:c r="G548" s="6">
        <x:v>1096.9154901784375</x:v>
      </x:c>
      <x:c r="H548" t="s">
        <x:v>115</x:v>
      </x:c>
      <x:c r="I548" s="6">
        <x:v>28.670398302641843</x:v>
      </x:c>
      <x:c r="J548" t="s">
        <x:v>113</x:v>
      </x:c>
      <x:c r="K548" s="6">
        <x:v>1016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24.920999999999996</x:v>
      </x:c>
      <x:c r="S548" s="8">
        <x:v>155185.69528250606</x:v>
      </x:c>
      <x:c r="T548" s="12">
        <x:v>340567.15262005734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47167</x:v>
      </x:c>
      <x:c r="B549" s="1">
        <x:v>45072.76581638035</x:v>
      </x:c>
      <x:c r="C549" s="6">
        <x:v>27.346496121666668</x:v>
      </x:c>
      <x:c r="D549" s="14" t="s">
        <x:v>118</x:v>
      </x:c>
      <x:c r="E549" s="15">
        <x:v>45070.79477071164</x:v>
      </x:c>
      <x:c r="F549" t="s">
        <x:v>127</x:v>
      </x:c>
      <x:c r="G549" s="6">
        <x:v>1096.2711691907439</x:v>
      </x:c>
      <x:c r="H549" t="s">
        <x:v>115</x:v>
      </x:c>
      <x:c r="I549" s="6">
        <x:v>28.676528395429614</x:v>
      </x:c>
      <x:c r="J549" t="s">
        <x:v>113</x:v>
      </x:c>
      <x:c r="K549" s="6">
        <x:v>1016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24.923</x:v>
      </x:c>
      <x:c r="S549" s="8">
        <x:v>155176.48308485944</x:v>
      </x:c>
      <x:c r="T549" s="12">
        <x:v>340590.72323923965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47177</x:v>
      </x:c>
      <x:c r="B550" s="1">
        <x:v>45072.76585100093</x:v>
      </x:c>
      <x:c r="C550" s="6">
        <x:v>27.39634974</x:v>
      </x:c>
      <x:c r="D550" s="14" t="s">
        <x:v>118</x:v>
      </x:c>
      <x:c r="E550" s="15">
        <x:v>45070.79477071164</x:v>
      </x:c>
      <x:c r="F550" t="s">
        <x:v>127</x:v>
      </x:c>
      <x:c r="G550" s="6">
        <x:v>1097.6643093087114</x:v>
      </x:c>
      <x:c r="H550" t="s">
        <x:v>115</x:v>
      </x:c>
      <x:c r="I550" s="6">
        <x:v>28.65813815066622</x:v>
      </x:c>
      <x:c r="J550" t="s">
        <x:v>113</x:v>
      </x:c>
      <x:c r="K550" s="6">
        <x:v>1016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24.923</x:v>
      </x:c>
      <x:c r="S550" s="8">
        <x:v>155173.76053543718</x:v>
      </x:c>
      <x:c r="T550" s="12">
        <x:v>340580.0500889787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47187</x:v>
      </x:c>
      <x:c r="B551" s="1">
        <x:v>45072.765885535926</x:v>
      </x:c>
      <x:c r="C551" s="6">
        <x:v>27.446080136666666</x:v>
      </x:c>
      <x:c r="D551" s="14" t="s">
        <x:v>118</x:v>
      </x:c>
      <x:c r="E551" s="15">
        <x:v>45070.79477071164</x:v>
      </x:c>
      <x:c r="F551" t="s">
        <x:v>127</x:v>
      </x:c>
      <x:c r="G551" s="6">
        <x:v>1097.289778727623</x:v>
      </x:c>
      <x:c r="H551" t="s">
        <x:v>115</x:v>
      </x:c>
      <x:c r="I551" s="6">
        <x:v>28.664268221054044</x:v>
      </x:c>
      <x:c r="J551" t="s">
        <x:v>113</x:v>
      </x:c>
      <x:c r="K551" s="6">
        <x:v>1016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24.921999999999997</x:v>
      </x:c>
      <x:c r="S551" s="8">
        <x:v>155172.7737994784</x:v>
      </x:c>
      <x:c r="T551" s="12">
        <x:v>340573.98735274904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47197</x:v>
      </x:c>
      <x:c r="B552" s="1">
        <x:v>45072.76592073063</x:v>
      </x:c>
      <x:c r="C552" s="6">
        <x:v>27.49676051</x:v>
      </x:c>
      <x:c r="D552" s="14" t="s">
        <x:v>118</x:v>
      </x:c>
      <x:c r="E552" s="15">
        <x:v>45070.79477071164</x:v>
      </x:c>
      <x:c r="F552" t="s">
        <x:v>127</x:v>
      </x:c>
      <x:c r="G552" s="6">
        <x:v>1097.1094694952196</x:v>
      </x:c>
      <x:c r="H552" t="s">
        <x:v>115</x:v>
      </x:c>
      <x:c r="I552" s="6">
        <x:v>28.664268221054044</x:v>
      </x:c>
      <x:c r="J552" t="s">
        <x:v>113</x:v>
      </x:c>
      <x:c r="K552" s="6">
        <x:v>1016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24.923999999999996</x:v>
      </x:c>
      <x:c r="S552" s="8">
        <x:v>155180.73784206528</x:v>
      </x:c>
      <x:c r="T552" s="12">
        <x:v>340588.4628718727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47207</x:v>
      </x:c>
      <x:c r="B553" s="1">
        <x:v>45072.76595531666</x:v>
      </x:c>
      <x:c r="C553" s="6">
        <x:v>27.546564398333334</x:v>
      </x:c>
      <x:c r="D553" s="14" t="s">
        <x:v>118</x:v>
      </x:c>
      <x:c r="E553" s="15">
        <x:v>45070.79477071164</x:v>
      </x:c>
      <x:c r="F553" t="s">
        <x:v>127</x:v>
      </x:c>
      <x:c r="G553" s="6">
        <x:v>1097.1996198579618</x:v>
      </x:c>
      <x:c r="H553" t="s">
        <x:v>115</x:v>
      </x:c>
      <x:c r="I553" s="6">
        <x:v>28.664268221054044</x:v>
      </x:c>
      <x:c r="J553" t="s">
        <x:v>113</x:v>
      </x:c>
      <x:c r="K553" s="6">
        <x:v>1016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24.923</x:v>
      </x:c>
      <x:c r="S553" s="8">
        <x:v>155176.62468454536</x:v>
      </x:c>
      <x:c r="T553" s="12">
        <x:v>340575.77551883593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47216</x:v>
      </x:c>
      <x:c r="B554" s="1">
        <x:v>45072.765989829386</x:v>
      </x:c>
      <x:c r="C554" s="6">
        <x:v>27.596262725</x:v>
      </x:c>
      <x:c r="D554" s="14" t="s">
        <x:v>118</x:v>
      </x:c>
      <x:c r="E554" s="15">
        <x:v>45070.79477071164</x:v>
      </x:c>
      <x:c r="F554" t="s">
        <x:v>127</x:v>
      </x:c>
      <x:c r="G554" s="6">
        <x:v>1097.1996198579618</x:v>
      </x:c>
      <x:c r="H554" t="s">
        <x:v>115</x:v>
      </x:c>
      <x:c r="I554" s="6">
        <x:v>28.664268221054044</x:v>
      </x:c>
      <x:c r="J554" t="s">
        <x:v>113</x:v>
      </x:c>
      <x:c r="K554" s="6">
        <x:v>1016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24.923</x:v>
      </x:c>
      <x:c r="S554" s="8">
        <x:v>155185.62538144027</x:v>
      </x:c>
      <x:c r="T554" s="12">
        <x:v>340579.8991771425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47227</x:v>
      </x:c>
      <x:c r="B555" s="1">
        <x:v>45072.766024381526</x:v>
      </x:c>
      <x:c r="C555" s="6">
        <x:v>27.646017806666666</x:v>
      </x:c>
      <x:c r="D555" s="14" t="s">
        <x:v>118</x:v>
      </x:c>
      <x:c r="E555" s="15">
        <x:v>45070.79477071164</x:v>
      </x:c>
      <x:c r="F555" t="s">
        <x:v>127</x:v>
      </x:c>
      <x:c r="G555" s="6">
        <x:v>1097.0193276382836</x:v>
      </x:c>
      <x:c r="H555" t="s">
        <x:v>115</x:v>
      </x:c>
      <x:c r="I555" s="6">
        <x:v>28.664268221054044</x:v>
      </x:c>
      <x:c r="J555" t="s">
        <x:v>113</x:v>
      </x:c>
      <x:c r="K555" s="6">
        <x:v>1016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24.924999999999997</x:v>
      </x:c>
      <x:c r="S555" s="8">
        <x:v>155175.46659951186</x:v>
      </x:c>
      <x:c r="T555" s="12">
        <x:v>340561.07318722294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47237</x:v>
      </x:c>
      <x:c r="B556" s="1">
        <x:v>45072.76605948403</x:v>
      </x:c>
      <x:c r="C556" s="6">
        <x:v>27.69656541333333</x:v>
      </x:c>
      <x:c r="D556" s="14" t="s">
        <x:v>118</x:v>
      </x:c>
      <x:c r="E556" s="15">
        <x:v>45070.79477071164</x:v>
      </x:c>
      <x:c r="F556" t="s">
        <x:v>127</x:v>
      </x:c>
      <x:c r="G556" s="6">
        <x:v>1097.0193276382836</x:v>
      </x:c>
      <x:c r="H556" t="s">
        <x:v>115</x:v>
      </x:c>
      <x:c r="I556" s="6">
        <x:v>28.664268221054044</x:v>
      </x:c>
      <x:c r="J556" t="s">
        <x:v>113</x:v>
      </x:c>
      <x:c r="K556" s="6">
        <x:v>1016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24.924999999999997</x:v>
      </x:c>
      <x:c r="S556" s="8">
        <x:v>155162.6803247405</x:v>
      </x:c>
      <x:c r="T556" s="12">
        <x:v>340548.575222608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47247</x:v>
      </x:c>
      <x:c r="B557" s="1">
        <x:v>45072.76609409056</x:v>
      </x:c>
      <x:c r="C557" s="6">
        <x:v>27.74639882</x:v>
      </x:c>
      <x:c r="D557" s="14" t="s">
        <x:v>118</x:v>
      </x:c>
      <x:c r="E557" s="15">
        <x:v>45070.79477071164</x:v>
      </x:c>
      <x:c r="F557" t="s">
        <x:v>127</x:v>
      </x:c>
      <x:c r="G557" s="6">
        <x:v>1098.0390821508447</x:v>
      </x:c>
      <x:c r="H557" t="s">
        <x:v>115</x:v>
      </x:c>
      <x:c r="I557" s="6">
        <x:v>28.65200809147882</x:v>
      </x:c>
      <x:c r="J557" t="s">
        <x:v>113</x:v>
      </x:c>
      <x:c r="K557" s="6">
        <x:v>1016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24.923999999999996</x:v>
      </x:c>
      <x:c r="S557" s="8">
        <x:v>155166.5522249668</x:v>
      </x:c>
      <x:c r="T557" s="12">
        <x:v>340562.042776984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47257</x:v>
      </x:c>
      <x:c r="B558" s="1">
        <x:v>45072.766128607655</x:v>
      </x:c>
      <x:c r="C558" s="6">
        <x:v>27.796103431666666</x:v>
      </x:c>
      <x:c r="D558" s="14" t="s">
        <x:v>118</x:v>
      </x:c>
      <x:c r="E558" s="15">
        <x:v>45070.79477071164</x:v>
      </x:c>
      <x:c r="F558" t="s">
        <x:v>127</x:v>
      </x:c>
      <x:c r="G558" s="6">
        <x:v>1096.645127541865</x:v>
      </x:c>
      <x:c r="H558" t="s">
        <x:v>115</x:v>
      </x:c>
      <x:c r="I558" s="6">
        <x:v>28.670398302641843</x:v>
      </x:c>
      <x:c r="J558" t="s">
        <x:v>113</x:v>
      </x:c>
      <x:c r="K558" s="6">
        <x:v>1016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24.923999999999996</x:v>
      </x:c>
      <x:c r="S558" s="8">
        <x:v>155175.42375403788</x:v>
      </x:c>
      <x:c r="T558" s="12">
        <x:v>340560.7458236209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47266</x:v>
      </x:c>
      <x:c r="B559" s="1">
        <x:v>45072.76616334163</x:v>
      </x:c>
      <x:c r="C559" s="6">
        <x:v>27.84612036</x:v>
      </x:c>
      <x:c r="D559" s="14" t="s">
        <x:v>118</x:v>
      </x:c>
      <x:c r="E559" s="15">
        <x:v>45070.79477071164</x:v>
      </x:c>
      <x:c r="F559" t="s">
        <x:v>127</x:v>
      </x:c>
      <x:c r="G559" s="6">
        <x:v>1097.5741209330702</x:v>
      </x:c>
      <x:c r="H559" t="s">
        <x:v>115</x:v>
      </x:c>
      <x:c r="I559" s="6">
        <x:v>28.65813815066622</x:v>
      </x:c>
      <x:c r="J559" t="s">
        <x:v>113</x:v>
      </x:c>
      <x:c r="K559" s="6">
        <x:v>1016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24.923999999999996</x:v>
      </x:c>
      <x:c r="S559" s="8">
        <x:v>155167.99277978714</x:v>
      </x:c>
      <x:c r="T559" s="12">
        <x:v>340567.50435917446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47277</x:v>
      </x:c>
      <x:c r="B560" s="1">
        <x:v>45072.766198460806</x:v>
      </x:c>
      <x:c r="C560" s="6">
        <x:v>27.896691968333332</x:v>
      </x:c>
      <x:c r="D560" s="14" t="s">
        <x:v>118</x:v>
      </x:c>
      <x:c r="E560" s="15">
        <x:v>45070.79477071164</x:v>
      </x:c>
      <x:c r="F560" t="s">
        <x:v>127</x:v>
      </x:c>
      <x:c r="G560" s="6">
        <x:v>1097.4839410668155</x:v>
      </x:c>
      <x:c r="H560" t="s">
        <x:v>115</x:v>
      </x:c>
      <x:c r="I560" s="6">
        <x:v>28.65813815066622</x:v>
      </x:c>
      <x:c r="J560" t="s">
        <x:v>113</x:v>
      </x:c>
      <x:c r="K560" s="6">
        <x:v>1016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24.924999999999997</x:v>
      </x:c>
      <x:c r="S560" s="8">
        <x:v>155172.38030734385</x:v>
      </x:c>
      <x:c r="T560" s="12">
        <x:v>340561.0410963903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47287</x:v>
      </x:c>
      <x:c r="B561" s="1">
        <x:v>45072.76623299066</x:v>
      </x:c>
      <x:c r="C561" s="6">
        <x:v>27.946414951666668</x:v>
      </x:c>
      <x:c r="D561" s="14" t="s">
        <x:v>118</x:v>
      </x:c>
      <x:c r="E561" s="15">
        <x:v>45070.79477071164</x:v>
      </x:c>
      <x:c r="F561" t="s">
        <x:v>127</x:v>
      </x:c>
      <x:c r="G561" s="6">
        <x:v>1096.7489530911873</x:v>
      </x:c>
      <x:c r="H561" t="s">
        <x:v>115</x:v>
      </x:c>
      <x:c r="I561" s="6">
        <x:v>28.664268221054044</x:v>
      </x:c>
      <x:c r="J561" t="s">
        <x:v>113</x:v>
      </x:c>
      <x:c r="K561" s="6">
        <x:v>1016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24.927999999999997</x:v>
      </x:c>
      <x:c r="S561" s="8">
        <x:v>155162.28502709657</x:v>
      </x:c>
      <x:c r="T561" s="12">
        <x:v>340546.43465406593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47297</x:v>
      </x:c>
      <x:c r="B562" s="1">
        <x:v>45072.766267716666</x:v>
      </x:c>
      <x:c r="C562" s="6">
        <x:v>27.99642041</x:v>
      </x:c>
      <x:c r="D562" s="14" t="s">
        <x:v>118</x:v>
      </x:c>
      <x:c r="E562" s="15">
        <x:v>45070.79477071164</x:v>
      </x:c>
      <x:c r="F562" t="s">
        <x:v>127</x:v>
      </x:c>
      <x:c r="G562" s="6">
        <x:v>1096.8390694373793</x:v>
      </x:c>
      <x:c r="H562" t="s">
        <x:v>115</x:v>
      </x:c>
      <x:c r="I562" s="6">
        <x:v>28.664268221054044</x:v>
      </x:c>
      <x:c r="J562" t="s">
        <x:v>113</x:v>
      </x:c>
      <x:c r="K562" s="6">
        <x:v>1016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24.926999999999996</x:v>
      </x:c>
      <x:c r="S562" s="8">
        <x:v>155160.59663061966</x:v>
      </x:c>
      <x:c r="T562" s="12">
        <x:v>340551.3622983063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47307</x:v>
      </x:c>
      <x:c r="B563" s="1">
        <x:v>45072.76630225448</x:v>
      </x:c>
      <x:c r="C563" s="6">
        <x:v>28.046154863333335</x:v>
      </x:c>
      <x:c r="D563" s="14" t="s">
        <x:v>118</x:v>
      </x:c>
      <x:c r="E563" s="15">
        <x:v>45070.79477071164</x:v>
      </x:c>
      <x:c r="F563" t="s">
        <x:v>127</x:v>
      </x:c>
      <x:c r="G563" s="6">
        <x:v>1096.6588452463513</x:v>
      </x:c>
      <x:c r="H563" t="s">
        <x:v>115</x:v>
      </x:c>
      <x:c r="I563" s="6">
        <x:v>28.664268221054044</x:v>
      </x:c>
      <x:c r="J563" t="s">
        <x:v>113</x:v>
      </x:c>
      <x:c r="K563" s="6">
        <x:v>1016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24.929</x:v>
      </x:c>
      <x:c r="S563" s="8">
        <x:v>155159.3982972871</x:v>
      </x:c>
      <x:c r="T563" s="12">
        <x:v>340546.00230405043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47317</x:v>
      </x:c>
      <x:c r="B564" s="1">
        <x:v>45072.76633694558</x:v>
      </x:c>
      <x:c r="C564" s="6">
        <x:v>28.096110043333333</x:v>
      </x:c>
      <x:c r="D564" s="14" t="s">
        <x:v>118</x:v>
      </x:c>
      <x:c r="E564" s="15">
        <x:v>45070.79477071164</x:v>
      </x:c>
      <x:c r="F564" t="s">
        <x:v>127</x:v>
      </x:c>
      <x:c r="G564" s="6">
        <x:v>1096.1946931773007</x:v>
      </x:c>
      <x:c r="H564" t="s">
        <x:v>115</x:v>
      </x:c>
      <x:c r="I564" s="6">
        <x:v>28.670398302641843</x:v>
      </x:c>
      <x:c r="J564" t="s">
        <x:v>113</x:v>
      </x:c>
      <x:c r="K564" s="6">
        <x:v>1016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24.929</x:v>
      </x:c>
      <x:c r="S564" s="8">
        <x:v>155155.5316119107</x:v>
      </x:c>
      <x:c r="T564" s="12">
        <x:v>340557.30029949924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47327</x:v>
      </x:c>
      <x:c r="B565" s="1">
        <x:v>45072.76637206763</x:v>
      </x:c>
      <x:c r="C565" s="6">
        <x:v>28.1466858</x:v>
      </x:c>
      <x:c r="D565" s="14" t="s">
        <x:v>118</x:v>
      </x:c>
      <x:c r="E565" s="15">
        <x:v>45070.79477071164</x:v>
      </x:c>
      <x:c r="F565" t="s">
        <x:v>127</x:v>
      </x:c>
      <x:c r="G565" s="6">
        <x:v>1096.7489530911873</x:v>
      </x:c>
      <x:c r="H565" t="s">
        <x:v>115</x:v>
      </x:c>
      <x:c r="I565" s="6">
        <x:v>28.664268221054044</x:v>
      </x:c>
      <x:c r="J565" t="s">
        <x:v>113</x:v>
      </x:c>
      <x:c r="K565" s="6">
        <x:v>1016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24.927999999999997</x:v>
      </x:c>
      <x:c r="S565" s="8">
        <x:v>155152.60503992558</x:v>
      </x:c>
      <x:c r="T565" s="12">
        <x:v>340548.95170111913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47337</x:v>
      </x:c>
      <x:c r="B566" s="1">
        <x:v>45072.76640662086</x:v>
      </x:c>
      <x:c r="C566" s="6">
        <x:v>28.196442448333332</x:v>
      </x:c>
      <x:c r="D566" s="14" t="s">
        <x:v>118</x:v>
      </x:c>
      <x:c r="E566" s="15">
        <x:v>45070.79477071164</x:v>
      </x:c>
      <x:c r="F566" t="s">
        <x:v>127</x:v>
      </x:c>
      <x:c r="G566" s="6">
        <x:v>1096.6588452463513</x:v>
      </x:c>
      <x:c r="H566" t="s">
        <x:v>115</x:v>
      </x:c>
      <x:c r="I566" s="6">
        <x:v>28.664268221054044</x:v>
      </x:c>
      <x:c r="J566" t="s">
        <x:v>113</x:v>
      </x:c>
      <x:c r="K566" s="6">
        <x:v>1016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24.929</x:v>
      </x:c>
      <x:c r="S566" s="8">
        <x:v>155148.70600325093</x:v>
      </x:c>
      <x:c r="T566" s="12">
        <x:v>340533.49080776365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47346</x:v>
      </x:c>
      <x:c r="B567" s="1">
        <x:v>45072.76644125054</x:v>
      </x:c>
      <x:c r="C567" s="6">
        <x:v>28.246309181666668</x:v>
      </x:c>
      <x:c r="D567" s="14" t="s">
        <x:v>118</x:v>
      </x:c>
      <x:c r="E567" s="15">
        <x:v>45070.79477071164</x:v>
      </x:c>
      <x:c r="F567" t="s">
        <x:v>127</x:v>
      </x:c>
      <x:c r="G567" s="6">
        <x:v>1096.943040504103</x:v>
      </x:c>
      <x:c r="H567" t="s">
        <x:v>115</x:v>
      </x:c>
      <x:c r="I567" s="6">
        <x:v>28.65813815066622</x:v>
      </x:c>
      <x:c r="J567" t="s">
        <x:v>113</x:v>
      </x:c>
      <x:c r="K567" s="6">
        <x:v>1016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24.930999999999997</x:v>
      </x:c>
      <x:c r="S567" s="8">
        <x:v>155142.88049452624</x:v>
      </x:c>
      <x:c r="T567" s="12">
        <x:v>340543.2295801187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47357</x:v>
      </x:c>
      <x:c r="B568" s="1">
        <x:v>45072.76647573962</x:v>
      </x:c>
      <x:c r="C568" s="6">
        <x:v>28.295973466666666</x:v>
      </x:c>
      <x:c r="D568" s="14" t="s">
        <x:v>118</x:v>
      </x:c>
      <x:c r="E568" s="15">
        <x:v>45070.79477071164</x:v>
      </x:c>
      <x:c r="F568" t="s">
        <x:v>127</x:v>
      </x:c>
      <x:c r="G568" s="6">
        <x:v>1096.6588452463513</x:v>
      </x:c>
      <x:c r="H568" t="s">
        <x:v>115</x:v>
      </x:c>
      <x:c r="I568" s="6">
        <x:v>28.664268221054044</x:v>
      </x:c>
      <x:c r="J568" t="s">
        <x:v>113</x:v>
      </x:c>
      <x:c r="K568" s="6">
        <x:v>1016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24.929</x:v>
      </x:c>
      <x:c r="S568" s="8">
        <x:v>155148.3041250808</x:v>
      </x:c>
      <x:c r="T568" s="12">
        <x:v>340537.9068215487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47367</x:v>
      </x:c>
      <x:c r="B569" s="1">
        <x:v>45072.766510842186</x:v>
      </x:c>
      <x:c r="C569" s="6">
        <x:v>28.346521156666668</x:v>
      </x:c>
      <x:c r="D569" s="14" t="s">
        <x:v>118</x:v>
      </x:c>
      <x:c r="E569" s="15">
        <x:v>45070.79477071164</x:v>
      </x:c>
      <x:c r="F569" t="s">
        <x:v>127</x:v>
      </x:c>
      <x:c r="G569" s="6">
        <x:v>1096.7489530911873</x:v>
      </x:c>
      <x:c r="H569" t="s">
        <x:v>115</x:v>
      </x:c>
      <x:c r="I569" s="6">
        <x:v>28.664268221054044</x:v>
      </x:c>
      <x:c r="J569" t="s">
        <x:v>113</x:v>
      </x:c>
      <x:c r="K569" s="6">
        <x:v>1016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24.927999999999997</x:v>
      </x:c>
      <x:c r="S569" s="8">
        <x:v>155146.6475485137</x:v>
      </x:c>
      <x:c r="T569" s="12">
        <x:v>340540.04932071135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47377</x:v>
      </x:c>
      <x:c r="B570" s="1">
        <x:v>45072.76654559398</x:v>
      </x:c>
      <x:c r="C570" s="6">
        <x:v>28.39656375</x:v>
      </x:c>
      <x:c r="D570" s="14" t="s">
        <x:v>118</x:v>
      </x:c>
      <x:c r="E570" s="15">
        <x:v>45070.79477071164</x:v>
      </x:c>
      <x:c r="F570" t="s">
        <x:v>127</x:v>
      </x:c>
      <x:c r="G570" s="6">
        <x:v>1097.407735554598</x:v>
      </x:c>
      <x:c r="H570" t="s">
        <x:v>115</x:v>
      </x:c>
      <x:c r="I570" s="6">
        <x:v>28.65200809147882</x:v>
      </x:c>
      <x:c r="J570" t="s">
        <x:v>113</x:v>
      </x:c>
      <x:c r="K570" s="6">
        <x:v>1016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24.930999999999997</x:v>
      </x:c>
      <x:c r="S570" s="8">
        <x:v>155135.8714226786</x:v>
      </x:c>
      <x:c r="T570" s="12">
        <x:v>340530.71479760663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47387</x:v>
      </x:c>
      <x:c r="B571" s="1">
        <x:v>45072.76658019252</x:v>
      </x:c>
      <x:c r="C571" s="6">
        <x:v>28.44638563</x:v>
      </x:c>
      <x:c r="D571" s="14" t="s">
        <x:v>118</x:v>
      </x:c>
      <x:c r="E571" s="15">
        <x:v>45070.79477071164</x:v>
      </x:c>
      <x:c r="F571" t="s">
        <x:v>127</x:v>
      </x:c>
      <x:c r="G571" s="6">
        <x:v>1096.943040504103</x:v>
      </x:c>
      <x:c r="H571" t="s">
        <x:v>115</x:v>
      </x:c>
      <x:c r="I571" s="6">
        <x:v>28.65813815066622</x:v>
      </x:c>
      <x:c r="J571" t="s">
        <x:v>113</x:v>
      </x:c>
      <x:c r="K571" s="6">
        <x:v>1016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24.930999999999997</x:v>
      </x:c>
      <x:c r="S571" s="8">
        <x:v>155132.628315853</x:v>
      </x:c>
      <x:c r="T571" s="12">
        <x:v>340539.72845655534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47397</x:v>
      </x:c>
      <x:c r="B572" s="1">
        <x:v>45072.76661467255</x:v>
      </x:c>
      <x:c r="C572" s="6">
        <x:v>28.496036888333332</x:v>
      </x:c>
      <x:c r="D572" s="14" t="s">
        <x:v>118</x:v>
      </x:c>
      <x:c r="E572" s="15">
        <x:v>45070.79477071164</x:v>
      </x:c>
      <x:c r="F572" t="s">
        <x:v>127</x:v>
      </x:c>
      <x:c r="G572" s="6">
        <x:v>1097.2274273761207</x:v>
      </x:c>
      <x:c r="H572" t="s">
        <x:v>115</x:v>
      </x:c>
      <x:c r="I572" s="6">
        <x:v>28.65200809147882</x:v>
      </x:c>
      <x:c r="J572" t="s">
        <x:v>113</x:v>
      </x:c>
      <x:c r="K572" s="6">
        <x:v>1016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24.932999999999996</x:v>
      </x:c>
      <x:c r="S572" s="8">
        <x:v>155133.2807022393</x:v>
      </x:c>
      <x:c r="T572" s="12">
        <x:v>340528.6685543799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47407</x:v>
      </x:c>
      <x:c r="B573" s="1">
        <x:v>45072.76664984011</x:v>
      </x:c>
      <x:c r="C573" s="6">
        <x:v>28.546678175</x:v>
      </x:c>
      <x:c r="D573" s="14" t="s">
        <x:v>118</x:v>
      </x:c>
      <x:c r="E573" s="15">
        <x:v>45070.79477071164</x:v>
      </x:c>
      <x:c r="F573" t="s">
        <x:v>127</x:v>
      </x:c>
      <x:c r="G573" s="6">
        <x:v>1096.8529201724027</x:v>
      </x:c>
      <x:c r="H573" t="s">
        <x:v>115</x:v>
      </x:c>
      <x:c r="I573" s="6">
        <x:v>28.65813815066622</x:v>
      </x:c>
      <x:c r="J573" t="s">
        <x:v>113</x:v>
      </x:c>
      <x:c r="K573" s="6">
        <x:v>1016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24.932</x:v>
      </x:c>
      <x:c r="S573" s="8">
        <x:v>155132.77533842367</x:v>
      </x:c>
      <x:c r="T573" s="12">
        <x:v>340538.08783003147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47417</x:v>
      </x:c>
      <x:c r="B574" s="1">
        <x:v>45072.76668451474</x:v>
      </x:c>
      <x:c r="C574" s="6">
        <x:v>28.596609636666667</x:v>
      </x:c>
      <x:c r="D574" s="14" t="s">
        <x:v>118</x:v>
      </x:c>
      <x:c r="E574" s="15">
        <x:v>45070.79477071164</x:v>
      </x:c>
      <x:c r="F574" t="s">
        <x:v>127</x:v>
      </x:c>
      <x:c r="G574" s="6">
        <x:v>1096.298498858338</x:v>
      </x:c>
      <x:c r="H574" t="s">
        <x:v>115</x:v>
      </x:c>
      <x:c r="I574" s="6">
        <x:v>28.664268221054044</x:v>
      </x:c>
      <x:c r="J574" t="s">
        <x:v>113</x:v>
      </x:c>
      <x:c r="K574" s="6">
        <x:v>1016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24.932999999999996</x:v>
      </x:c>
      <x:c r="S574" s="8">
        <x:v>155121.8188288822</x:v>
      </x:c>
      <x:c r="T574" s="12">
        <x:v>340529.81835440925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47426</x:v>
      </x:c>
      <x:c r="B575" s="1">
        <x:v>45072.76671905047</x:v>
      </x:c>
      <x:c r="C575" s="6">
        <x:v>28.64634109</x:v>
      </x:c>
      <x:c r="D575" s="14" t="s">
        <x:v>118</x:v>
      </x:c>
      <x:c r="E575" s="15">
        <x:v>45070.79477071164</x:v>
      </x:c>
      <x:c r="F575" t="s">
        <x:v>127</x:v>
      </x:c>
      <x:c r="G575" s="6">
        <x:v>1096.6727050093532</x:v>
      </x:c>
      <x:c r="H575" t="s">
        <x:v>115</x:v>
      </x:c>
      <x:c r="I575" s="6">
        <x:v>28.65813815066622</x:v>
      </x:c>
      <x:c r="J575" t="s">
        <x:v>113</x:v>
      </x:c>
      <x:c r="K575" s="6">
        <x:v>1016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24.933999999999997</x:v>
      </x:c>
      <x:c r="S575" s="8">
        <x:v>155119.55628833495</x:v>
      </x:c>
      <x:c r="T575" s="12">
        <x:v>340530.53493732424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47437</x:v>
      </x:c>
      <x:c r="B576" s="1">
        <x:v>45072.76675366522</x:v>
      </x:c>
      <x:c r="C576" s="6">
        <x:v>28.696186323333333</x:v>
      </x:c>
      <x:c r="D576" s="14" t="s">
        <x:v>118</x:v>
      </x:c>
      <x:c r="E576" s="15">
        <x:v>45070.79477071164</x:v>
      </x:c>
      <x:c r="F576" t="s">
        <x:v>127</x:v>
      </x:c>
      <x:c r="G576" s="6">
        <x:v>1096.118376643568</x:v>
      </x:c>
      <x:c r="H576" t="s">
        <x:v>115</x:v>
      </x:c>
      <x:c r="I576" s="6">
        <x:v>28.664268221054044</x:v>
      </x:c>
      <x:c r="J576" t="s">
        <x:v>113</x:v>
      </x:c>
      <x:c r="K576" s="6">
        <x:v>1016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24.935</x:v>
      </x:c>
      <x:c r="S576" s="8">
        <x:v>155114.71771453146</x:v>
      </x:c>
      <x:c r="T576" s="12">
        <x:v>340522.11933210463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47447</x:v>
      </x:c>
      <x:c r="B577" s="1">
        <x:v>45072.76678842552</x:v>
      </x:c>
      <x:c r="C577" s="6">
        <x:v>28.74624115</x:v>
      </x:c>
      <x:c r="D577" s="14" t="s">
        <x:v>118</x:v>
      </x:c>
      <x:c r="E577" s="15">
        <x:v>45070.79477071164</x:v>
      </x:c>
      <x:c r="F577" t="s">
        <x:v>127</x:v>
      </x:c>
      <x:c r="G577" s="6">
        <x:v>1096.2084335036086</x:v>
      </x:c>
      <x:c r="H577" t="s">
        <x:v>115</x:v>
      </x:c>
      <x:c r="I577" s="6">
        <x:v>28.664268221054044</x:v>
      </x:c>
      <x:c r="J577" t="s">
        <x:v>113</x:v>
      </x:c>
      <x:c r="K577" s="6">
        <x:v>1016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24.933999999999997</x:v>
      </x:c>
      <x:c r="S577" s="8">
        <x:v>155120.64221802718</x:v>
      </x:c>
      <x:c r="T577" s="12">
        <x:v>340522.05515814794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47457</x:v>
      </x:c>
      <x:c r="B578" s="1">
        <x:v>45072.76682352672</x:v>
      </x:c>
      <x:c r="C578" s="6">
        <x:v>28.796786891666667</x:v>
      </x:c>
      <x:c r="D578" s="14" t="s">
        <x:v>118</x:v>
      </x:c>
      <x:c r="E578" s="15">
        <x:v>45070.79477071164</x:v>
      </x:c>
      <x:c r="F578" t="s">
        <x:v>127</x:v>
      </x:c>
      <x:c r="G578" s="6">
        <x:v>1096.6727050093532</x:v>
      </x:c>
      <x:c r="H578" t="s">
        <x:v>115</x:v>
      </x:c>
      <x:c r="I578" s="6">
        <x:v>28.65813815066622</x:v>
      </x:c>
      <x:c r="J578" t="s">
        <x:v>113</x:v>
      </x:c>
      <x:c r="K578" s="6">
        <x:v>1016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24.933999999999997</x:v>
      </x:c>
      <x:c r="S578" s="8">
        <x:v>155118.1859410374</x:v>
      </x:c>
      <x:c r="T578" s="12">
        <x:v>340526.72136290825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47467</x:v>
      </x:c>
      <x:c r="B579" s="1">
        <x:v>45072.766858027</x:v>
      </x:c>
      <x:c r="C579" s="6">
        <x:v>28.84646729</x:v>
      </x:c>
      <x:c r="D579" s="14" t="s">
        <x:v>118</x:v>
      </x:c>
      <x:c r="E579" s="15">
        <x:v>45070.79477071164</x:v>
      </x:c>
      <x:c r="F579" t="s">
        <x:v>127</x:v>
      </x:c>
      <x:c r="G579" s="6">
        <x:v>1096.6727050093532</x:v>
      </x:c>
      <x:c r="H579" t="s">
        <x:v>115</x:v>
      </x:c>
      <x:c r="I579" s="6">
        <x:v>28.65813815066622</x:v>
      </x:c>
      <x:c r="J579" t="s">
        <x:v>113</x:v>
      </x:c>
      <x:c r="K579" s="6">
        <x:v>1016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24.933999999999997</x:v>
      </x:c>
      <x:c r="S579" s="8">
        <x:v>155109.04793343073</x:v>
      </x:c>
      <x:c r="T579" s="12">
        <x:v>340532.84113699093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47477</x:v>
      </x:c>
      <x:c r="B580" s="1">
        <x:v>45072.76689270445</x:v>
      </x:c>
      <x:c r="C580" s="6">
        <x:v>28.896402821666666</x:v>
      </x:c>
      <x:c r="D580" s="14" t="s">
        <x:v>118</x:v>
      </x:c>
      <x:c r="E580" s="15">
        <x:v>45070.79477071164</x:v>
      </x:c>
      <x:c r="F580" t="s">
        <x:v>127</x:v>
      </x:c>
      <x:c r="G580" s="6">
        <x:v>1096.4024459989812</x:v>
      </x:c>
      <x:c r="H580" t="s">
        <x:v>115</x:v>
      </x:c>
      <x:c r="I580" s="6">
        <x:v>28.65813815066622</x:v>
      </x:c>
      <x:c r="J580" t="s">
        <x:v>113</x:v>
      </x:c>
      <x:c r="K580" s="6">
        <x:v>1016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24.936999999999998</x:v>
      </x:c>
      <x:c r="S580" s="8">
        <x:v>155094.14310500302</x:v>
      </x:c>
      <x:c r="T580" s="12">
        <x:v>340518.32982267207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47487</x:v>
      </x:c>
      <x:c r="B581" s="1">
        <x:v>45072.76692737399</x:v>
      </x:c>
      <x:c r="C581" s="6">
        <x:v>28.946326951666666</x:v>
      </x:c>
      <x:c r="D581" s="14" t="s">
        <x:v>118</x:v>
      </x:c>
      <x:c r="E581" s="15">
        <x:v>45070.79477071164</x:v>
      </x:c>
      <x:c r="F581" t="s">
        <x:v>127</x:v>
      </x:c>
      <x:c r="G581" s="6">
        <x:v>1097.047153209463</x:v>
      </x:c>
      <x:c r="H581" t="s">
        <x:v>115</x:v>
      </x:c>
      <x:c r="I581" s="6">
        <x:v>28.65200809147882</x:v>
      </x:c>
      <x:c r="J581" t="s">
        <x:v>113</x:v>
      </x:c>
      <x:c r="K581" s="6">
        <x:v>1016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24.935</x:v>
      </x:c>
      <x:c r="S581" s="8">
        <x:v>155101.35842782413</x:v>
      </x:c>
      <x:c r="T581" s="12">
        <x:v>340530.7064738965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47497</x:v>
      </x:c>
      <x:c r="B582" s="1">
        <x:v>45072.76696192592</x:v>
      </x:c>
      <x:c r="C582" s="6">
        <x:v>28.996081725</x:v>
      </x:c>
      <x:c r="D582" s="14" t="s">
        <x:v>118</x:v>
      </x:c>
      <x:c r="E582" s="15">
        <x:v>45070.79477071164</x:v>
      </x:c>
      <x:c r="F582" t="s">
        <x:v>127</x:v>
      </x:c>
      <x:c r="G582" s="6">
        <x:v>1096.4024459989812</x:v>
      </x:c>
      <x:c r="H582" t="s">
        <x:v>115</x:v>
      </x:c>
      <x:c r="I582" s="6">
        <x:v>28.65813815066622</x:v>
      </x:c>
      <x:c r="J582" t="s">
        <x:v>113</x:v>
      </x:c>
      <x:c r="K582" s="6">
        <x:v>1016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24.936999999999998</x:v>
      </x:c>
      <x:c r="S582" s="8">
        <x:v>155105.89750364114</x:v>
      </x:c>
      <x:c r="T582" s="12">
        <x:v>340529.3066385117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47507</x:v>
      </x:c>
      <x:c r="B583" s="1">
        <x:v>45072.766997044906</x:v>
      </x:c>
      <x:c r="C583" s="6">
        <x:v>29.046653081666665</x:v>
      </x:c>
      <x:c r="D583" s="14" t="s">
        <x:v>118</x:v>
      </x:c>
      <x:c r="E583" s="15">
        <x:v>45070.79477071164</x:v>
      </x:c>
      <x:c r="F583" t="s">
        <x:v>127</x:v>
      </x:c>
      <x:c r="G583" s="6">
        <x:v>1097.047153209463</x:v>
      </x:c>
      <x:c r="H583" t="s">
        <x:v>115</x:v>
      </x:c>
      <x:c r="I583" s="6">
        <x:v>28.65200809147882</x:v>
      </x:c>
      <x:c r="J583" t="s">
        <x:v>113</x:v>
      </x:c>
      <x:c r="K583" s="6">
        <x:v>1016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24.935</x:v>
      </x:c>
      <x:c r="S583" s="8">
        <x:v>155100.6394102813</x:v>
      </x:c>
      <x:c r="T583" s="12">
        <x:v>340534.2940555248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47516</x:v>
      </x:c>
      <x:c r="B584" s="1">
        <x:v>45072.767031555966</x:v>
      </x:c>
      <x:c r="C584" s="6">
        <x:v>29.096349001666667</x:v>
      </x:c>
      <x:c r="D584" s="14" t="s">
        <x:v>118</x:v>
      </x:c>
      <x:c r="E584" s="15">
        <x:v>45070.79477071164</x:v>
      </x:c>
      <x:c r="F584" t="s">
        <x:v>127</x:v>
      </x:c>
      <x:c r="G584" s="6">
        <x:v>1096.49252383936</x:v>
      </x:c>
      <x:c r="H584" t="s">
        <x:v>115</x:v>
      </x:c>
      <x:c r="I584" s="6">
        <x:v>28.65813815066622</x:v>
      </x:c>
      <x:c r="J584" t="s">
        <x:v>113</x:v>
      </x:c>
      <x:c r="K584" s="6">
        <x:v>1016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24.935999999999996</x:v>
      </x:c>
      <x:c r="S584" s="8">
        <x:v>155107.2737197966</x:v>
      </x:c>
      <x:c r="T584" s="12">
        <x:v>340530.42705488234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47527</x:v>
      </x:c>
      <x:c r="B585" s="1">
        <x:v>45072.76706621804</x:v>
      </x:c>
      <x:c r="C585" s="6">
        <x:v>29.146262376666666</x:v>
      </x:c>
      <x:c r="D585" s="14" t="s">
        <x:v>118</x:v>
      </x:c>
      <x:c r="E585" s="15">
        <x:v>45070.79477071164</x:v>
      </x:c>
      <x:c r="F585" t="s">
        <x:v>127</x:v>
      </x:c>
      <x:c r="G585" s="6">
        <x:v>1096.9570288777873</x:v>
      </x:c>
      <x:c r="H585" t="s">
        <x:v>115</x:v>
      </x:c>
      <x:c r="I585" s="6">
        <x:v>28.65200809147882</x:v>
      </x:c>
      <x:c r="J585" t="s">
        <x:v>113</x:v>
      </x:c>
      <x:c r="K585" s="6">
        <x:v>1016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24.935999999999996</x:v>
      </x:c>
      <x:c r="S585" s="8">
        <x:v>155111.61939034707</x:v>
      </x:c>
      <x:c r="T585" s="12">
        <x:v>340529.96180669323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47537</x:v>
      </x:c>
      <x:c r="B586" s="1">
        <x:v>45072.76710075477</x:v>
      </x:c>
      <x:c r="C586" s="6">
        <x:v>29.19599528</x:v>
      </x:c>
      <x:c r="D586" s="14" t="s">
        <x:v>118</x:v>
      </x:c>
      <x:c r="E586" s="15">
        <x:v>45070.79477071164</x:v>
      </x:c>
      <x:c r="F586" t="s">
        <x:v>127</x:v>
      </x:c>
      <x:c r="G586" s="6">
        <x:v>1096.2223158019049</x:v>
      </x:c>
      <x:c r="H586" t="s">
        <x:v>115</x:v>
      </x:c>
      <x:c r="I586" s="6">
        <x:v>28.65813815066622</x:v>
      </x:c>
      <x:c r="J586" t="s">
        <x:v>113</x:v>
      </x:c>
      <x:c r="K586" s="6">
        <x:v>1016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24.938999999999997</x:v>
      </x:c>
      <x:c r="S586" s="8">
        <x:v>155105.79841078437</x:v>
      </x:c>
      <x:c r="T586" s="12">
        <x:v>340533.37395608594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47546</x:v>
      </x:c>
      <x:c r="B587" s="1">
        <x:v>45072.76713588591</x:v>
      </x:c>
      <x:c r="C587" s="6">
        <x:v>29.246584118333335</x:v>
      </x:c>
      <x:c r="D587" s="14" t="s">
        <x:v>118</x:v>
      </x:c>
      <x:c r="E587" s="15">
        <x:v>45070.79477071164</x:v>
      </x:c>
      <x:c r="F587" t="s">
        <x:v>127</x:v>
      </x:c>
      <x:c r="G587" s="6">
        <x:v>1096.3123766535332</x:v>
      </x:c>
      <x:c r="H587" t="s">
        <x:v>115</x:v>
      </x:c>
      <x:c r="I587" s="6">
        <x:v>28.65813815066622</x:v>
      </x:c>
      <x:c r="J587" t="s">
        <x:v>113</x:v>
      </x:c>
      <x:c r="K587" s="6">
        <x:v>1016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24.938</x:v>
      </x:c>
      <x:c r="S587" s="8">
        <x:v>155108.562985047</x:v>
      </x:c>
      <x:c r="T587" s="12">
        <x:v>340524.53228130325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47563</x:v>
      </x:c>
      <x:c r="B588" s="1">
        <x:v>45072.76717040162</x:v>
      </x:c>
      <x:c r="C588" s="6">
        <x:v>29.296286748333333</x:v>
      </x:c>
      <x:c r="D588" s="14" t="s">
        <x:v>118</x:v>
      </x:c>
      <x:c r="E588" s="15">
        <x:v>45070.79477071164</x:v>
      </x:c>
      <x:c r="F588" t="s">
        <x:v>127</x:v>
      </x:c>
      <x:c r="G588" s="6">
        <x:v>1096.596616536165</x:v>
      </x:c>
      <x:c r="H588" t="s">
        <x:v>115</x:v>
      </x:c>
      <x:c r="I588" s="6">
        <x:v>28.65200809147882</x:v>
      </x:c>
      <x:c r="J588" t="s">
        <x:v>113</x:v>
      </x:c>
      <x:c r="K588" s="6">
        <x:v>1016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24.939999999999998</x:v>
      </x:c>
      <x:c r="S588" s="8">
        <x:v>155102.32588694277</x:v>
      </x:c>
      <x:c r="T588" s="12">
        <x:v>340519.5349444654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47567</x:v>
      </x:c>
      <x:c r="B589" s="1">
        <x:v>45072.76720493416</x:v>
      </x:c>
      <x:c r="C589" s="6">
        <x:v>29.346013616666667</x:v>
      </x:c>
      <x:c r="D589" s="14" t="s">
        <x:v>118</x:v>
      </x:c>
      <x:c r="E589" s="15">
        <x:v>45070.79477071164</x:v>
      </x:c>
      <x:c r="F589" t="s">
        <x:v>127</x:v>
      </x:c>
      <x:c r="G589" s="6">
        <x:v>1097.331689838935</x:v>
      </x:c>
      <x:c r="H589" t="s">
        <x:v>115</x:v>
      </x:c>
      <x:c r="I589" s="6">
        <x:v>28.64587804349094</x:v>
      </x:c>
      <x:c r="J589" t="s">
        <x:v>113</x:v>
      </x:c>
      <x:c r="K589" s="6">
        <x:v>1016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24.936999999999998</x:v>
      </x:c>
      <x:c r="S589" s="8">
        <x:v>155096.55881038314</x:v>
      </x:c>
      <x:c r="T589" s="12">
        <x:v>340522.26034711173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47576</x:v>
      </x:c>
      <x:c r="B590" s="1">
        <x:v>45072.76724012232</x:v>
      </x:c>
      <x:c r="C590" s="6">
        <x:v>29.396684538333332</x:v>
      </x:c>
      <x:c r="D590" s="14" t="s">
        <x:v>118</x:v>
      </x:c>
      <x:c r="E590" s="15">
        <x:v>45070.79477071164</x:v>
      </x:c>
      <x:c r="F590" t="s">
        <x:v>127</x:v>
      </x:c>
      <x:c r="G590" s="6">
        <x:v>1097.2415444919677</x:v>
      </x:c>
      <x:c r="H590" t="s">
        <x:v>115</x:v>
      </x:c>
      <x:c r="I590" s="6">
        <x:v>28.64587804349094</x:v>
      </x:c>
      <x:c r="J590" t="s">
        <x:v>113</x:v>
      </x:c>
      <x:c r="K590" s="6">
        <x:v>1016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24.938</x:v>
      </x:c>
      <x:c r="S590" s="8">
        <x:v>155084.45366385364</x:v>
      </x:c>
      <x:c r="T590" s="12">
        <x:v>340536.26805782435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47587</x:v>
      </x:c>
      <x:c r="B591" s="1">
        <x:v>45072.76727474224</x:v>
      </x:c>
      <x:c r="C591" s="6">
        <x:v>29.446537231666667</x:v>
      </x:c>
      <x:c r="D591" s="14" t="s">
        <x:v>118</x:v>
      </x:c>
      <x:c r="E591" s="15">
        <x:v>45070.79477071164</x:v>
      </x:c>
      <x:c r="F591" t="s">
        <x:v>127</x:v>
      </x:c>
      <x:c r="G591" s="6">
        <x:v>1097.0612792998497</x:v>
      </x:c>
      <x:c r="H591" t="s">
        <x:v>115</x:v>
      </x:c>
      <x:c r="I591" s="6">
        <x:v>28.64587804349094</x:v>
      </x:c>
      <x:c r="J591" t="s">
        <x:v>113</x:v>
      </x:c>
      <x:c r="K591" s="6">
        <x:v>1016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24.939999999999998</x:v>
      </x:c>
      <x:c r="S591" s="8">
        <x:v>155092.17394777213</x:v>
      </x:c>
      <x:c r="T591" s="12">
        <x:v>340536.36337419314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47597</x:v>
      </x:c>
      <x:c r="B592" s="1">
        <x:v>45072.76730934553</x:v>
      </x:c>
      <x:c r="C592" s="6">
        <x:v>29.496365965</x:v>
      </x:c>
      <x:c r="D592" s="14" t="s">
        <x:v>118</x:v>
      </x:c>
      <x:c r="E592" s="15">
        <x:v>45070.79477071164</x:v>
      </x:c>
      <x:c r="F592" t="s">
        <x:v>127</x:v>
      </x:c>
      <x:c r="G592" s="6">
        <x:v>1096.3123766535332</x:v>
      </x:c>
      <x:c r="H592" t="s">
        <x:v>115</x:v>
      </x:c>
      <x:c r="I592" s="6">
        <x:v>28.65813815066622</x:v>
      </x:c>
      <x:c r="J592" t="s">
        <x:v>113</x:v>
      </x:c>
      <x:c r="K592" s="6">
        <x:v>1016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24.938</x:v>
      </x:c>
      <x:c r="S592" s="8">
        <x:v>155094.81882209284</x:v>
      </x:c>
      <x:c r="T592" s="12">
        <x:v>340541.48783408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47607</x:v>
      </x:c>
      <x:c r="B593" s="1">
        <x:v>45072.76734383896</x:v>
      </x:c>
      <x:c r="C593" s="6">
        <x:v>29.54603651</x:v>
      </x:c>
      <x:c r="D593" s="14" t="s">
        <x:v>118</x:v>
      </x:c>
      <x:c r="E593" s="15">
        <x:v>45070.79477071164</x:v>
      </x:c>
      <x:c r="F593" t="s">
        <x:v>127</x:v>
      </x:c>
      <x:c r="G593" s="6">
        <x:v>1096.2223158019049</x:v>
      </x:c>
      <x:c r="H593" t="s">
        <x:v>115</x:v>
      </x:c>
      <x:c r="I593" s="6">
        <x:v>28.65813815066622</x:v>
      </x:c>
      <x:c r="J593" t="s">
        <x:v>113</x:v>
      </x:c>
      <x:c r="K593" s="6">
        <x:v>1016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24.938999999999997</x:v>
      </x:c>
      <x:c r="S593" s="8">
        <x:v>155075.93168305015</x:v>
      </x:c>
      <x:c r="T593" s="12">
        <x:v>340531.4199298478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47617</x:v>
      </x:c>
      <x:c r="B594" s="1">
        <x:v>45072.76737900816</x:v>
      </x:c>
      <x:c r="C594" s="6">
        <x:v>29.596680161666665</x:v>
      </x:c>
      <x:c r="D594" s="14" t="s">
        <x:v>118</x:v>
      </x:c>
      <x:c r="E594" s="15">
        <x:v>45070.79477071164</x:v>
      </x:c>
      <x:c r="F594" t="s">
        <x:v>127</x:v>
      </x:c>
      <x:c r="G594" s="6">
        <x:v>1096.7768057121818</x:v>
      </x:c>
      <x:c r="H594" t="s">
        <x:v>115</x:v>
      </x:c>
      <x:c r="I594" s="6">
        <x:v>28.65200809147882</x:v>
      </x:c>
      <x:c r="J594" t="s">
        <x:v>113</x:v>
      </x:c>
      <x:c r="K594" s="6">
        <x:v>1016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24.938</x:v>
      </x:c>
      <x:c r="S594" s="8">
        <x:v>155079.20353938415</x:v>
      </x:c>
      <x:c r="T594" s="12">
        <x:v>340537.28981106787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47627</x:v>
      </x:c>
      <x:c r="B595" s="1">
        <x:v>45072.7674135495</x:v>
      </x:c>
      <x:c r="C595" s="6">
        <x:v>29.646419691666665</x:v>
      </x:c>
      <x:c r="D595" s="14" t="s">
        <x:v>118</x:v>
      </x:c>
      <x:c r="E595" s="15">
        <x:v>45070.79477071164</x:v>
      </x:c>
      <x:c r="F595" t="s">
        <x:v>127</x:v>
      </x:c>
      <x:c r="G595" s="6">
        <x:v>1096.1322634429855</x:v>
      </x:c>
      <x:c r="H595" t="s">
        <x:v>115</x:v>
      </x:c>
      <x:c r="I595" s="6">
        <x:v>28.65813815066622</x:v>
      </x:c>
      <x:c r="J595" t="s">
        <x:v>113</x:v>
      </x:c>
      <x:c r="K595" s="6">
        <x:v>1016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24.939999999999998</x:v>
      </x:c>
      <x:c r="S595" s="8">
        <x:v>155074.36889427569</x:v>
      </x:c>
      <x:c r="T595" s="12">
        <x:v>340544.8871128604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47637</x:v>
      </x:c>
      <x:c r="B596" s="1">
        <x:v>45072.76744815592</x:v>
      </x:c>
      <x:c r="C596" s="6">
        <x:v>29.696252948333335</x:v>
      </x:c>
      <x:c r="D596" s="14" t="s">
        <x:v>118</x:v>
      </x:c>
      <x:c r="E596" s="15">
        <x:v>45070.79477071164</x:v>
      </x:c>
      <x:c r="F596" t="s">
        <x:v>127</x:v>
      </x:c>
      <x:c r="G596" s="6">
        <x:v>1096.2223158019049</x:v>
      </x:c>
      <x:c r="H596" t="s">
        <x:v>115</x:v>
      </x:c>
      <x:c r="I596" s="6">
        <x:v>28.65813815066622</x:v>
      </x:c>
      <x:c r="J596" t="s">
        <x:v>113</x:v>
      </x:c>
      <x:c r="K596" s="6">
        <x:v>1016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24.938999999999997</x:v>
      </x:c>
      <x:c r="S596" s="8">
        <x:v>155069.56368418585</x:v>
      </x:c>
      <x:c r="T596" s="12">
        <x:v>340533.52165282075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47646</x:v>
      </x:c>
      <x:c r="B597" s="1">
        <x:v>45072.76748274223</x:v>
      </x:c>
      <x:c r="C597" s="6">
        <x:v>29.746057225</x:v>
      </x:c>
      <x:c r="D597" s="14" t="s">
        <x:v>118</x:v>
      </x:c>
      <x:c r="E597" s="15">
        <x:v>45070.79477071164</x:v>
      </x:c>
      <x:c r="F597" t="s">
        <x:v>127</x:v>
      </x:c>
      <x:c r="G597" s="6">
        <x:v>1096.596616536165</x:v>
      </x:c>
      <x:c r="H597" t="s">
        <x:v>115</x:v>
      </x:c>
      <x:c r="I597" s="6">
        <x:v>28.65200809147882</x:v>
      </x:c>
      <x:c r="J597" t="s">
        <x:v>113</x:v>
      </x:c>
      <x:c r="K597" s="6">
        <x:v>1016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24.939999999999998</x:v>
      </x:c>
      <x:c r="S597" s="8">
        <x:v>155077.0509867139</x:v>
      </x:c>
      <x:c r="T597" s="12">
        <x:v>340530.58851412724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47656</x:v>
      </x:c>
      <x:c r="B598" s="1">
        <x:v>45072.76751739468</x:v>
      </x:c>
      <x:c r="C598" s="6">
        <x:v>29.795956743333335</x:v>
      </x:c>
      <x:c r="D598" s="14" t="s">
        <x:v>118</x:v>
      </x:c>
      <x:c r="E598" s="15">
        <x:v>45070.79477071164</x:v>
      </x:c>
      <x:c r="F598" t="s">
        <x:v>127</x:v>
      </x:c>
      <x:c r="G598" s="6">
        <x:v>1096.5065346914735</x:v>
      </x:c>
      <x:c r="H598" t="s">
        <x:v>115</x:v>
      </x:c>
      <x:c r="I598" s="6">
        <x:v>28.65200809147882</x:v>
      </x:c>
      <x:c r="J598" t="s">
        <x:v>113</x:v>
      </x:c>
      <x:c r="K598" s="6">
        <x:v>1016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24.941</x:v>
      </x:c>
      <x:c r="S598" s="8">
        <x:v>155072.0117930178</x:v>
      </x:c>
      <x:c r="T598" s="12">
        <x:v>340541.94153931784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47667</x:v>
      </x:c>
      <x:c r="B599" s="1">
        <x:v>45072.76755225497</x:v>
      </x:c>
      <x:c r="C599" s="6">
        <x:v>29.846155571666667</x:v>
      </x:c>
      <x:c r="D599" s="14" t="s">
        <x:v>118</x:v>
      </x:c>
      <x:c r="E599" s="15">
        <x:v>45070.79477071164</x:v>
      </x:c>
      <x:c r="F599" t="s">
        <x:v>127</x:v>
      </x:c>
      <x:c r="G599" s="6">
        <x:v>1096.4164613408477</x:v>
      </x:c>
      <x:c r="H599" t="s">
        <x:v>115</x:v>
      </x:c>
      <x:c r="I599" s="6">
        <x:v>28.65200809147882</x:v>
      </x:c>
      <x:c r="J599" t="s">
        <x:v>113</x:v>
      </x:c>
      <x:c r="K599" s="6">
        <x:v>1016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24.941999999999997</x:v>
      </x:c>
      <x:c r="S599" s="8">
        <x:v>155079.89490733296</x:v>
      </x:c>
      <x:c r="T599" s="12">
        <x:v>340532.6716504595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47677</x:v>
      </x:c>
      <x:c r="B600" s="1">
        <x:v>45072.76758684562</x:v>
      </x:c>
      <x:c r="C600" s="6">
        <x:v>29.895966105</x:v>
      </x:c>
      <x:c r="D600" s="14" t="s">
        <x:v>118</x:v>
      </x:c>
      <x:c r="E600" s="15">
        <x:v>45070.79477071164</x:v>
      </x:c>
      <x:c r="F600" t="s">
        <x:v>127</x:v>
      </x:c>
      <x:c r="G600" s="6">
        <x:v>1096.1462922422486</x:v>
      </x:c>
      <x:c r="H600" t="s">
        <x:v>115</x:v>
      </x:c>
      <x:c r="I600" s="6">
        <x:v>28.65200809147882</x:v>
      </x:c>
      <x:c r="J600" t="s">
        <x:v>113</x:v>
      </x:c>
      <x:c r="K600" s="6">
        <x:v>1016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24.944999999999997</x:v>
      </x:c>
      <x:c r="S600" s="8">
        <x:v>155094.1192177921</x:v>
      </x:c>
      <x:c r="T600" s="12">
        <x:v>340546.8397735572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47687</x:v>
      </x:c>
      <x:c r="B601" s="1">
        <x:v>45072.76762169801</x:v>
      </x:c>
      <x:c r="C601" s="6">
        <x:v>29.946153546666668</x:v>
      </x:c>
      <x:c r="D601" s="14" t="s">
        <x:v>118</x:v>
      </x:c>
      <x:c r="E601" s="15">
        <x:v>45070.79477071164</x:v>
      </x:c>
      <x:c r="F601" t="s">
        <x:v>127</x:v>
      </x:c>
      <x:c r="G601" s="6">
        <x:v>1096.2363401173443</x:v>
      </x:c>
      <x:c r="H601" t="s">
        <x:v>115</x:v>
      </x:c>
      <x:c r="I601" s="6">
        <x:v>28.65200809147882</x:v>
      </x:c>
      <x:c r="J601" t="s">
        <x:v>113</x:v>
      </x:c>
      <x:c r="K601" s="6">
        <x:v>1016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24.944</x:v>
      </x:c>
      <x:c r="S601" s="8">
        <x:v>155080.75648035752</x:v>
      </x:c>
      <x:c r="T601" s="12">
        <x:v>340531.2781279821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47697</x:v>
      </x:c>
      <x:c r="B602" s="1">
        <x:v>45072.7676568438</x:v>
      </x:c>
      <x:c r="C602" s="6">
        <x:v>29.996763471666668</x:v>
      </x:c>
      <x:c r="D602" s="14" t="s">
        <x:v>118</x:v>
      </x:c>
      <x:c r="E602" s="15">
        <x:v>45070.79477071164</x:v>
      </x:c>
      <x:c r="F602" t="s">
        <x:v>127</x:v>
      </x:c>
      <x:c r="G602" s="6">
        <x:v>1096.7909452495448</x:v>
      </x:c>
      <x:c r="H602" t="s">
        <x:v>115</x:v>
      </x:c>
      <x:c r="I602" s="6">
        <x:v>28.64587804349094</x:v>
      </x:c>
      <x:c r="J602" t="s">
        <x:v>113</x:v>
      </x:c>
      <x:c r="K602" s="6">
        <x:v>1016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24.942999999999998</x:v>
      </x:c>
      <x:c r="S602" s="8">
        <x:v>155079.82464587933</x:v>
      </x:c>
      <x:c r="T602" s="12">
        <x:v>340546.53477840836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47707</x:v>
      </x:c>
      <x:c r="B603" s="1">
        <x:v>45072.76769137506</x:v>
      </x:c>
      <x:c r="C603" s="6">
        <x:v>30.046488501666666</x:v>
      </x:c>
      <x:c r="D603" s="14" t="s">
        <x:v>118</x:v>
      </x:c>
      <x:c r="E603" s="15">
        <x:v>45070.79477071164</x:v>
      </x:c>
      <x:c r="F603" t="s">
        <x:v>127</x:v>
      </x:c>
      <x:c r="G603" s="6">
        <x:v>1096.2363401173443</x:v>
      </x:c>
      <x:c r="H603" t="s">
        <x:v>115</x:v>
      </x:c>
      <x:c r="I603" s="6">
        <x:v>28.65200809147882</x:v>
      </x:c>
      <x:c r="J603" t="s">
        <x:v>113</x:v>
      </x:c>
      <x:c r="K603" s="6">
        <x:v>1016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24.944</x:v>
      </x:c>
      <x:c r="S603" s="8">
        <x:v>155078.9266698161</x:v>
      </x:c>
      <x:c r="T603" s="12">
        <x:v>340542.60341930226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47717</x:v>
      </x:c>
      <x:c r="B604" s="1">
        <x:v>45072.767725892</x:v>
      </x:c>
      <x:c r="C604" s="6">
        <x:v>30.09619289666667</x:v>
      </x:c>
      <x:c r="D604" s="14" t="s">
        <x:v>118</x:v>
      </x:c>
      <x:c r="E604" s="15">
        <x:v>45070.79477071164</x:v>
      </x:c>
      <x:c r="F604" t="s">
        <x:v>127</x:v>
      </x:c>
      <x:c r="G604" s="6">
        <x:v>1096.8810481027454</x:v>
      </x:c>
      <x:c r="H604" t="s">
        <x:v>115</x:v>
      </x:c>
      <x:c r="I604" s="6">
        <x:v>28.64587804349094</x:v>
      </x:c>
      <x:c r="J604" t="s">
        <x:v>113</x:v>
      </x:c>
      <x:c r="K604" s="6">
        <x:v>1016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24.941999999999997</x:v>
      </x:c>
      <x:c r="S604" s="8">
        <x:v>155079.10319715188</x:v>
      </x:c>
      <x:c r="T604" s="12">
        <x:v>340539.037716277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47727</x:v>
      </x:c>
      <x:c r="B605" s="1">
        <x:v>45072.76776048633</x:v>
      </x:c>
      <x:c r="C605" s="6">
        <x:v>30.146008713333334</x:v>
      </x:c>
      <x:c r="D605" s="14" t="s">
        <x:v>118</x:v>
      </x:c>
      <x:c r="E605" s="15">
        <x:v>45070.79477071164</x:v>
      </x:c>
      <x:c r="F605" t="s">
        <x:v>127</x:v>
      </x:c>
      <x:c r="G605" s="6">
        <x:v>1096.3263964831747</x:v>
      </x:c>
      <x:c r="H605" t="s">
        <x:v>115</x:v>
      </x:c>
      <x:c r="I605" s="6">
        <x:v>28.65200809147882</x:v>
      </x:c>
      <x:c r="J605" t="s">
        <x:v>113</x:v>
      </x:c>
      <x:c r="K605" s="6">
        <x:v>1016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24.942999999999998</x:v>
      </x:c>
      <x:c r="S605" s="8">
        <x:v>155081.55246536256</x:v>
      </x:c>
      <x:c r="T605" s="12">
        <x:v>340552.63051823614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47737</x:v>
      </x:c>
      <x:c r="B606" s="1">
        <x:v>45072.76779562339</x:v>
      </x:c>
      <x:c r="C606" s="6">
        <x:v>30.196606095</x:v>
      </x:c>
      <x:c r="D606" s="14" t="s">
        <x:v>118</x:v>
      </x:c>
      <x:c r="E606" s="15">
        <x:v>45070.79477071164</x:v>
      </x:c>
      <x:c r="F606" t="s">
        <x:v>127</x:v>
      </x:c>
      <x:c r="G606" s="6">
        <x:v>1096.9854322735748</x:v>
      </x:c>
      <x:c r="H606" t="s">
        <x:v>115</x:v>
      </x:c>
      <x:c r="I606" s="6">
        <x:v>28.63974800670303</x:v>
      </x:c>
      <x:c r="J606" t="s">
        <x:v>113</x:v>
      </x:c>
      <x:c r="K606" s="6">
        <x:v>1016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24.945999999999998</x:v>
      </x:c>
      <x:c r="S606" s="8">
        <x:v>155070.08189914463</x:v>
      </x:c>
      <x:c r="T606" s="12">
        <x:v>340541.95677840424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47746</x:v>
      </x:c>
      <x:c r="B607" s="1">
        <x:v>45072.76783024918</x:v>
      </x:c>
      <x:c r="C607" s="6">
        <x:v>30.246467221666666</x:v>
      </x:c>
      <x:c r="D607" s="14" t="s">
        <x:v>118</x:v>
      </x:c>
      <x:c r="E607" s="15">
        <x:v>45070.79477071164</x:v>
      </x:c>
      <x:c r="F607" t="s">
        <x:v>127</x:v>
      </x:c>
      <x:c r="G607" s="6">
        <x:v>1096.1462922422486</x:v>
      </x:c>
      <x:c r="H607" t="s">
        <x:v>115</x:v>
      </x:c>
      <x:c r="I607" s="6">
        <x:v>28.65200809147882</x:v>
      </x:c>
      <x:c r="J607" t="s">
        <x:v>113</x:v>
      </x:c>
      <x:c r="K607" s="6">
        <x:v>1016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24.944999999999997</x:v>
      </x:c>
      <x:c r="S607" s="8">
        <x:v>155078.7236855432</x:v>
      </x:c>
      <x:c r="T607" s="12">
        <x:v>340553.452089673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47757</x:v>
      </x:c>
      <x:c r="B608" s="1">
        <x:v>45072.76786476939</x:v>
      </x:c>
      <x:c r="C608" s="6">
        <x:v>30.29617633333333</x:v>
      </x:c>
      <x:c r="D608" s="14" t="s">
        <x:v>118</x:v>
      </x:c>
      <x:c r="E608" s="15">
        <x:v>45070.79477071164</x:v>
      </x:c>
      <x:c r="F608" t="s">
        <x:v>127</x:v>
      </x:c>
      <x:c r="G608" s="6">
        <x:v>1096.2363401173443</x:v>
      </x:c>
      <x:c r="H608" t="s">
        <x:v>115</x:v>
      </x:c>
      <x:c r="I608" s="6">
        <x:v>28.65200809147882</x:v>
      </x:c>
      <x:c r="J608" t="s">
        <x:v>113</x:v>
      </x:c>
      <x:c r="K608" s="6">
        <x:v>1016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24.944</x:v>
      </x:c>
      <x:c r="S608" s="8">
        <x:v>155069.1677934611</x:v>
      </x:c>
      <x:c r="T608" s="12">
        <x:v>340550.2424400767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47767</x:v>
      </x:c>
      <x:c r="B609" s="1">
        <x:v>45072.767899328224</x:v>
      </x:c>
      <x:c r="C609" s="6">
        <x:v>30.345941048333334</x:v>
      </x:c>
      <x:c r="D609" s="14" t="s">
        <x:v>118</x:v>
      </x:c>
      <x:c r="E609" s="15">
        <x:v>45070.79477071164</x:v>
      </x:c>
      <x:c r="F609" t="s">
        <x:v>127</x:v>
      </x:c>
      <x:c r="G609" s="6">
        <x:v>1096.1462922422486</x:v>
      </x:c>
      <x:c r="H609" t="s">
        <x:v>115</x:v>
      </x:c>
      <x:c r="I609" s="6">
        <x:v>28.65200809147882</x:v>
      </x:c>
      <x:c r="J609" t="s">
        <x:v>113</x:v>
      </x:c>
      <x:c r="K609" s="6">
        <x:v>1016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24.944999999999997</x:v>
      </x:c>
      <x:c r="S609" s="8">
        <x:v>155076.99697242447</x:v>
      </x:c>
      <x:c r="T609" s="12">
        <x:v>340558.4388134687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47777</x:v>
      </x:c>
      <x:c r="B610" s="1">
        <x:v>45072.76793447635</x:v>
      </x:c>
      <x:c r="C610" s="6">
        <x:v>30.396554356666666</x:v>
      </x:c>
      <x:c r="D610" s="14" t="s">
        <x:v>118</x:v>
      </x:c>
      <x:c r="E610" s="15">
        <x:v>45070.79477071164</x:v>
      </x:c>
      <x:c r="F610" t="s">
        <x:v>127</x:v>
      </x:c>
      <x:c r="G610" s="6">
        <x:v>1096.0562528567746</x:v>
      </x:c>
      <x:c r="H610" t="s">
        <x:v>115</x:v>
      </x:c>
      <x:c r="I610" s="6">
        <x:v>28.65200809147882</x:v>
      </x:c>
      <x:c r="J610" t="s">
        <x:v>113</x:v>
      </x:c>
      <x:c r="K610" s="6">
        <x:v>1016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24.945999999999998</x:v>
      </x:c>
      <x:c r="S610" s="8">
        <x:v>155083.27260613703</x:v>
      </x:c>
      <x:c r="T610" s="12">
        <x:v>340548.29570272187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47787</x:v>
      </x:c>
      <x:c r="B611" s="1">
        <x:v>45072.767968991175</x:v>
      </x:c>
      <x:c r="C611" s="6">
        <x:v>30.446255703333332</x:v>
      </x:c>
      <x:c r="D611" s="14" t="s">
        <x:v>118</x:v>
      </x:c>
      <x:c r="E611" s="15">
        <x:v>45070.79477071164</x:v>
      </x:c>
      <x:c r="F611" t="s">
        <x:v>127</x:v>
      </x:c>
      <x:c r="G611" s="6">
        <x:v>1096.0562528567746</x:v>
      </x:c>
      <x:c r="H611" t="s">
        <x:v>115</x:v>
      </x:c>
      <x:c r="I611" s="6">
        <x:v>28.65200809147882</x:v>
      </x:c>
      <x:c r="J611" t="s">
        <x:v>113</x:v>
      </x:c>
      <x:c r="K611" s="6">
        <x:v>1016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24.945999999999998</x:v>
      </x:c>
      <x:c r="S611" s="8">
        <x:v>155100.86144029823</x:v>
      </x:c>
      <x:c r="T611" s="12">
        <x:v>340553.579975554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47797</x:v>
      </x:c>
      <x:c r="B612" s="1">
        <x:v>45072.7680036582</x:v>
      </x:c>
      <x:c r="C612" s="6">
        <x:v>30.49617622</x:v>
      </x:c>
      <x:c r="D612" s="14" t="s">
        <x:v>118</x:v>
      </x:c>
      <x:c r="E612" s="15">
        <x:v>45070.79477071164</x:v>
      </x:c>
      <x:c r="F612" t="s">
        <x:v>127</x:v>
      </x:c>
      <x:c r="G612" s="6">
        <x:v>1096.520687658025</x:v>
      </x:c>
      <x:c r="H612" t="s">
        <x:v>115</x:v>
      </x:c>
      <x:c r="I612" s="6">
        <x:v>28.64587804349094</x:v>
      </x:c>
      <x:c r="J612" t="s">
        <x:v>113</x:v>
      </x:c>
      <x:c r="K612" s="6">
        <x:v>1016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24.945999999999998</x:v>
      </x:c>
      <x:c r="S612" s="8">
        <x:v>155101.9110891402</x:v>
      </x:c>
      <x:c r="T612" s="12">
        <x:v>340566.9178827827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47807</x:v>
      </x:c>
      <x:c r="B613" s="1">
        <x:v>45072.7680387872</x:v>
      </x:c>
      <x:c r="C613" s="6">
        <x:v>30.546761983333333</x:v>
      </x:c>
      <x:c r="D613" s="14" t="s">
        <x:v>118</x:v>
      </x:c>
      <x:c r="E613" s="15">
        <x:v>45070.79477071164</x:v>
      </x:c>
      <x:c r="F613" t="s">
        <x:v>127</x:v>
      </x:c>
      <x:c r="G613" s="6">
        <x:v>1097.1656715311365</x:v>
      </x:c>
      <x:c r="H613" t="s">
        <x:v>115</x:v>
      </x:c>
      <x:c r="I613" s="6">
        <x:v>28.63974800670303</x:v>
      </x:c>
      <x:c r="J613" t="s">
        <x:v>113</x:v>
      </x:c>
      <x:c r="K613" s="6">
        <x:v>1016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24.944</x:v>
      </x:c>
      <x:c r="S613" s="8">
        <x:v>155100.73790361706</x:v>
      </x:c>
      <x:c r="T613" s="12">
        <x:v>340562.7082691376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47817</x:v>
      </x:c>
      <x:c r="B614" s="1">
        <x:v>45072.76807332433</x:v>
      </x:c>
      <x:c r="C614" s="6">
        <x:v>30.596495448333332</x:v>
      </x:c>
      <x:c r="D614" s="14" t="s">
        <x:v>118</x:v>
      </x:c>
      <x:c r="E614" s="15">
        <x:v>45070.79477071164</x:v>
      </x:c>
      <x:c r="F614" t="s">
        <x:v>127</x:v>
      </x:c>
      <x:c r="G614" s="6">
        <x:v>1096.0562528567746</x:v>
      </x:c>
      <x:c r="H614" t="s">
        <x:v>115</x:v>
      </x:c>
      <x:c r="I614" s="6">
        <x:v>28.65200809147882</x:v>
      </x:c>
      <x:c r="J614" t="s">
        <x:v>113</x:v>
      </x:c>
      <x:c r="K614" s="6">
        <x:v>1016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24.945999999999998</x:v>
      </x:c>
      <x:c r="S614" s="8">
        <x:v>155098.64544422796</x:v>
      </x:c>
      <x:c r="T614" s="12">
        <x:v>340563.2463620403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47827</x:v>
      </x:c>
      <x:c r="B615" s="1">
        <x:v>45072.76810786283</x:v>
      </x:c>
      <x:c r="C615" s="6">
        <x:v>30.646230888333335</x:v>
      </x:c>
      <x:c r="D615" s="14" t="s">
        <x:v>118</x:v>
      </x:c>
      <x:c r="E615" s="15">
        <x:v>45070.79477071164</x:v>
      </x:c>
      <x:c r="F615" t="s">
        <x:v>127</x:v>
      </x:c>
      <x:c r="G615" s="6">
        <x:v>1096.7151371019597</x:v>
      </x:c>
      <x:c r="H615" t="s">
        <x:v>115</x:v>
      </x:c>
      <x:c r="I615" s="6">
        <x:v>28.63974800670303</x:v>
      </x:c>
      <x:c r="J615" t="s">
        <x:v>113</x:v>
      </x:c>
      <x:c r="K615" s="6">
        <x:v>1016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24.948999999999998</x:v>
      </x:c>
      <x:c r="S615" s="8">
        <x:v>155112.0154799776</x:v>
      </x:c>
      <x:c r="T615" s="12">
        <x:v>340567.3731320391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47837</x:v>
      </x:c>
      <x:c r="B616" s="1">
        <x:v>45072.76814243462</x:v>
      </x:c>
      <x:c r="C616" s="6">
        <x:v>30.696014265</x:v>
      </x:c>
      <x:c r="D616" s="14" t="s">
        <x:v>118</x:v>
      </x:c>
      <x:c r="E616" s="15">
        <x:v>45070.79477071164</x:v>
      </x:c>
      <x:c r="F616" t="s">
        <x:v>127</x:v>
      </x:c>
      <x:c r="G616" s="6">
        <x:v>1096.520687658025</x:v>
      </x:c>
      <x:c r="H616" t="s">
        <x:v>115</x:v>
      </x:c>
      <x:c r="I616" s="6">
        <x:v>28.64587804349094</x:v>
      </x:c>
      <x:c r="J616" t="s">
        <x:v>113</x:v>
      </x:c>
      <x:c r="K616" s="6">
        <x:v>1016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24.945999999999998</x:v>
      </x:c>
      <x:c r="S616" s="8">
        <x:v>155107.81014461667</x:v>
      </x:c>
      <x:c r="T616" s="12">
        <x:v>340572.42446134146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47847</x:v>
      </x:c>
      <x:c r="B617" s="1">
        <x:v>45072.76817754956</x:v>
      </x:c>
      <x:c r="C617" s="6">
        <x:v>30.746579763333333</x:v>
      </x:c>
      <x:c r="D617" s="14" t="s">
        <x:v>118</x:v>
      </x:c>
      <x:c r="E617" s="15">
        <x:v>45070.79477071164</x:v>
      </x:c>
      <x:c r="F617" t="s">
        <x:v>127</x:v>
      </x:c>
      <x:c r="G617" s="6">
        <x:v>1096.1604630867328</x:v>
      </x:c>
      <x:c r="H617" t="s">
        <x:v>115</x:v>
      </x:c>
      <x:c r="I617" s="6">
        <x:v>28.64587804349094</x:v>
      </x:c>
      <x:c r="J617" t="s">
        <x:v>113</x:v>
      </x:c>
      <x:c r="K617" s="6">
        <x:v>1016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24.95</x:v>
      </x:c>
      <x:c r="S617" s="8">
        <x:v>155117.48743332544</x:v>
      </x:c>
      <x:c r="T617" s="12">
        <x:v>340579.7422117184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47857</x:v>
      </x:c>
      <x:c r="B618" s="1">
        <x:v>45072.76821211749</x:v>
      </x:c>
      <x:c r="C618" s="6">
        <x:v>30.796357598333334</x:v>
      </x:c>
      <x:c r="D618" s="14" t="s">
        <x:v>118</x:v>
      </x:c>
      <x:c r="E618" s="15">
        <x:v>45070.79477071164</x:v>
      </x:c>
      <x:c r="F618" t="s">
        <x:v>127</x:v>
      </x:c>
      <x:c r="G618" s="6">
        <x:v>1096.9854322735748</x:v>
      </x:c>
      <x:c r="H618" t="s">
        <x:v>115</x:v>
      </x:c>
      <x:c r="I618" s="6">
        <x:v>28.63974800670303</x:v>
      </x:c>
      <x:c r="J618" t="s">
        <x:v>113</x:v>
      </x:c>
      <x:c r="K618" s="6">
        <x:v>1016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24.945999999999998</x:v>
      </x:c>
      <x:c r="S618" s="8">
        <x:v>155108.76611250645</x:v>
      </x:c>
      <x:c r="T618" s="12">
        <x:v>340576.20655908843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47867</x:v>
      </x:c>
      <x:c r="B619" s="1">
        <x:v>45072.76824686107</x:v>
      </x:c>
      <x:c r="C619" s="6">
        <x:v>30.84638836</x:v>
      </x:c>
      <x:c r="D619" s="14" t="s">
        <x:v>118</x:v>
      </x:c>
      <x:c r="E619" s="15">
        <x:v>45070.79477071164</x:v>
      </x:c>
      <x:c r="F619" t="s">
        <x:v>127</x:v>
      </x:c>
      <x:c r="G619" s="6">
        <x:v>1095.8761995502587</x:v>
      </x:c>
      <x:c r="H619" t="s">
        <x:v>115</x:v>
      </x:c>
      <x:c r="I619" s="6">
        <x:v>28.65200809147882</x:v>
      </x:c>
      <x:c r="J619" t="s">
        <x:v>113</x:v>
      </x:c>
      <x:c r="K619" s="6">
        <x:v>1016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24.947999999999997</x:v>
      </x:c>
      <x:c r="S619" s="8">
        <x:v>155102.54708866388</x:v>
      </x:c>
      <x:c r="T619" s="12">
        <x:v>340581.86610225553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47877</x:v>
      </x:c>
      <x:c r="B620" s="1">
        <x:v>45072.76828151474</x:v>
      </x:c>
      <x:c r="C620" s="6">
        <x:v>30.896289633333332</x:v>
      </x:c>
      <x:c r="D620" s="14" t="s">
        <x:v>118</x:v>
      </x:c>
      <x:c r="E620" s="15">
        <x:v>45070.79477071164</x:v>
      </x:c>
      <x:c r="F620" t="s">
        <x:v>127</x:v>
      </x:c>
      <x:c r="G620" s="6">
        <x:v>1096.3405583926403</x:v>
      </x:c>
      <x:c r="H620" t="s">
        <x:v>115</x:v>
      </x:c>
      <x:c r="I620" s="6">
        <x:v>28.64587804349094</x:v>
      </x:c>
      <x:c r="J620" t="s">
        <x:v>113</x:v>
      </x:c>
      <x:c r="K620" s="6">
        <x:v>1016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24.947999999999997</x:v>
      </x:c>
      <x:c r="S620" s="8">
        <x:v>155107.48183594822</x:v>
      </x:c>
      <x:c r="T620" s="12">
        <x:v>340581.2426880101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47887</x:v>
      </x:c>
      <x:c r="B621" s="1">
        <x:v>45072.76831607519</x:v>
      </x:c>
      <x:c r="C621" s="6">
        <x:v>30.94605669</x:v>
      </x:c>
      <x:c r="D621" s="14" t="s">
        <x:v>118</x:v>
      </x:c>
      <x:c r="E621" s="15">
        <x:v>45070.79477071164</x:v>
      </x:c>
      <x:c r="F621" t="s">
        <x:v>127</x:v>
      </x:c>
      <x:c r="G621" s="6">
        <x:v>1096.2505064953073</x:v>
      </x:c>
      <x:c r="H621" t="s">
        <x:v>115</x:v>
      </x:c>
      <x:c r="I621" s="6">
        <x:v>28.64587804349094</x:v>
      </x:c>
      <x:c r="J621" t="s">
        <x:v>113</x:v>
      </x:c>
      <x:c r="K621" s="6">
        <x:v>1016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24.948999999999998</x:v>
      </x:c>
      <x:c r="S621" s="8">
        <x:v>155114.41765340389</x:v>
      </x:c>
      <x:c r="T621" s="12">
        <x:v>340590.7057484282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47897</x:v>
      </x:c>
      <x:c r="B622" s="1">
        <x:v>45072.768351269035</x:v>
      </x:c>
      <x:c r="C622" s="6">
        <x:v>30.996735828333332</x:v>
      </x:c>
      <x:c r="D622" s="14" t="s">
        <x:v>118</x:v>
      </x:c>
      <x:c r="E622" s="15">
        <x:v>45070.79477071164</x:v>
      </x:c>
      <x:c r="F622" t="s">
        <x:v>127</x:v>
      </x:c>
      <x:c r="G622" s="6">
        <x:v>1096.7151371019597</x:v>
      </x:c>
      <x:c r="H622" t="s">
        <x:v>115</x:v>
      </x:c>
      <x:c r="I622" s="6">
        <x:v>28.63974800670303</x:v>
      </x:c>
      <x:c r="J622" t="s">
        <x:v>113</x:v>
      </x:c>
      <x:c r="K622" s="6">
        <x:v>1016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24.948999999999998</x:v>
      </x:c>
      <x:c r="S622" s="8">
        <x:v>155104.52845773994</x:v>
      </x:c>
      <x:c r="T622" s="12">
        <x:v>340590.46192790364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47907</x:v>
      </x:c>
      <x:c r="B623" s="1">
        <x:v>45072.76838587301</x:v>
      </x:c>
      <x:c r="C623" s="6">
        <x:v>31.046565543333333</x:v>
      </x:c>
      <x:c r="D623" s="14" t="s">
        <x:v>118</x:v>
      </x:c>
      <x:c r="E623" s="15">
        <x:v>45070.79477071164</x:v>
      </x:c>
      <x:c r="F623" t="s">
        <x:v>127</x:v>
      </x:c>
      <x:c r="G623" s="6">
        <x:v>1096.1604630867328</x:v>
      </x:c>
      <x:c r="H623" t="s">
        <x:v>115</x:v>
      </x:c>
      <x:c r="I623" s="6">
        <x:v>28.64587804349094</x:v>
      </x:c>
      <x:c r="J623" t="s">
        <x:v>113</x:v>
      </x:c>
      <x:c r="K623" s="6">
        <x:v>1016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24.95</x:v>
      </x:c>
      <x:c r="S623" s="8">
        <x:v>155110.46454069062</x:v>
      </x:c>
      <x:c r="T623" s="12">
        <x:v>340596.97325811314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47918</x:v>
      </x:c>
      <x:c r="B624" s="1">
        <x:v>45072.76842047052</x:v>
      </x:c>
      <x:c r="C624" s="6">
        <x:v>31.096385953333332</x:v>
      </x:c>
      <x:c r="D624" s="14" t="s">
        <x:v>118</x:v>
      </x:c>
      <x:c r="E624" s="15">
        <x:v>45070.79477071164</x:v>
      </x:c>
      <x:c r="F624" t="s">
        <x:v>127</x:v>
      </x:c>
      <x:c r="G624" s="6">
        <x:v>1096.3405583926403</x:v>
      </x:c>
      <x:c r="H624" t="s">
        <x:v>115</x:v>
      </x:c>
      <x:c r="I624" s="6">
        <x:v>28.64587804349094</x:v>
      </x:c>
      <x:c r="J624" t="s">
        <x:v>113</x:v>
      </x:c>
      <x:c r="K624" s="6">
        <x:v>1016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24.947999999999997</x:v>
      </x:c>
      <x:c r="S624" s="8">
        <x:v>155119.5517305642</x:v>
      </x:c>
      <x:c r="T624" s="12">
        <x:v>340602.73999598704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47927</x:v>
      </x:c>
      <x:c r="B625" s="1">
        <x:v>45072.7684551231</x:v>
      </x:c>
      <x:c r="C625" s="6">
        <x:v>31.14628568</x:v>
      </x:c>
      <x:c r="D625" s="14" t="s">
        <x:v>118</x:v>
      </x:c>
      <x:c r="E625" s="15">
        <x:v>45070.79477071164</x:v>
      </x:c>
      <x:c r="F625" t="s">
        <x:v>127</x:v>
      </x:c>
      <x:c r="G625" s="6">
        <x:v>1096.4449183613679</x:v>
      </x:c>
      <x:c r="H625" t="s">
        <x:v>115</x:v>
      </x:c>
      <x:c r="I625" s="6">
        <x:v>28.63974800670303</x:v>
      </x:c>
      <x:c r="J625" t="s">
        <x:v>113</x:v>
      </x:c>
      <x:c r="K625" s="6">
        <x:v>1016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24.951999999999998</x:v>
      </x:c>
      <x:c r="S625" s="8">
        <x:v>155115.95218130443</x:v>
      </x:c>
      <x:c r="T625" s="12">
        <x:v>340605.77359164675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47942</x:v>
      </x:c>
      <x:c r="B626" s="1">
        <x:v>45072.76848969578</x:v>
      </x:c>
      <x:c r="C626" s="6">
        <x:v>31.196070326666668</x:v>
      </x:c>
      <x:c r="D626" s="14" t="s">
        <x:v>118</x:v>
      </x:c>
      <x:c r="E626" s="15">
        <x:v>45070.79477071164</x:v>
      </x:c>
      <x:c r="F626" t="s">
        <x:v>127</x:v>
      </x:c>
      <x:c r="G626" s="6">
        <x:v>1095.8903837824703</x:v>
      </x:c>
      <x:c r="H626" t="s">
        <x:v>115</x:v>
      </x:c>
      <x:c r="I626" s="6">
        <x:v>28.64587804349094</x:v>
      </x:c>
      <x:c r="J626" t="s">
        <x:v>113</x:v>
      </x:c>
      <x:c r="K626" s="6">
        <x:v>1016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24.952999999999996</x:v>
      </x:c>
      <x:c r="S626" s="8">
        <x:v>155120.90393036592</x:v>
      </x:c>
      <x:c r="T626" s="12">
        <x:v>340601.81849142263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47946</x:v>
      </x:c>
      <x:c r="B627" s="1">
        <x:v>45072.76852432365</x:v>
      </x:c>
      <x:c r="C627" s="6">
        <x:v>31.245934456666667</x:v>
      </x:c>
      <x:c r="D627" s="14" t="s">
        <x:v>118</x:v>
      </x:c>
      <x:c r="E627" s="15">
        <x:v>45070.79477071164</x:v>
      </x:c>
      <x:c r="F627" t="s">
        <x:v>127</x:v>
      </x:c>
      <x:c r="G627" s="6">
        <x:v>1095.8003743178397</x:v>
      </x:c>
      <x:c r="H627" t="s">
        <x:v>115</x:v>
      </x:c>
      <x:c r="I627" s="6">
        <x:v>28.64587804349094</x:v>
      </x:c>
      <x:c r="J627" t="s">
        <x:v>113</x:v>
      </x:c>
      <x:c r="K627" s="6">
        <x:v>1016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24.953999999999997</x:v>
      </x:c>
      <x:c r="S627" s="8">
        <x:v>155127.66086976396</x:v>
      </x:c>
      <x:c r="T627" s="12">
        <x:v>340602.4366434948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47957</x:v>
      </x:c>
      <x:c r="B628" s="1">
        <x:v>45072.76855961397</x:v>
      </x:c>
      <x:c r="C628" s="6">
        <x:v>31.29675253</x:v>
      </x:c>
      <x:c r="D628" s="14" t="s">
        <x:v>118</x:v>
      </x:c>
      <x:c r="E628" s="15">
        <x:v>45070.79477071164</x:v>
      </x:c>
      <x:c r="F628" t="s">
        <x:v>127</x:v>
      </x:c>
      <x:c r="G628" s="6">
        <x:v>1096.4449183613679</x:v>
      </x:c>
      <x:c r="H628" t="s">
        <x:v>115</x:v>
      </x:c>
      <x:c r="I628" s="6">
        <x:v>28.63974800670303</x:v>
      </x:c>
      <x:c r="J628" t="s">
        <x:v>113</x:v>
      </x:c>
      <x:c r="K628" s="6">
        <x:v>1016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24.951999999999998</x:v>
      </x:c>
      <x:c r="S628" s="8">
        <x:v>155140.78863508702</x:v>
      </x:c>
      <x:c r="T628" s="12">
        <x:v>340609.7169238915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47967</x:v>
      </x:c>
      <x:c r="B629" s="1">
        <x:v>45072.7685942781</x:v>
      </x:c>
      <x:c r="C629" s="6">
        <x:v>31.346668876666666</x:v>
      </x:c>
      <x:c r="D629" s="14" t="s">
        <x:v>118</x:v>
      </x:c>
      <x:c r="E629" s="15">
        <x:v>45070.79477071164</x:v>
      </x:c>
      <x:c r="F629" t="s">
        <x:v>127</x:v>
      </x:c>
      <x:c r="G629" s="6">
        <x:v>1095.8003743178397</x:v>
      </x:c>
      <x:c r="H629" t="s">
        <x:v>115</x:v>
      </x:c>
      <x:c r="I629" s="6">
        <x:v>28.64587804349094</x:v>
      </x:c>
      <x:c r="J629" t="s">
        <x:v>113</x:v>
      </x:c>
      <x:c r="K629" s="6">
        <x:v>1016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24.953999999999997</x:v>
      </x:c>
      <x:c r="S629" s="8">
        <x:v>155146.9950362067</x:v>
      </x:c>
      <x:c r="T629" s="12">
        <x:v>340614.4651713147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47976</x:v>
      </x:c>
      <x:c r="B630" s="1">
        <x:v>45072.768628873324</x:v>
      </x:c>
      <x:c r="C630" s="6">
        <x:v>31.396486001666666</x:v>
      </x:c>
      <x:c r="D630" s="14" t="s">
        <x:v>118</x:v>
      </x:c>
      <x:c r="E630" s="15">
        <x:v>45070.79477071164</x:v>
      </x:c>
      <x:c r="F630" t="s">
        <x:v>127</x:v>
      </x:c>
      <x:c r="G630" s="6">
        <x:v>1096.5494201161923</x:v>
      </x:c>
      <x:c r="H630" t="s">
        <x:v>115</x:v>
      </x:c>
      <x:c r="I630" s="6">
        <x:v>28.633617981115094</x:v>
      </x:c>
      <x:c r="J630" t="s">
        <x:v>113</x:v>
      </x:c>
      <x:c r="K630" s="6">
        <x:v>1016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24.955999999999996</x:v>
      </x:c>
      <x:c r="S630" s="8">
        <x:v>155144.09813956247</x:v>
      </x:c>
      <x:c r="T630" s="12">
        <x:v>340614.7386894899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47987</x:v>
      </x:c>
      <x:c r="B631" s="1">
        <x:v>45072.76866340251</x:v>
      </x:c>
      <x:c r="C631" s="6">
        <x:v>31.446208021666667</x:v>
      </x:c>
      <x:c r="D631" s="14" t="s">
        <x:v>118</x:v>
      </x:c>
      <x:c r="E631" s="15">
        <x:v>45070.79477071164</x:v>
      </x:c>
      <x:c r="F631" t="s">
        <x:v>127</x:v>
      </x:c>
      <x:c r="G631" s="6">
        <x:v>1096.2648149811885</x:v>
      </x:c>
      <x:c r="H631" t="s">
        <x:v>115</x:v>
      </x:c>
      <x:c r="I631" s="6">
        <x:v>28.63974800670303</x:v>
      </x:c>
      <x:c r="J631" t="s">
        <x:v>113</x:v>
      </x:c>
      <x:c r="K631" s="6">
        <x:v>1016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24.953999999999997</x:v>
      </x:c>
      <x:c r="S631" s="8">
        <x:v>155144.08757074855</x:v>
      </x:c>
      <x:c r="T631" s="12">
        <x:v>340619.95071865624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47997</x:v>
      </x:c>
      <x:c r="B632" s="1">
        <x:v>45072.76869799656</x:v>
      </x:c>
      <x:c r="C632" s="6">
        <x:v>31.496023446666666</x:v>
      </x:c>
      <x:c r="D632" s="14" t="s">
        <x:v>118</x:v>
      </x:c>
      <x:c r="E632" s="15">
        <x:v>45070.79477071164</x:v>
      </x:c>
      <x:c r="F632" t="s">
        <x:v>127</x:v>
      </x:c>
      <x:c r="G632" s="6">
        <x:v>1097.3748817924225</x:v>
      </x:c>
      <x:c r="H632" t="s">
        <x:v>115</x:v>
      </x:c>
      <x:c r="I632" s="6">
        <x:v>28.627487966726676</x:v>
      </x:c>
      <x:c r="J632" t="s">
        <x:v>113</x:v>
      </x:c>
      <x:c r="K632" s="6">
        <x:v>1016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24.951999999999998</x:v>
      </x:c>
      <x:c r="S632" s="8">
        <x:v>155155.48205405776</x:v>
      </x:c>
      <x:c r="T632" s="12">
        <x:v>340625.12968586397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48007</x:v>
      </x:c>
      <x:c r="B633" s="1">
        <x:v>45072.76873312298</x:v>
      </x:c>
      <x:c r="C633" s="6">
        <x:v>31.546605501666665</x:v>
      </x:c>
      <x:c r="D633" s="14" t="s">
        <x:v>118</x:v>
      </x:c>
      <x:c r="E633" s="15">
        <x:v>45070.79477071164</x:v>
      </x:c>
      <x:c r="F633" t="s">
        <x:v>127</x:v>
      </x:c>
      <x:c r="G633" s="6">
        <x:v>1096.1747760218352</x:v>
      </x:c>
      <x:c r="H633" t="s">
        <x:v>115</x:v>
      </x:c>
      <x:c r="I633" s="6">
        <x:v>28.63974800670303</x:v>
      </x:c>
      <x:c r="J633" t="s">
        <x:v>113</x:v>
      </x:c>
      <x:c r="K633" s="6">
        <x:v>1016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24.955</x:v>
      </x:c>
      <x:c r="S633" s="8">
        <x:v>155138.2274149116</x:v>
      </x:c>
      <x:c r="T633" s="12">
        <x:v>340630.5859758101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48017</x:v>
      </x:c>
      <x:c r="B634" s="1">
        <x:v>45072.76876766352</x:v>
      </x:c>
      <x:c r="C634" s="6">
        <x:v>31.596343876666666</x:v>
      </x:c>
      <x:c r="D634" s="14" t="s">
        <x:v>118</x:v>
      </x:c>
      <x:c r="E634" s="15">
        <x:v>45070.79477071164</x:v>
      </x:c>
      <x:c r="F634" t="s">
        <x:v>127</x:v>
      </x:c>
      <x:c r="G634" s="6">
        <x:v>1096.2648149811885</x:v>
      </x:c>
      <x:c r="H634" t="s">
        <x:v>115</x:v>
      </x:c>
      <x:c r="I634" s="6">
        <x:v>28.63974800670303</x:v>
      </x:c>
      <x:c r="J634" t="s">
        <x:v>113</x:v>
      </x:c>
      <x:c r="K634" s="6">
        <x:v>1016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24.953999999999997</x:v>
      </x:c>
      <x:c r="S634" s="8">
        <x:v>155144.405496817</x:v>
      </x:c>
      <x:c r="T634" s="12">
        <x:v>340636.86693849677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48026</x:v>
      </x:c>
      <x:c r="B635" s="1">
        <x:v>45072.768802179475</x:v>
      </x:c>
      <x:c r="C635" s="6">
        <x:v>31.646046851666668</x:v>
      </x:c>
      <x:c r="D635" s="14" t="s">
        <x:v>118</x:v>
      </x:c>
      <x:c r="E635" s="15">
        <x:v>45070.79477071164</x:v>
      </x:c>
      <x:c r="F635" t="s">
        <x:v>127</x:v>
      </x:c>
      <x:c r="G635" s="6">
        <x:v>1095.350454220715</x:v>
      </x:c>
      <x:c r="H635" t="s">
        <x:v>115</x:v>
      </x:c>
      <x:c r="I635" s="6">
        <x:v>28.64587804349094</x:v>
      </x:c>
      <x:c r="J635" t="s">
        <x:v>113</x:v>
      </x:c>
      <x:c r="K635" s="6">
        <x:v>1016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24.958999999999996</x:v>
      </x:c>
      <x:c r="S635" s="8">
        <x:v>155129.7517321596</x:v>
      </x:c>
      <x:c r="T635" s="12">
        <x:v>340619.96961393766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48037</x:v>
      </x:c>
      <x:c r="B636" s="1">
        <x:v>45072.7688372855</x:v>
      </x:c>
      <x:c r="C636" s="6">
        <x:v>31.696599528333333</x:v>
      </x:c>
      <x:c r="D636" s="14" t="s">
        <x:v>118</x:v>
      </x:c>
      <x:c r="E636" s="15">
        <x:v>45070.79477071164</x:v>
      </x:c>
      <x:c r="F636" t="s">
        <x:v>127</x:v>
      </x:c>
      <x:c r="G636" s="6">
        <x:v>1095.9047100534103</x:v>
      </x:c>
      <x:c r="H636" t="s">
        <x:v>115</x:v>
      </x:c>
      <x:c r="I636" s="6">
        <x:v>28.63974800670303</x:v>
      </x:c>
      <x:c r="J636" t="s">
        <x:v>113</x:v>
      </x:c>
      <x:c r="K636" s="6">
        <x:v>1016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24.958</x:v>
      </x:c>
      <x:c r="S636" s="8">
        <x:v>155130.56282592396</x:v>
      </x:c>
      <x:c r="T636" s="12">
        <x:v>340634.1620728924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48046</x:v>
      </x:c>
      <x:c r="B637" s="1">
        <x:v>45072.76887187309</x:v>
      </x:c>
      <x:c r="C637" s="6">
        <x:v>31.746405668333335</x:v>
      </x:c>
      <x:c r="D637" s="14" t="s">
        <x:v>118</x:v>
      </x:c>
      <x:c r="E637" s="15">
        <x:v>45070.79477071164</x:v>
      </x:c>
      <x:c r="F637" t="s">
        <x:v>127</x:v>
      </x:c>
      <x:c r="G637" s="6">
        <x:v>1096.5494201161923</x:v>
      </x:c>
      <x:c r="H637" t="s">
        <x:v>115</x:v>
      </x:c>
      <x:c r="I637" s="6">
        <x:v>28.633617981115094</x:v>
      </x:c>
      <x:c r="J637" t="s">
        <x:v>113</x:v>
      </x:c>
      <x:c r="K637" s="6">
        <x:v>1016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24.955999999999996</x:v>
      </x:c>
      <x:c r="S637" s="8">
        <x:v>155142.95540943602</x:v>
      </x:c>
      <x:c r="T637" s="12">
        <x:v>340638.90654494765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48057</x:v>
      </x:c>
      <x:c r="B638" s="1">
        <x:v>45072.76890649431</x:v>
      </x:c>
      <x:c r="C638" s="6">
        <x:v>31.796260218333334</x:v>
      </x:c>
      <x:c r="D638" s="14" t="s">
        <x:v>118</x:v>
      </x:c>
      <x:c r="E638" s="15">
        <x:v>45070.79477071164</x:v>
      </x:c>
      <x:c r="F638" t="s">
        <x:v>127</x:v>
      </x:c>
      <x:c r="G638" s="6">
        <x:v>1096.5494201161923</x:v>
      </x:c>
      <x:c r="H638" t="s">
        <x:v>115</x:v>
      </x:c>
      <x:c r="I638" s="6">
        <x:v>28.633617981115094</x:v>
      </x:c>
      <x:c r="J638" t="s">
        <x:v>113</x:v>
      </x:c>
      <x:c r="K638" s="6">
        <x:v>1016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24.955999999999996</x:v>
      </x:c>
      <x:c r="S638" s="8">
        <x:v>155136.17243410274</x:v>
      </x:c>
      <x:c r="T638" s="12">
        <x:v>340647.8911359105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48066</x:v>
      </x:c>
      <x:c r="B639" s="1">
        <x:v>45072.76894102178</x:v>
      </x:c>
      <x:c r="C639" s="6">
        <x:v>31.845979773333333</x:v>
      </x:c>
      <x:c r="D639" s="14" t="s">
        <x:v>118</x:v>
      </x:c>
      <x:c r="E639" s="15">
        <x:v>45070.79477071164</x:v>
      </x:c>
      <x:c r="F639" t="s">
        <x:v>127</x:v>
      </x:c>
      <x:c r="G639" s="6">
        <x:v>1095.9947235590555</x:v>
      </x:c>
      <x:c r="H639" t="s">
        <x:v>115</x:v>
      </x:c>
      <x:c r="I639" s="6">
        <x:v>28.63974800670303</x:v>
      </x:c>
      <x:c r="J639" t="s">
        <x:v>113</x:v>
      </x:c>
      <x:c r="K639" s="6">
        <x:v>1016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24.956999999999997</x:v>
      </x:c>
      <x:c r="S639" s="8">
        <x:v>155125.63021229216</x:v>
      </x:c>
      <x:c r="T639" s="12">
        <x:v>340618.1087602557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48077</x:v>
      </x:c>
      <x:c r="B640" s="1">
        <x:v>45072.76897616036</x:v>
      </x:c>
      <x:c r="C640" s="6">
        <x:v>31.896579335</x:v>
      </x:c>
      <x:c r="D640" s="14" t="s">
        <x:v>118</x:v>
      </x:c>
      <x:c r="E640" s="15">
        <x:v>45070.79477071164</x:v>
      </x:c>
      <x:c r="F640" t="s">
        <x:v>127</x:v>
      </x:c>
      <x:c r="G640" s="6">
        <x:v>1096.8342173146648</x:v>
      </x:c>
      <x:c r="H640" t="s">
        <x:v>115</x:v>
      </x:c>
      <x:c r="I640" s="6">
        <x:v>28.627487966726676</x:v>
      </x:c>
      <x:c r="J640" t="s">
        <x:v>113</x:v>
      </x:c>
      <x:c r="K640" s="6">
        <x:v>1016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24.958</x:v>
      </x:c>
      <x:c r="S640" s="8">
        <x:v>155149.39713735165</x:v>
      </x:c>
      <x:c r="T640" s="12">
        <x:v>340651.41042541724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48087</x:v>
      </x:c>
      <x:c r="B641" s="1">
        <x:v>45072.76901084723</x:v>
      </x:c>
      <x:c r="C641" s="6">
        <x:v>31.946528421666667</x:v>
      </x:c>
      <x:c r="D641" s="14" t="s">
        <x:v>118</x:v>
      </x:c>
      <x:c r="E641" s="15">
        <x:v>45070.79477071164</x:v>
      </x:c>
      <x:c r="F641" t="s">
        <x:v>127</x:v>
      </x:c>
      <x:c r="G641" s="6">
        <x:v>1095.6347204261574</x:v>
      </x:c>
      <x:c r="H641" t="s">
        <x:v>115</x:v>
      </x:c>
      <x:c r="I641" s="6">
        <x:v>28.63974800670303</x:v>
      </x:c>
      <x:c r="J641" t="s">
        <x:v>113</x:v>
      </x:c>
      <x:c r="K641" s="6">
        <x:v>1016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24.961</x:v>
      </x:c>
      <x:c r="S641" s="8">
        <x:v>155134.76345195397</x:v>
      </x:c>
      <x:c r="T641" s="12">
        <x:v>340653.07863464276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48096</x:v>
      </x:c>
      <x:c r="B642" s="1">
        <x:v>45072.76904544276</x:v>
      </x:c>
      <x:c r="C642" s="6">
        <x:v>31.99634599</x:v>
      </x:c>
      <x:c r="D642" s="14" t="s">
        <x:v>118</x:v>
      </x:c>
      <x:c r="E642" s="15">
        <x:v>45070.79477071164</x:v>
      </x:c>
      <x:c r="F642" t="s">
        <x:v>127</x:v>
      </x:c>
      <x:c r="G642" s="6">
        <x:v>1096.369308632797</x:v>
      </x:c>
      <x:c r="H642" t="s">
        <x:v>115</x:v>
      </x:c>
      <x:c r="I642" s="6">
        <x:v>28.633617981115094</x:v>
      </x:c>
      <x:c r="J642" t="s">
        <x:v>113</x:v>
      </x:c>
      <x:c r="K642" s="6">
        <x:v>1016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24.958</x:v>
      </x:c>
      <x:c r="S642" s="8">
        <x:v>155141.54386666318</x:v>
      </x:c>
      <x:c r="T642" s="12">
        <x:v>340653.52005700575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48107</x:v>
      </x:c>
      <x:c r="B643" s="1">
        <x:v>45072.769080068174</x:v>
      </x:c>
      <x:c r="C643" s="6">
        <x:v>32.04620658333333</x:v>
      </x:c>
      <x:c r="D643" s="14" t="s">
        <x:v>118</x:v>
      </x:c>
      <x:c r="E643" s="15">
        <x:v>45070.79477071164</x:v>
      </x:c>
      <x:c r="F643" t="s">
        <x:v>127</x:v>
      </x:c>
      <x:c r="G643" s="6">
        <x:v>1096.369308632797</x:v>
      </x:c>
      <x:c r="H643" t="s">
        <x:v>115</x:v>
      </x:c>
      <x:c r="I643" s="6">
        <x:v>28.633617981115094</x:v>
      </x:c>
      <x:c r="J643" t="s">
        <x:v>113</x:v>
      </x:c>
      <x:c r="K643" s="6">
        <x:v>1016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24.958</x:v>
      </x:c>
      <x:c r="S643" s="8">
        <x:v>155138.54828309533</x:v>
      </x:c>
      <x:c r="T643" s="12">
        <x:v>340660.0265414447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48116</x:v>
      </x:c>
      <x:c r="B644" s="1">
        <x:v>45072.76911473174</x:v>
      </x:c>
      <x:c r="C644" s="6">
        <x:v>32.09612211333334</x:v>
      </x:c>
      <x:c r="D644" s="14" t="s">
        <x:v>118</x:v>
      </x:c>
      <x:c r="E644" s="15">
        <x:v>45070.79477071164</x:v>
      </x:c>
      <x:c r="F644" t="s">
        <x:v>127</x:v>
      </x:c>
      <x:c r="G644" s="6">
        <x:v>1095.8291778093842</x:v>
      </x:c>
      <x:c r="H644" t="s">
        <x:v>115</x:v>
      </x:c>
      <x:c r="I644" s="6">
        <x:v>28.633617981115094</x:v>
      </x:c>
      <x:c r="J644" t="s">
        <x:v>113</x:v>
      </x:c>
      <x:c r="K644" s="6">
        <x:v>1016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24.964</x:v>
      </x:c>
      <x:c r="S644" s="8">
        <x:v>155143.34214075457</x:v>
      </x:c>
      <x:c r="T644" s="12">
        <x:v>340677.8321466988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48126</x:v>
      </x:c>
      <x:c r="B645" s="1">
        <x:v>45072.7691494589</x:v>
      </x:c>
      <x:c r="C645" s="6">
        <x:v>32.146129225</x:v>
      </x:c>
      <x:c r="D645" s="14" t="s">
        <x:v>118</x:v>
      </x:c>
      <x:c r="E645" s="15">
        <x:v>45070.79477071164</x:v>
      </x:c>
      <x:c r="F645" t="s">
        <x:v>127</x:v>
      </x:c>
      <x:c r="G645" s="6">
        <x:v>1095.7247084880703</x:v>
      </x:c>
      <x:c r="H645" t="s">
        <x:v>115</x:v>
      </x:c>
      <x:c r="I645" s="6">
        <x:v>28.63974800670303</x:v>
      </x:c>
      <x:c r="J645" t="s">
        <x:v>113</x:v>
      </x:c>
      <x:c r="K645" s="6">
        <x:v>1016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24.959999999999997</x:v>
      </x:c>
      <x:c r="S645" s="8">
        <x:v>155138.49113179636</x:v>
      </x:c>
      <x:c r="T645" s="12">
        <x:v>340661.28596111975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48137</x:v>
      </x:c>
      <x:c r="B646" s="1">
        <x:v>45072.769184074365</x:v>
      </x:c>
      <x:c r="C646" s="6">
        <x:v>32.19597548666667</x:v>
      </x:c>
      <x:c r="D646" s="14" t="s">
        <x:v>118</x:v>
      </x:c>
      <x:c r="E646" s="15">
        <x:v>45070.79477071164</x:v>
      </x:c>
      <x:c r="F646" t="s">
        <x:v>127</x:v>
      </x:c>
      <x:c r="G646" s="6">
        <x:v>1097.119206754987</x:v>
      </x:c>
      <x:c r="H646" t="s">
        <x:v>115</x:v>
      </x:c>
      <x:c r="I646" s="6">
        <x:v>28.62135796353823</x:v>
      </x:c>
      <x:c r="J646" t="s">
        <x:v>113</x:v>
      </x:c>
      <x:c r="K646" s="6">
        <x:v>1016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24.959999999999997</x:v>
      </x:c>
      <x:c r="S646" s="8">
        <x:v>155154.23337631108</x:v>
      </x:c>
      <x:c r="T646" s="12">
        <x:v>340662.3205547608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48146</x:v>
      </x:c>
      <x:c r="B647" s="1">
        <x:v>45072.769219269205</x:v>
      </x:c>
      <x:c r="C647" s="6">
        <x:v>32.24665606166667</x:v>
      </x:c>
      <x:c r="D647" s="14" t="s">
        <x:v>118</x:v>
      </x:c>
      <x:c r="E647" s="15">
        <x:v>45070.79477071164</x:v>
      </x:c>
      <x:c r="F647" t="s">
        <x:v>127</x:v>
      </x:c>
      <x:c r="G647" s="6">
        <x:v>1095.7391856894144</x:v>
      </x:c>
      <x:c r="H647" t="s">
        <x:v>115</x:v>
      </x:c>
      <x:c r="I647" s="6">
        <x:v>28.633617981115094</x:v>
      </x:c>
      <x:c r="J647" t="s">
        <x:v>113</x:v>
      </x:c>
      <x:c r="K647" s="6">
        <x:v>1016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24.964999999999996</x:v>
      </x:c>
      <x:c r="S647" s="8">
        <x:v>155155.83116233567</x:v>
      </x:c>
      <x:c r="T647" s="12">
        <x:v>340667.7331557731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48157</x:v>
      </x:c>
      <x:c r="B648" s="1">
        <x:v>45072.76925385064</x:v>
      </x:c>
      <x:c r="C648" s="6">
        <x:v>32.29645333</x:v>
      </x:c>
      <x:c r="D648" s="14" t="s">
        <x:v>118</x:v>
      </x:c>
      <x:c r="E648" s="15">
        <x:v>45070.79477071164</x:v>
      </x:c>
      <x:c r="F648" t="s">
        <x:v>127</x:v>
      </x:c>
      <x:c r="G648" s="6">
        <x:v>1096.0992050493844</x:v>
      </x:c>
      <x:c r="H648" t="s">
        <x:v>115</x:v>
      </x:c>
      <x:c r="I648" s="6">
        <x:v>28.633617981115094</x:v>
      </x:c>
      <x:c r="J648" t="s">
        <x:v>113</x:v>
      </x:c>
      <x:c r="K648" s="6">
        <x:v>1016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24.961</x:v>
      </x:c>
      <x:c r="S648" s="8">
        <x:v>155150.25598887113</x:v>
      </x:c>
      <x:c r="T648" s="12">
        <x:v>340685.1210295403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48167</x:v>
      </x:c>
      <x:c r="B649" s="1">
        <x:v>45072.76928851215</x:v>
      </x:c>
      <x:c r="C649" s="6">
        <x:v>32.34636590833333</x:v>
      </x:c>
      <x:c r="D649" s="14" t="s">
        <x:v>118</x:v>
      </x:c>
      <x:c r="E649" s="15">
        <x:v>45070.79477071164</x:v>
      </x:c>
      <x:c r="F649" t="s">
        <x:v>127</x:v>
      </x:c>
      <x:c r="G649" s="6">
        <x:v>1096.47394413438</x:v>
      </x:c>
      <x:c r="H649" t="s">
        <x:v>115</x:v>
      </x:c>
      <x:c r="I649" s="6">
        <x:v>28.627487966726676</x:v>
      </x:c>
      <x:c r="J649" t="s">
        <x:v>113</x:v>
      </x:c>
      <x:c r="K649" s="6">
        <x:v>1016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24.961999999999996</x:v>
      </x:c>
      <x:c r="S649" s="8">
        <x:v>155166.83747690605</x:v>
      </x:c>
      <x:c r="T649" s="12">
        <x:v>340677.4167985893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48177</x:v>
      </x:c>
      <x:c r="B650" s="1">
        <x:v>45072.769323372675</x:v>
      </x:c>
      <x:c r="C650" s="6">
        <x:v>32.396565063333334</x:v>
      </x:c>
      <x:c r="D650" s="14" t="s">
        <x:v>118</x:v>
      </x:c>
      <x:c r="E650" s="15">
        <x:v>45070.79477071164</x:v>
      </x:c>
      <x:c r="F650" t="s">
        <x:v>127</x:v>
      </x:c>
      <x:c r="G650" s="6">
        <x:v>1096.2938584590825</x:v>
      </x:c>
      <x:c r="H650" t="s">
        <x:v>115</x:v>
      </x:c>
      <x:c r="I650" s="6">
        <x:v>28.627487966726676</x:v>
      </x:c>
      <x:c r="J650" t="s">
        <x:v>113</x:v>
      </x:c>
      <x:c r="K650" s="6">
        <x:v>1016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24.964</x:v>
      </x:c>
      <x:c r="S650" s="8">
        <x:v>155163.54506608087</x:v>
      </x:c>
      <x:c r="T650" s="12">
        <x:v>340690.663909675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48187</x:v>
      </x:c>
      <x:c r="B651" s="1">
        <x:v>45072.76935815552</x:v>
      </x:c>
      <x:c r="C651" s="6">
        <x:v>32.446652361666665</x:v>
      </x:c>
      <x:c r="D651" s="14" t="s">
        <x:v>118</x:v>
      </x:c>
      <x:c r="E651" s="15">
        <x:v>45070.79477071164</x:v>
      </x:c>
      <x:c r="F651" t="s">
        <x:v>127</x:v>
      </x:c>
      <x:c r="G651" s="6">
        <x:v>1096.383897054752</x:v>
      </x:c>
      <x:c r="H651" t="s">
        <x:v>115</x:v>
      </x:c>
      <x:c r="I651" s="6">
        <x:v>28.627487966726676</x:v>
      </x:c>
      <x:c r="J651" t="s">
        <x:v>113</x:v>
      </x:c>
      <x:c r="K651" s="6">
        <x:v>1016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24.962999999999997</x:v>
      </x:c>
      <x:c r="S651" s="8">
        <x:v>155174.99138724877</x:v>
      </x:c>
      <x:c r="T651" s="12">
        <x:v>340698.28312454006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48197</x:v>
      </x:c>
      <x:c r="B652" s="1">
        <x:v>45072.76939270424</x:v>
      </x:c>
      <x:c r="C652" s="6">
        <x:v>32.49640252166667</x:v>
      </x:c>
      <x:c r="D652" s="14" t="s">
        <x:v>118</x:v>
      </x:c>
      <x:c r="E652" s="15">
        <x:v>45070.79477071164</x:v>
      </x:c>
      <x:c r="F652" t="s">
        <x:v>127</x:v>
      </x:c>
      <x:c r="G652" s="6">
        <x:v>1096.0091874882614</x:v>
      </x:c>
      <x:c r="H652" t="s">
        <x:v>115</x:v>
      </x:c>
      <x:c r="I652" s="6">
        <x:v>28.633617981115094</x:v>
      </x:c>
      <x:c r="J652" t="s">
        <x:v>113</x:v>
      </x:c>
      <x:c r="K652" s="6">
        <x:v>1016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24.961999999999996</x:v>
      </x:c>
      <x:c r="S652" s="8">
        <x:v>155159.65135616454</x:v>
      </x:c>
      <x:c r="T652" s="12">
        <x:v>340686.40205634094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48207</x:v>
      </x:c>
      <x:c r="B653" s="1">
        <x:v>45072.76942723194</x:v>
      </x:c>
      <x:c r="C653" s="6">
        <x:v>32.546122405</x:v>
      </x:c>
      <x:c r="D653" s="14" t="s">
        <x:v>118</x:v>
      </x:c>
      <x:c r="E653" s="15">
        <x:v>45070.79477071164</x:v>
      </x:c>
      <x:c r="F653" t="s">
        <x:v>127</x:v>
      </x:c>
      <x:c r="G653" s="6">
        <x:v>1096.7588493555472</x:v>
      </x:c>
      <x:c r="H653" t="s">
        <x:v>115</x:v>
      </x:c>
      <x:c r="I653" s="6">
        <x:v>28.62135796353823</x:v>
      </x:c>
      <x:c r="J653" t="s">
        <x:v>113</x:v>
      </x:c>
      <x:c r="K653" s="6">
        <x:v>1016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24.964</x:v>
      </x:c>
      <x:c r="S653" s="8">
        <x:v>155168.79114045878</x:v>
      </x:c>
      <x:c r="T653" s="12">
        <x:v>340691.0448069404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48217</x:v>
      </x:c>
      <x:c r="B654" s="1">
        <x:v>45072.769462386845</x:v>
      </x:c>
      <x:c r="C654" s="6">
        <x:v>32.596745461666664</x:v>
      </x:c>
      <x:c r="D654" s="14" t="s">
        <x:v>118</x:v>
      </x:c>
      <x:c r="E654" s="15">
        <x:v>45070.79477071164</x:v>
      </x:c>
      <x:c r="F654" t="s">
        <x:v>127</x:v>
      </x:c>
      <x:c r="G654" s="6">
        <x:v>1096.2038283462646</x:v>
      </x:c>
      <x:c r="H654" t="s">
        <x:v>115</x:v>
      </x:c>
      <x:c r="I654" s="6">
        <x:v>28.627487966726676</x:v>
      </x:c>
      <x:c r="J654" t="s">
        <x:v>113</x:v>
      </x:c>
      <x:c r="K654" s="6">
        <x:v>1016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24.964999999999996</x:v>
      </x:c>
      <x:c r="S654" s="8">
        <x:v>155182.18718769297</x:v>
      </x:c>
      <x:c r="T654" s="12">
        <x:v>340705.00925491797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48227</x:v>
      </x:c>
      <x:c r="B655" s="1">
        <x:v>45072.769496965</x:v>
      </x:c>
      <x:c r="C655" s="6">
        <x:v>32.64653801666667</x:v>
      </x:c>
      <x:c r="D655" s="14" t="s">
        <x:v>118</x:v>
      </x:c>
      <x:c r="E655" s="15">
        <x:v>45070.79477071164</x:v>
      </x:c>
      <x:c r="F655" t="s">
        <x:v>127</x:v>
      </x:c>
      <x:c r="G655" s="6">
        <x:v>1096.563999699077</x:v>
      </x:c>
      <x:c r="H655" t="s">
        <x:v>115</x:v>
      </x:c>
      <x:c r="I655" s="6">
        <x:v>28.627487966726676</x:v>
      </x:c>
      <x:c r="J655" t="s">
        <x:v>113</x:v>
      </x:c>
      <x:c r="K655" s="6">
        <x:v>1016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24.961</x:v>
      </x:c>
      <x:c r="S655" s="8">
        <x:v>155186.13875666895</x:v>
      </x:c>
      <x:c r="T655" s="12">
        <x:v>340700.6648817428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48237</x:v>
      </x:c>
      <x:c r="B656" s="1">
        <x:v>45072.769531511316</x:v>
      </x:c>
      <x:c r="C656" s="6">
        <x:v>32.69628470166667</x:v>
      </x:c>
      <x:c r="D656" s="14" t="s">
        <x:v>118</x:v>
      </x:c>
      <x:c r="E656" s="15">
        <x:v>45070.79477071164</x:v>
      </x:c>
      <x:c r="F656" t="s">
        <x:v>127</x:v>
      </x:c>
      <x:c r="G656" s="6">
        <x:v>1096.8489259729927</x:v>
      </x:c>
      <x:c r="H656" t="s">
        <x:v>115</x:v>
      </x:c>
      <x:c r="I656" s="6">
        <x:v>28.62135796353823</x:v>
      </x:c>
      <x:c r="J656" t="s">
        <x:v>113</x:v>
      </x:c>
      <x:c r="K656" s="6">
        <x:v>1016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24.962999999999997</x:v>
      </x:c>
      <x:c r="S656" s="8">
        <x:v>155182.4187103361</x:v>
      </x:c>
      <x:c r="T656" s="12">
        <x:v>340715.2624312348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48246</x:v>
      </x:c>
      <x:c r="B657" s="1">
        <x:v>45072.7695660585</x:v>
      </x:c>
      <x:c r="C657" s="6">
        <x:v>32.74603264666667</x:v>
      </x:c>
      <x:c r="D657" s="14" t="s">
        <x:v>118</x:v>
      </x:c>
      <x:c r="E657" s="15">
        <x:v>45070.79477071164</x:v>
      </x:c>
      <x:c r="F657" t="s">
        <x:v>127</x:v>
      </x:c>
      <x:c r="G657" s="6">
        <x:v>1096.488670417342</x:v>
      </x:c>
      <x:c r="H657" t="s">
        <x:v>115</x:v>
      </x:c>
      <x:c r="I657" s="6">
        <x:v>28.62135796353823</x:v>
      </x:c>
      <x:c r="J657" t="s">
        <x:v>113</x:v>
      </x:c>
      <x:c r="K657" s="6">
        <x:v>1016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24.967</x:v>
      </x:c>
      <x:c r="S657" s="8">
        <x:v>155207.1256682171</x:v>
      </x:c>
      <x:c r="T657" s="12">
        <x:v>340704.949900446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48257</x:v>
      </x:c>
      <x:c r="B658" s="1">
        <x:v>45072.769601155574</x:v>
      </x:c>
      <x:c r="C658" s="6">
        <x:v>32.79657243</x:v>
      </x:c>
      <x:c r="D658" s="14" t="s">
        <x:v>118</x:v>
      </x:c>
      <x:c r="E658" s="15">
        <x:v>45070.79477071164</x:v>
      </x:c>
      <x:c r="F658" t="s">
        <x:v>127</x:v>
      </x:c>
      <x:c r="G658" s="6">
        <x:v>1096.2938584590825</x:v>
      </x:c>
      <x:c r="H658" t="s">
        <x:v>115</x:v>
      </x:c>
      <x:c r="I658" s="6">
        <x:v>28.627487966726676</x:v>
      </x:c>
      <x:c r="J658" t="s">
        <x:v>113</x:v>
      </x:c>
      <x:c r="K658" s="6">
        <x:v>1016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24.964</x:v>
      </x:c>
      <x:c r="S658" s="8">
        <x:v>155215.27080631527</x:v>
      </x:c>
      <x:c r="T658" s="12">
        <x:v>340713.69779262866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48267</x:v>
      </x:c>
      <x:c r="B659" s="1">
        <x:v>45072.76963580865</x:v>
      </x:c>
      <x:c r="C659" s="6">
        <x:v>32.846472868333336</x:v>
      </x:c>
      <x:c r="D659" s="14" t="s">
        <x:v>118</x:v>
      </x:c>
      <x:c r="E659" s="15">
        <x:v>45070.79477071164</x:v>
      </x:c>
      <x:c r="F659" t="s">
        <x:v>127</x:v>
      </x:c>
      <x:c r="G659" s="6">
        <x:v>1095.843792701341</x:v>
      </x:c>
      <x:c r="H659" t="s">
        <x:v>115</x:v>
      </x:c>
      <x:c r="I659" s="6">
        <x:v>28.627487966726676</x:v>
      </x:c>
      <x:c r="J659" t="s">
        <x:v>113</x:v>
      </x:c>
      <x:c r="K659" s="6">
        <x:v>1016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24.968999999999998</x:v>
      </x:c>
      <x:c r="S659" s="8">
        <x:v>155221.5223974291</x:v>
      </x:c>
      <x:c r="T659" s="12">
        <x:v>340716.7498086168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48277</x:v>
      </x:c>
      <x:c r="B660" s="1">
        <x:v>45072.769670603055</x:v>
      </x:c>
      <x:c r="C660" s="6">
        <x:v>32.896576806666666</x:v>
      </x:c>
      <x:c r="D660" s="14" t="s">
        <x:v>118</x:v>
      </x:c>
      <x:c r="E660" s="15">
        <x:v>45070.79477071164</x:v>
      </x:c>
      <x:c r="F660" t="s">
        <x:v>127</x:v>
      </x:c>
      <x:c r="G660" s="6">
        <x:v>1096.3085935425654</x:v>
      </x:c>
      <x:c r="H660" t="s">
        <x:v>115</x:v>
      </x:c>
      <x:c r="I660" s="6">
        <x:v>28.62135796353823</x:v>
      </x:c>
      <x:c r="J660" t="s">
        <x:v>113</x:v>
      </x:c>
      <x:c r="K660" s="6">
        <x:v>1016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24.968999999999998</x:v>
      </x:c>
      <x:c r="S660" s="8">
        <x:v>155240.33783988398</x:v>
      </x:c>
      <x:c r="T660" s="12">
        <x:v>340732.8989145854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48286</x:v>
      </x:c>
      <x:c r="B661" s="1">
        <x:v>45072.76970519335</x:v>
      </x:c>
      <x:c r="C661" s="6">
        <x:v>32.946386835</x:v>
      </x:c>
      <x:c r="D661" s="14" t="s">
        <x:v>118</x:v>
      </x:c>
      <x:c r="E661" s="15">
        <x:v>45070.79477071164</x:v>
      </x:c>
      <x:c r="F661" t="s">
        <x:v>127</x:v>
      </x:c>
      <x:c r="G661" s="6">
        <x:v>1095.9337888938355</x:v>
      </x:c>
      <x:c r="H661" t="s">
        <x:v>115</x:v>
      </x:c>
      <x:c r="I661" s="6">
        <x:v>28.627487966726676</x:v>
      </x:c>
      <x:c r="J661" t="s">
        <x:v>113</x:v>
      </x:c>
      <x:c r="K661" s="6">
        <x:v>1016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24.967999999999996</x:v>
      </x:c>
      <x:c r="S661" s="8">
        <x:v>155245.11514966315</x:v>
      </x:c>
      <x:c r="T661" s="12">
        <x:v>340732.2352165319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48296</x:v>
      </x:c>
      <x:c r="B662" s="1">
        <x:v>45072.769739788484</x:v>
      </x:c>
      <x:c r="C662" s="6">
        <x:v>32.99620383</x:v>
      </x:c>
      <x:c r="D662" s="14" t="s">
        <x:v>118</x:v>
      </x:c>
      <x:c r="E662" s="15">
        <x:v>45070.79477071164</x:v>
      </x:c>
      <x:c r="F662" t="s">
        <x:v>127</x:v>
      </x:c>
      <x:c r="G662" s="6">
        <x:v>1096.3085935425654</x:v>
      </x:c>
      <x:c r="H662" t="s">
        <x:v>115</x:v>
      </x:c>
      <x:c r="I662" s="6">
        <x:v>28.62135796353823</x:v>
      </x:c>
      <x:c r="J662" t="s">
        <x:v>113</x:v>
      </x:c>
      <x:c r="K662" s="6">
        <x:v>1016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24.968999999999998</x:v>
      </x:c>
      <x:c r="S662" s="8">
        <x:v>155252.31427942985</x:v>
      </x:c>
      <x:c r="T662" s="12">
        <x:v>340739.12303253426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48313</x:v>
      </x:c>
      <x:c r="B663" s="1">
        <x:v>45072.76977436159</x:v>
      </x:c>
      <x:c r="C663" s="6">
        <x:v>33.04598910833333</x:v>
      </x:c>
      <x:c r="D663" s="14" t="s">
        <x:v>118</x:v>
      </x:c>
      <x:c r="E663" s="15">
        <x:v>45070.79477071164</x:v>
      </x:c>
      <x:c r="F663" t="s">
        <x:v>127</x:v>
      </x:c>
      <x:c r="G663" s="6">
        <x:v>1096.398627738956</x:v>
      </x:c>
      <x:c r="H663" t="s">
        <x:v>115</x:v>
      </x:c>
      <x:c r="I663" s="6">
        <x:v>28.62135796353823</x:v>
      </x:c>
      <x:c r="J663" t="s">
        <x:v>113</x:v>
      </x:c>
      <x:c r="K663" s="6">
        <x:v>1016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24.967999999999996</x:v>
      </x:c>
      <x:c r="S663" s="8">
        <x:v>155252.75065081712</x:v>
      </x:c>
      <x:c r="T663" s="12">
        <x:v>340733.51435740356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48317</x:v>
      </x:c>
      <x:c r="B664" s="1">
        <x:v>45072.769809508536</x:v>
      </x:c>
      <x:c r="C664" s="6">
        <x:v>33.09660070333333</x:v>
      </x:c>
      <x:c r="D664" s="14" t="s">
        <x:v>118</x:v>
      </x:c>
      <x:c r="E664" s="15">
        <x:v>45070.79477071164</x:v>
      </x:c>
      <x:c r="F664" t="s">
        <x:v>127</x:v>
      </x:c>
      <x:c r="G664" s="6">
        <x:v>1096.488670417342</x:v>
      </x:c>
      <x:c r="H664" t="s">
        <x:v>115</x:v>
      </x:c>
      <x:c r="I664" s="6">
        <x:v>28.62135796353823</x:v>
      </x:c>
      <x:c r="J664" t="s">
        <x:v>113</x:v>
      </x:c>
      <x:c r="K664" s="6">
        <x:v>1016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24.967</x:v>
      </x:c>
      <x:c r="S664" s="8">
        <x:v>155267.19039489515</x:v>
      </x:c>
      <x:c r="T664" s="12">
        <x:v>340746.62861616345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48326</x:v>
      </x:c>
      <x:c r="B665" s="1">
        <x:v>45072.769844211594</x:v>
      </x:c>
      <x:c r="C665" s="6">
        <x:v>33.14657310333333</x:v>
      </x:c>
      <x:c r="D665" s="14" t="s">
        <x:v>118</x:v>
      </x:c>
      <x:c r="E665" s="15">
        <x:v>45070.79477071164</x:v>
      </x:c>
      <x:c r="F665" t="s">
        <x:v>127</x:v>
      </x:c>
      <x:c r="G665" s="6">
        <x:v>1095.9337888938355</x:v>
      </x:c>
      <x:c r="H665" t="s">
        <x:v>115</x:v>
      </x:c>
      <x:c r="I665" s="6">
        <x:v>28.627487966726676</x:v>
      </x:c>
      <x:c r="J665" t="s">
        <x:v>113</x:v>
      </x:c>
      <x:c r="K665" s="6">
        <x:v>1016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24.967999999999996</x:v>
      </x:c>
      <x:c r="S665" s="8">
        <x:v>155274.42158690534</x:v>
      </x:c>
      <x:c r="T665" s="12">
        <x:v>340756.4530824717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48336</x:v>
      </x:c>
      <x:c r="B666" s="1">
        <x:v>45072.76987875984</x:v>
      </x:c>
      <x:c r="C666" s="6">
        <x:v>33.196322581666664</x:v>
      </x:c>
      <x:c r="D666" s="14" t="s">
        <x:v>118</x:v>
      </x:c>
      <x:c r="E666" s="15">
        <x:v>45070.79477071164</x:v>
      </x:c>
      <x:c r="F666" t="s">
        <x:v>127</x:v>
      </x:c>
      <x:c r="G666" s="6">
        <x:v>1096.57872157883</x:v>
      </x:c>
      <x:c r="H666" t="s">
        <x:v>115</x:v>
      </x:c>
      <x:c r="I666" s="6">
        <x:v>28.62135796353823</x:v>
      </x:c>
      <x:c r="J666" t="s">
        <x:v>113</x:v>
      </x:c>
      <x:c r="K666" s="6">
        <x:v>1016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24.965999999999998</x:v>
      </x:c>
      <x:c r="S666" s="8">
        <x:v>155277.70494701999</x:v>
      </x:c>
      <x:c r="T666" s="12">
        <x:v>340764.3694829146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48346</x:v>
      </x:c>
      <x:c r="B667" s="1">
        <x:v>45072.7699133163</x:v>
      </x:c>
      <x:c r="C667" s="6">
        <x:v>33.24608387333333</x:v>
      </x:c>
      <x:c r="D667" s="14" t="s">
        <x:v>118</x:v>
      </x:c>
      <x:c r="E667" s="15">
        <x:v>45070.79477071164</x:v>
      </x:c>
      <x:c r="F667" t="s">
        <x:v>127</x:v>
      </x:c>
      <x:c r="G667" s="6">
        <x:v>1096.1285505913331</x:v>
      </x:c>
      <x:c r="H667" t="s">
        <x:v>115</x:v>
      </x:c>
      <x:c r="I667" s="6">
        <x:v>28.62135796353823</x:v>
      </x:c>
      <x:c r="J667" t="s">
        <x:v>113</x:v>
      </x:c>
      <x:c r="K667" s="6">
        <x:v>1016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24.970999999999997</x:v>
      </x:c>
      <x:c r="S667" s="8">
        <x:v>155282.5680064991</x:v>
      </x:c>
      <x:c r="T667" s="12">
        <x:v>340765.9995774232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48357</x:v>
      </x:c>
      <x:c r="B668" s="1">
        <x:v>45072.76994844347</x:v>
      </x:c>
      <x:c r="C668" s="6">
        <x:v>33.29666700833333</x:v>
      </x:c>
      <x:c r="D668" s="14" t="s">
        <x:v>118</x:v>
      </x:c>
      <x:c r="E668" s="15">
        <x:v>45070.79477071164</x:v>
      </x:c>
      <x:c r="F668" t="s">
        <x:v>127</x:v>
      </x:c>
      <x:c r="G668" s="6">
        <x:v>1096.1285505913331</x:v>
      </x:c>
      <x:c r="H668" t="s">
        <x:v>115</x:v>
      </x:c>
      <x:c r="I668" s="6">
        <x:v>28.62135796353823</x:v>
      </x:c>
      <x:c r="J668" t="s">
        <x:v>113</x:v>
      </x:c>
      <x:c r="K668" s="6">
        <x:v>1016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24.970999999999997</x:v>
      </x:c>
      <x:c r="S668" s="8">
        <x:v>155280.39698583318</x:v>
      </x:c>
      <x:c r="T668" s="12">
        <x:v>340758.0783797235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48367</x:v>
      </x:c>
      <x:c r="B669" s="1">
        <x:v>45072.76998294306</x:v>
      </x:c>
      <x:c r="C669" s="6">
        <x:v>33.346346411666666</x:v>
      </x:c>
      <x:c r="D669" s="14" t="s">
        <x:v>118</x:v>
      </x:c>
      <x:c r="E669" s="15">
        <x:v>45070.79477071164</x:v>
      </x:c>
      <x:c r="F669" t="s">
        <x:v>127</x:v>
      </x:c>
      <x:c r="G669" s="6">
        <x:v>1096.3085935425654</x:v>
      </x:c>
      <x:c r="H669" t="s">
        <x:v>115</x:v>
      </x:c>
      <x:c r="I669" s="6">
        <x:v>28.62135796353823</x:v>
      </x:c>
      <x:c r="J669" t="s">
        <x:v>113</x:v>
      </x:c>
      <x:c r="K669" s="6">
        <x:v>1016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24.968999999999998</x:v>
      </x:c>
      <x:c r="S669" s="8">
        <x:v>155289.9192908158</x:v>
      </x:c>
      <x:c r="T669" s="12">
        <x:v>340756.30723466875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48377</x:v>
      </x:c>
      <x:c r="B670" s="1">
        <x:v>45072.770017466915</x:v>
      </x:c>
      <x:c r="C670" s="6">
        <x:v>33.39606077</x:v>
      </x:c>
      <x:c r="D670" s="14" t="s">
        <x:v>118</x:v>
      </x:c>
      <x:c r="E670" s="15">
        <x:v>45070.79477071164</x:v>
      </x:c>
      <x:c r="F670" t="s">
        <x:v>127</x:v>
      </x:c>
      <x:c r="G670" s="6">
        <x:v>1096.1285505913331</x:v>
      </x:c>
      <x:c r="H670" t="s">
        <x:v>115</x:v>
      </x:c>
      <x:c r="I670" s="6">
        <x:v>28.62135796353823</x:v>
      </x:c>
      <x:c r="J670" t="s">
        <x:v>113</x:v>
      </x:c>
      <x:c r="K670" s="6">
        <x:v>1016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24.970999999999997</x:v>
      </x:c>
      <x:c r="S670" s="8">
        <x:v>155296.18470610533</x:v>
      </x:c>
      <x:c r="T670" s="12">
        <x:v>340776.80350941047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48387</x:v>
      </x:c>
      <x:c r="B671" s="1">
        <x:v>45072.770052625136</x:v>
      </x:c>
      <x:c r="C671" s="6">
        <x:v>33.446688615</x:v>
      </x:c>
      <x:c r="D671" s="14" t="s">
        <x:v>118</x:v>
      </x:c>
      <x:c r="E671" s="15">
        <x:v>45070.79477071164</x:v>
      </x:c>
      <x:c r="F671" t="s">
        <x:v>127</x:v>
      </x:c>
      <x:c r="G671" s="6">
        <x:v>1095.9485415547845</x:v>
      </x:c>
      <x:c r="H671" t="s">
        <x:v>115</x:v>
      </x:c>
      <x:c r="I671" s="6">
        <x:v>28.62135796353823</x:v>
      </x:c>
      <x:c r="J671" t="s">
        <x:v>113</x:v>
      </x:c>
      <x:c r="K671" s="6">
        <x:v>1016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24.973</x:v>
      </x:c>
      <x:c r="S671" s="8">
        <x:v>155296.70344766672</x:v>
      </x:c>
      <x:c r="T671" s="12">
        <x:v>340771.4404713405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48397</x:v>
      </x:c>
      <x:c r="B672" s="1">
        <x:v>45072.770087292825</x:v>
      </x:c>
      <x:c r="C672" s="6">
        <x:v>33.496610075</x:v>
      </x:c>
      <x:c r="D672" s="14" t="s">
        <x:v>118</x:v>
      </x:c>
      <x:c r="E672" s="15">
        <x:v>45070.79477071164</x:v>
      </x:c>
      <x:c r="F672" t="s">
        <x:v>127</x:v>
      </x:c>
      <x:c r="G672" s="6">
        <x:v>1096.21856782706</x:v>
      </x:c>
      <x:c r="H672" t="s">
        <x:v>115</x:v>
      </x:c>
      <x:c r="I672" s="6">
        <x:v>28.62135796353823</x:v>
      </x:c>
      <x:c r="J672" t="s">
        <x:v>113</x:v>
      </x:c>
      <x:c r="K672" s="6">
        <x:v>1016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24.97</x:v>
      </x:c>
      <x:c r="S672" s="8">
        <x:v>155309.2600381368</x:v>
      </x:c>
      <x:c r="T672" s="12">
        <x:v>340776.11660837475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48407</x:v>
      </x:c>
      <x:c r="B673" s="1">
        <x:v>45072.770121981266</x:v>
      </x:c>
      <x:c r="C673" s="6">
        <x:v>33.54656143333333</x:v>
      </x:c>
      <x:c r="D673" s="14" t="s">
        <x:v>118</x:v>
      </x:c>
      <x:c r="E673" s="15">
        <x:v>45070.79477071164</x:v>
      </x:c>
      <x:c r="F673" t="s">
        <x:v>127</x:v>
      </x:c>
      <x:c r="G673" s="6">
        <x:v>1096.1285505913331</x:v>
      </x:c>
      <x:c r="H673" t="s">
        <x:v>115</x:v>
      </x:c>
      <x:c r="I673" s="6">
        <x:v>28.62135796353823</x:v>
      </x:c>
      <x:c r="J673" t="s">
        <x:v>113</x:v>
      </x:c>
      <x:c r="K673" s="6">
        <x:v>1016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24.970999999999997</x:v>
      </x:c>
      <x:c r="S673" s="8">
        <x:v>155313.64980373578</x:v>
      </x:c>
      <x:c r="T673" s="12">
        <x:v>340790.6979113894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48417</x:v>
      </x:c>
      <x:c r="B674" s="1">
        <x:v>45072.77015656996</x:v>
      </x:c>
      <x:c r="C674" s="6">
        <x:v>33.596369155</x:v>
      </x:c>
      <x:c r="D674" s="14" t="s">
        <x:v>118</x:v>
      </x:c>
      <x:c r="E674" s="15">
        <x:v>45070.79477071164</x:v>
      </x:c>
      <x:c r="F674" t="s">
        <x:v>127</x:v>
      </x:c>
      <x:c r="G674" s="6">
        <x:v>1096.5035390258502</x:v>
      </x:c>
      <x:c r="H674" t="s">
        <x:v>115</x:v>
      </x:c>
      <x:c r="I674" s="6">
        <x:v>28.615227971548848</x:v>
      </x:c>
      <x:c r="J674" t="s">
        <x:v>113</x:v>
      </x:c>
      <x:c r="K674" s="6">
        <x:v>1016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24.971999999999998</x:v>
      </x:c>
      <x:c r="S674" s="8">
        <x:v>155323.1205014241</x:v>
      </x:c>
      <x:c r="T674" s="12">
        <x:v>340794.3896008118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48427</x:v>
      </x:c>
      <x:c r="B675" s="1">
        <x:v>45072.77019124441</x:v>
      </x:c>
      <x:c r="C675" s="6">
        <x:v>33.64630036166667</x:v>
      </x:c>
      <x:c r="D675" s="14" t="s">
        <x:v>118</x:v>
      </x:c>
      <x:c r="E675" s="15">
        <x:v>45070.79477071164</x:v>
      </x:c>
      <x:c r="F675" t="s">
        <x:v>127</x:v>
      </x:c>
      <x:c r="G675" s="6">
        <x:v>1096.5035390258502</x:v>
      </x:c>
      <x:c r="H675" t="s">
        <x:v>115</x:v>
      </x:c>
      <x:c r="I675" s="6">
        <x:v>28.615227971548848</x:v>
      </x:c>
      <x:c r="J675" t="s">
        <x:v>113</x:v>
      </x:c>
      <x:c r="K675" s="6">
        <x:v>1016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24.971999999999998</x:v>
      </x:c>
      <x:c r="S675" s="8">
        <x:v>155323.98870719143</x:v>
      </x:c>
      <x:c r="T675" s="12">
        <x:v>340796.6455536313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48437</x:v>
      </x:c>
      <x:c r="B676" s="1">
        <x:v>45072.770225794426</x:v>
      </x:c>
      <x:c r="C676" s="6">
        <x:v>33.696052386666665</x:v>
      </x:c>
      <x:c r="D676" s="14" t="s">
        <x:v>118</x:v>
      </x:c>
      <x:c r="E676" s="15">
        <x:v>45070.79477071164</x:v>
      </x:c>
      <x:c r="F676" t="s">
        <x:v>127</x:v>
      </x:c>
      <x:c r="G676" s="6">
        <x:v>1096.3234709169783</x:v>
      </x:c>
      <x:c r="H676" t="s">
        <x:v>115</x:v>
      </x:c>
      <x:c r="I676" s="6">
        <x:v>28.615227971548848</x:v>
      </x:c>
      <x:c r="J676" t="s">
        <x:v>113</x:v>
      </x:c>
      <x:c r="K676" s="6">
        <x:v>1016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24.973999999999997</x:v>
      </x:c>
      <x:c r="S676" s="8">
        <x:v>155326.66202032086</x:v>
      </x:c>
      <x:c r="T676" s="12">
        <x:v>340792.1174427972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48447</x:v>
      </x:c>
      <x:c r="B677" s="1">
        <x:v>45072.7702608627</x:v>
      </x:c>
      <x:c r="C677" s="6">
        <x:v>33.74655070166666</x:v>
      </x:c>
      <x:c r="D677" s="14" t="s">
        <x:v>118</x:v>
      </x:c>
      <x:c r="E677" s="15">
        <x:v>45070.79477071164</x:v>
      </x:c>
      <x:c r="F677" t="s">
        <x:v>127</x:v>
      </x:c>
      <x:c r="G677" s="6">
        <x:v>1096.6986433001362</x:v>
      </x:c>
      <x:c r="H677" t="s">
        <x:v>115</x:v>
      </x:c>
      <x:c r="I677" s="6">
        <x:v>28.609097990759892</x:v>
      </x:c>
      <x:c r="J677" t="s">
        <x:v>113</x:v>
      </x:c>
      <x:c r="K677" s="6">
        <x:v>1016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24.974999999999998</x:v>
      </x:c>
      <x:c r="S677" s="8">
        <x:v>155335.61439006278</x:v>
      </x:c>
      <x:c r="T677" s="12">
        <x:v>340809.1789637984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48457</x:v>
      </x:c>
      <x:c r="B678" s="1">
        <x:v>45072.77029540815</x:v>
      </x:c>
      <x:c r="C678" s="6">
        <x:v>33.79629615</x:v>
      </x:c>
      <x:c r="D678" s="14" t="s">
        <x:v>118</x:v>
      </x:c>
      <x:c r="E678" s="15">
        <x:v>45070.79477071164</x:v>
      </x:c>
      <x:c r="F678" t="s">
        <x:v>127</x:v>
      </x:c>
      <x:c r="G678" s="6">
        <x:v>1096.5035390258502</x:v>
      </x:c>
      <x:c r="H678" t="s">
        <x:v>115</x:v>
      </x:c>
      <x:c r="I678" s="6">
        <x:v>28.615227971548848</x:v>
      </x:c>
      <x:c r="J678" t="s">
        <x:v>113</x:v>
      </x:c>
      <x:c r="K678" s="6">
        <x:v>1016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24.971999999999998</x:v>
      </x:c>
      <x:c r="S678" s="8">
        <x:v>155357.47887091996</x:v>
      </x:c>
      <x:c r="T678" s="12">
        <x:v>340824.58570655575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48466</x:v>
      </x:c>
      <x:c r="B679" s="1">
        <x:v>45072.770329928695</x:v>
      </x:c>
      <x:c r="C679" s="6">
        <x:v>33.846005725</x:v>
      </x:c>
      <x:c r="D679" s="14" t="s">
        <x:v>118</x:v>
      </x:c>
      <x:c r="E679" s="15">
        <x:v>45070.79477071164</x:v>
      </x:c>
      <x:c r="F679" t="s">
        <x:v>127</x:v>
      </x:c>
      <x:c r="G679" s="6">
        <x:v>1096.6085924128463</x:v>
      </x:c>
      <x:c r="H679" t="s">
        <x:v>115</x:v>
      </x:c>
      <x:c r="I679" s="6">
        <x:v>28.609097990759892</x:v>
      </x:c>
      <x:c r="J679" t="s">
        <x:v>113</x:v>
      </x:c>
      <x:c r="K679" s="6">
        <x:v>1016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24.976</x:v>
      </x:c>
      <x:c r="S679" s="8">
        <x:v>155354.2131228102</x:v>
      </x:c>
      <x:c r="T679" s="12">
        <x:v>340816.87453004887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48477</x:v>
      </x:c>
      <x:c r="B680" s="1">
        <x:v>45072.77036507911</x:v>
      </x:c>
      <x:c r="C680" s="6">
        <x:v>33.896622328333336</x:v>
      </x:c>
      <x:c r="D680" s="14" t="s">
        <x:v>118</x:v>
      </x:c>
      <x:c r="E680" s="15">
        <x:v>45070.79477071164</x:v>
      </x:c>
      <x:c r="F680" t="s">
        <x:v>127</x:v>
      </x:c>
      <x:c r="G680" s="6">
        <x:v>1095.6785915706153</x:v>
      </x:c>
      <x:c r="H680" t="s">
        <x:v>115</x:v>
      </x:c>
      <x:c r="I680" s="6">
        <x:v>28.62135796353823</x:v>
      </x:c>
      <x:c r="J680" t="s">
        <x:v>113</x:v>
      </x:c>
      <x:c r="K680" s="6">
        <x:v>1016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24.976</x:v>
      </x:c>
      <x:c r="S680" s="8">
        <x:v>155368.81974884847</x:v>
      </x:c>
      <x:c r="T680" s="12">
        <x:v>340828.21975640836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48486</x:v>
      </x:c>
      <x:c r="B681" s="1">
        <x:v>45072.77039967967</x:v>
      </x:c>
      <x:c r="C681" s="6">
        <x:v>33.946447135</x:v>
      </x:c>
      <x:c r="D681" s="14" t="s">
        <x:v>118</x:v>
      </x:c>
      <x:c r="E681" s="15">
        <x:v>45070.79477071164</x:v>
      </x:c>
      <x:c r="F681" t="s">
        <x:v>127</x:v>
      </x:c>
      <x:c r="G681" s="6">
        <x:v>1096.3234709169783</x:v>
      </x:c>
      <x:c r="H681" t="s">
        <x:v>115</x:v>
      </x:c>
      <x:c r="I681" s="6">
        <x:v>28.615227971548848</x:v>
      </x:c>
      <x:c r="J681" t="s">
        <x:v>113</x:v>
      </x:c>
      <x:c r="K681" s="6">
        <x:v>1016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24.973999999999997</x:v>
      </x:c>
      <x:c r="S681" s="8">
        <x:v>155379.69249656214</x:v>
      </x:c>
      <x:c r="T681" s="12">
        <x:v>340845.00304480526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48497</x:v>
      </x:c>
      <x:c r="B682" s="1">
        <x:v>45072.77043438047</x:v>
      </x:c>
      <x:c r="C682" s="6">
        <x:v>33.996416286666665</x:v>
      </x:c>
      <x:c r="D682" s="14" t="s">
        <x:v>118</x:v>
      </x:c>
      <x:c r="E682" s="15">
        <x:v>45070.79477071164</x:v>
      </x:c>
      <x:c r="F682" t="s">
        <x:v>127</x:v>
      </x:c>
      <x:c r="G682" s="6">
        <x:v>1096.2334495814812</x:v>
      </x:c>
      <x:c r="H682" t="s">
        <x:v>115</x:v>
      </x:c>
      <x:c r="I682" s="6">
        <x:v>28.615227971548848</x:v>
      </x:c>
      <x:c r="J682" t="s">
        <x:v>113</x:v>
      </x:c>
      <x:c r="K682" s="6">
        <x:v>1016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24.974999999999998</x:v>
      </x:c>
      <x:c r="S682" s="8">
        <x:v>155375.87387344567</x:v>
      </x:c>
      <x:c r="T682" s="12">
        <x:v>340824.3710620438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48506</x:v>
      </x:c>
      <x:c r="B683" s="1">
        <x:v>45072.770469075425</x:v>
      </x:c>
      <x:c r="C683" s="6">
        <x:v>34.04637703</x:v>
      </x:c>
      <x:c r="D683" s="14" t="s">
        <x:v>118</x:v>
      </x:c>
      <x:c r="E683" s="15">
        <x:v>45070.79477071164</x:v>
      </x:c>
      <x:c r="F683" t="s">
        <x:v>127</x:v>
      </x:c>
      <x:c r="G683" s="6">
        <x:v>1096.2334495814812</x:v>
      </x:c>
      <x:c r="H683" t="s">
        <x:v>115</x:v>
      </x:c>
      <x:c r="I683" s="6">
        <x:v>28.615227971548848</x:v>
      </x:c>
      <x:c r="J683" t="s">
        <x:v>113</x:v>
      </x:c>
      <x:c r="K683" s="6">
        <x:v>1016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24.974999999999998</x:v>
      </x:c>
      <x:c r="S683" s="8">
        <x:v>155397.09687674287</x:v>
      </x:c>
      <x:c r="T683" s="12">
        <x:v>340837.4518946494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48517</x:v>
      </x:c>
      <x:c r="B684" s="1">
        <x:v>45072.77050374912</x:v>
      </x:c>
      <x:c r="C684" s="6">
        <x:v>34.09630713833333</x:v>
      </x:c>
      <x:c r="D684" s="14" t="s">
        <x:v>118</x:v>
      </x:c>
      <x:c r="E684" s="15">
        <x:v>45070.79477071164</x:v>
      </x:c>
      <x:c r="F684" t="s">
        <x:v>127</x:v>
      </x:c>
      <x:c r="G684" s="6">
        <x:v>1096.6986433001362</x:v>
      </x:c>
      <x:c r="H684" t="s">
        <x:v>115</x:v>
      </x:c>
      <x:c r="I684" s="6">
        <x:v>28.609097990759892</x:v>
      </x:c>
      <x:c r="J684" t="s">
        <x:v>113</x:v>
      </x:c>
      <x:c r="K684" s="6">
        <x:v>1016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24.974999999999998</x:v>
      </x:c>
      <x:c r="S684" s="8">
        <x:v>155393.99895325865</x:v>
      </x:c>
      <x:c r="T684" s="12">
        <x:v>340825.28634095844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48526</x:v>
      </x:c>
      <x:c r="B685" s="1">
        <x:v>45072.770538390185</x:v>
      </x:c>
      <x:c r="C685" s="6">
        <x:v>34.14619027333333</x:v>
      </x:c>
      <x:c r="D685" s="14" t="s">
        <x:v>118</x:v>
      </x:c>
      <x:c r="E685" s="15">
        <x:v>45070.79477071164</x:v>
      </x:c>
      <x:c r="F685" t="s">
        <x:v>127</x:v>
      </x:c>
      <x:c r="G685" s="6">
        <x:v>1096.1434367238014</x:v>
      </x:c>
      <x:c r="H685" t="s">
        <x:v>115</x:v>
      </x:c>
      <x:c r="I685" s="6">
        <x:v>28.615227971548848</x:v>
      </x:c>
      <x:c r="J685" t="s">
        <x:v>113</x:v>
      </x:c>
      <x:c r="K685" s="6">
        <x:v>1016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24.976</x:v>
      </x:c>
      <x:c r="S685" s="8">
        <x:v>155400.8150553862</x:v>
      </x:c>
      <x:c r="T685" s="12">
        <x:v>340836.25440910587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48537</x:v>
      </x:c>
      <x:c r="B686" s="1">
        <x:v>45072.77057350545</x:v>
      </x:c>
      <x:c r="C686" s="6">
        <x:v>34.19675625666667</x:v>
      </x:c>
      <x:c r="D686" s="14" t="s">
        <x:v>118</x:v>
      </x:c>
      <x:c r="E686" s="15">
        <x:v>45070.79477071164</x:v>
      </x:c>
      <x:c r="F686" t="s">
        <x:v>127</x:v>
      </x:c>
      <x:c r="G686" s="6">
        <x:v>1096.6085924128463</x:v>
      </x:c>
      <x:c r="H686" t="s">
        <x:v>115</x:v>
      </x:c>
      <x:c r="I686" s="6">
        <x:v>28.609097990759892</x:v>
      </x:c>
      <x:c r="J686" t="s">
        <x:v>113</x:v>
      </x:c>
      <x:c r="K686" s="6">
        <x:v>1016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24.976</x:v>
      </x:c>
      <x:c r="S686" s="8">
        <x:v>155415.62170159782</x:v>
      </x:c>
      <x:c r="T686" s="12">
        <x:v>340853.49057408725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48547</x:v>
      </x:c>
      <x:c r="B687" s="1">
        <x:v>45072.77060805124</x:v>
      </x:c>
      <x:c r="C687" s="6">
        <x:v>34.24650219</x:v>
      </x:c>
      <x:c r="D687" s="14" t="s">
        <x:v>118</x:v>
      </x:c>
      <x:c r="E687" s="15">
        <x:v>45070.79477071164</x:v>
      </x:c>
      <x:c r="F687" t="s">
        <x:v>127</x:v>
      </x:c>
      <x:c r="G687" s="6">
        <x:v>1096.6085924128463</x:v>
      </x:c>
      <x:c r="H687" t="s">
        <x:v>115</x:v>
      </x:c>
      <x:c r="I687" s="6">
        <x:v>28.609097990759892</x:v>
      </x:c>
      <x:c r="J687" t="s">
        <x:v>113</x:v>
      </x:c>
      <x:c r="K687" s="6">
        <x:v>1016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24.976</x:v>
      </x:c>
      <x:c r="S687" s="8">
        <x:v>155422.61432745575</x:v>
      </x:c>
      <x:c r="T687" s="12">
        <x:v>340846.0962567063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48557</x:v>
      </x:c>
      <x:c r="B688" s="1">
        <x:v>45072.77064264328</x:v>
      </x:c>
      <x:c r="C688" s="6">
        <x:v>34.29631473333333</x:v>
      </x:c>
      <x:c r="D688" s="14" t="s">
        <x:v>118</x:v>
      </x:c>
      <x:c r="E688" s="15">
        <x:v>45070.79477071164</x:v>
      </x:c>
      <x:c r="F688" t="s">
        <x:v>127</x:v>
      </x:c>
      <x:c r="G688" s="6">
        <x:v>1096.6085924128463</x:v>
      </x:c>
      <x:c r="H688" t="s">
        <x:v>115</x:v>
      </x:c>
      <x:c r="I688" s="6">
        <x:v>28.609097990759892</x:v>
      </x:c>
      <x:c r="J688" t="s">
        <x:v>113</x:v>
      </x:c>
      <x:c r="K688" s="6">
        <x:v>1016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24.976</x:v>
      </x:c>
      <x:c r="S688" s="8">
        <x:v>155431.99151691556</x:v>
      </x:c>
      <x:c r="T688" s="12">
        <x:v>340853.0040262263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48567</x:v>
      </x:c>
      <x:c r="B689" s="1">
        <x:v>45072.770677202585</x:v>
      </x:c>
      <x:c r="C689" s="6">
        <x:v>34.34608013166667</x:v>
      </x:c>
      <x:c r="D689" s="14" t="s">
        <x:v>118</x:v>
      </x:c>
      <x:c r="E689" s="15">
        <x:v>45070.79477071164</x:v>
      </x:c>
      <x:c r="F689" t="s">
        <x:v>127</x:v>
      </x:c>
      <x:c r="G689" s="6">
        <x:v>1096.6986433001362</x:v>
      </x:c>
      <x:c r="H689" t="s">
        <x:v>115</x:v>
      </x:c>
      <x:c r="I689" s="6">
        <x:v>28.609097990759892</x:v>
      </x:c>
      <x:c r="J689" t="s">
        <x:v>113</x:v>
      </x:c>
      <x:c r="K689" s="6">
        <x:v>1016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24.974999999999998</x:v>
      </x:c>
      <x:c r="S689" s="8">
        <x:v>155442.6879188547</x:v>
      </x:c>
      <x:c r="T689" s="12">
        <x:v>340863.3921667588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48577</x:v>
      </x:c>
      <x:c r="B690" s="1">
        <x:v>45072.77071238427</x:v>
      </x:c>
      <x:c r="C690" s="6">
        <x:v>34.39674175166667</x:v>
      </x:c>
      <x:c r="D690" s="14" t="s">
        <x:v>118</x:v>
      </x:c>
      <x:c r="E690" s="15">
        <x:v>45070.79477071164</x:v>
      </x:c>
      <x:c r="F690" t="s">
        <x:v>127</x:v>
      </x:c>
      <x:c r="G690" s="6">
        <x:v>1095.8734490065847</x:v>
      </x:c>
      <x:c r="H690" t="s">
        <x:v>115</x:v>
      </x:c>
      <x:c r="I690" s="6">
        <x:v>28.615227971548848</x:v>
      </x:c>
      <x:c r="J690" t="s">
        <x:v>113</x:v>
      </x:c>
      <x:c r="K690" s="6">
        <x:v>1016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24.979</x:v>
      </x:c>
      <x:c r="S690" s="8">
        <x:v>155450.1635592519</x:v>
      </x:c>
      <x:c r="T690" s="12">
        <x:v>340859.9508183849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48586</x:v>
      </x:c>
      <x:c r="B691" s="1">
        <x:v>45072.77074693411</x:v>
      </x:c>
      <x:c r="C691" s="6">
        <x:v>34.446493528333335</x:v>
      </x:c>
      <x:c r="D691" s="14" t="s">
        <x:v>118</x:v>
      </x:c>
      <x:c r="E691" s="15">
        <x:v>45070.79477071164</x:v>
      </x:c>
      <x:c r="F691" t="s">
        <x:v>127</x:v>
      </x:c>
      <x:c r="G691" s="6">
        <x:v>1096.8939065008597</x:v>
      </x:c>
      <x:c r="H691" t="s">
        <x:v>115</x:v>
      </x:c>
      <x:c r="I691" s="6">
        <x:v>28.602968021170454</x:v>
      </x:c>
      <x:c r="J691" t="s">
        <x:v>113</x:v>
      </x:c>
      <x:c r="K691" s="6">
        <x:v>1016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24.977999999999998</x:v>
      </x:c>
      <x:c r="S691" s="8">
        <x:v>155454.50495276143</x:v>
      </x:c>
      <x:c r="T691" s="12">
        <x:v>340880.56490280805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48597</x:v>
      </x:c>
      <x:c r="B692" s="1">
        <x:v>45072.77078166102</x:v>
      </x:c>
      <x:c r="C692" s="6">
        <x:v>34.496500276666666</x:v>
      </x:c>
      <x:c r="D692" s="14" t="s">
        <x:v>118</x:v>
      </x:c>
      <x:c r="E692" s="15">
        <x:v>45070.79477071164</x:v>
      </x:c>
      <x:c r="F692" t="s">
        <x:v>127</x:v>
      </x:c>
      <x:c r="G692" s="6">
        <x:v>1096.7137879933407</x:v>
      </x:c>
      <x:c r="H692" t="s">
        <x:v>115</x:v>
      </x:c>
      <x:c r="I692" s="6">
        <x:v>28.602968021170454</x:v>
      </x:c>
      <x:c r="J692" t="s">
        <x:v>113</x:v>
      </x:c>
      <x:c r="K692" s="6">
        <x:v>1016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24.979999999999997</x:v>
      </x:c>
      <x:c r="S692" s="8">
        <x:v>155466.50504570623</x:v>
      </x:c>
      <x:c r="T692" s="12">
        <x:v>340878.1023464468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48607</x:v>
      </x:c>
      <x:c r="B693" s="1">
        <x:v>45072.77081629661</x:v>
      </x:c>
      <x:c r="C693" s="6">
        <x:v>34.54637553</x:v>
      </x:c>
      <x:c r="D693" s="14" t="s">
        <x:v>118</x:v>
      </x:c>
      <x:c r="E693" s="15">
        <x:v>45070.79477071164</x:v>
      </x:c>
      <x:c r="F693" t="s">
        <x:v>127</x:v>
      </x:c>
      <x:c r="G693" s="6">
        <x:v>1096.3384906282586</x:v>
      </x:c>
      <x:c r="H693" t="s">
        <x:v>115</x:v>
      </x:c>
      <x:c r="I693" s="6">
        <x:v>28.609097990759892</x:v>
      </x:c>
      <x:c r="J693" t="s">
        <x:v>113</x:v>
      </x:c>
      <x:c r="K693" s="6">
        <x:v>1016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24.979</x:v>
      </x:c>
      <x:c r="S693" s="8">
        <x:v>155470.09441976683</x:v>
      </x:c>
      <x:c r="T693" s="12">
        <x:v>340883.12727146014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48617</x:v>
      </x:c>
      <x:c r="B694" s="1">
        <x:v>45072.77085105873</x:v>
      </x:c>
      <x:c r="C694" s="6">
        <x:v>34.59643298833333</x:v>
      </x:c>
      <x:c r="D694" s="14" t="s">
        <x:v>118</x:v>
      </x:c>
      <x:c r="E694" s="15">
        <x:v>45070.79477071164</x:v>
      </x:c>
      <x:c r="F694" t="s">
        <x:v>127</x:v>
      </x:c>
      <x:c r="G694" s="6">
        <x:v>1096.8038430068295</x:v>
      </x:c>
      <x:c r="H694" t="s">
        <x:v>115</x:v>
      </x:c>
      <x:c r="I694" s="6">
        <x:v>28.602968021170454</x:v>
      </x:c>
      <x:c r="J694" t="s">
        <x:v>113</x:v>
      </x:c>
      <x:c r="K694" s="6">
        <x:v>1016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24.979</x:v>
      </x:c>
      <x:c r="S694" s="8">
        <x:v>155474.88667210392</x:v>
      </x:c>
      <x:c r="T694" s="12">
        <x:v>340888.2938375695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48626</x:v>
      </x:c>
      <x:c r="B695" s="1">
        <x:v>45072.77088570395</x:v>
      </x:c>
      <x:c r="C695" s="6">
        <x:v>34.64632209</x:v>
      </x:c>
      <x:c r="D695" s="14" t="s">
        <x:v>118</x:v>
      </x:c>
      <x:c r="E695" s="15">
        <x:v>45070.79477071164</x:v>
      </x:c>
      <x:c r="F695" t="s">
        <x:v>127</x:v>
      </x:c>
      <x:c r="G695" s="6">
        <x:v>1096.7137879933407</x:v>
      </x:c>
      <x:c r="H695" t="s">
        <x:v>115</x:v>
      </x:c>
      <x:c r="I695" s="6">
        <x:v>28.602968021170454</x:v>
      </x:c>
      <x:c r="J695" t="s">
        <x:v>113</x:v>
      </x:c>
      <x:c r="K695" s="6">
        <x:v>1016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24.979999999999997</x:v>
      </x:c>
      <x:c r="S695" s="8">
        <x:v>155480.21498762726</x:v>
      </x:c>
      <x:c r="T695" s="12">
        <x:v>340898.7034963158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48637</x:v>
      </x:c>
      <x:c r="B696" s="1">
        <x:v>45072.77092050055</x:v>
      </x:c>
      <x:c r="C696" s="6">
        <x:v>34.696429215</x:v>
      </x:c>
      <x:c r="D696" s="14" t="s">
        <x:v>118</x:v>
      </x:c>
      <x:c r="E696" s="15">
        <x:v>45070.79477071164</x:v>
      </x:c>
      <x:c r="F696" t="s">
        <x:v>127</x:v>
      </x:c>
      <x:c r="G696" s="6">
        <x:v>1096.7137879933407</x:v>
      </x:c>
      <x:c r="H696" t="s">
        <x:v>115</x:v>
      </x:c>
      <x:c r="I696" s="6">
        <x:v>28.602968021170454</x:v>
      </x:c>
      <x:c r="J696" t="s">
        <x:v>113</x:v>
      </x:c>
      <x:c r="K696" s="6">
        <x:v>1016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24.979999999999997</x:v>
      </x:c>
      <x:c r="S696" s="8">
        <x:v>155486.84966527094</x:v>
      </x:c>
      <x:c r="T696" s="12">
        <x:v>340895.8473220576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48647</x:v>
      </x:c>
      <x:c r="B697" s="1">
        <x:v>45072.770955098174</x:v>
      </x:c>
      <x:c r="C697" s="6">
        <x:v>34.746249785</x:v>
      </x:c>
      <x:c r="D697" s="14" t="s">
        <x:v>118</x:v>
      </x:c>
      <x:c r="E697" s="15">
        <x:v>45070.79477071164</x:v>
      </x:c>
      <x:c r="F697" t="s">
        <x:v>127</x:v>
      </x:c>
      <x:c r="G697" s="6">
        <x:v>1096.8939065008597</x:v>
      </x:c>
      <x:c r="H697" t="s">
        <x:v>115</x:v>
      </x:c>
      <x:c r="I697" s="6">
        <x:v>28.602968021170454</x:v>
      </x:c>
      <x:c r="J697" t="s">
        <x:v>113</x:v>
      </x:c>
      <x:c r="K697" s="6">
        <x:v>1016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24.977999999999998</x:v>
      </x:c>
      <x:c r="S697" s="8">
        <x:v>155482.35264700663</x:v>
      </x:c>
      <x:c r="T697" s="12">
        <x:v>340884.8842541149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48657</x:v>
      </x:c>
      <x:c r="B698" s="1">
        <x:v>45072.770989695964</x:v>
      </x:c>
      <x:c r="C698" s="6">
        <x:v>34.79607059833333</x:v>
      </x:c>
      <x:c r="D698" s="14" t="s">
        <x:v>118</x:v>
      </x:c>
      <x:c r="E698" s="15">
        <x:v>45070.79477071164</x:v>
      </x:c>
      <x:c r="F698" t="s">
        <x:v>127</x:v>
      </x:c>
      <x:c r="G698" s="6">
        <x:v>1096.1584651585285</x:v>
      </x:c>
      <x:c r="H698" t="s">
        <x:v>115</x:v>
      </x:c>
      <x:c r="I698" s="6">
        <x:v>28.609097990759892</x:v>
      </x:c>
      <x:c r="J698" t="s">
        <x:v>113</x:v>
      </x:c>
      <x:c r="K698" s="6">
        <x:v>1016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24.980999999999998</x:v>
      </x:c>
      <x:c r="S698" s="8">
        <x:v>155488.22563889387</x:v>
      </x:c>
      <x:c r="T698" s="12">
        <x:v>340880.0968902791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48667</x:v>
      </x:c>
      <x:c r="B699" s="1">
        <x:v>45072.77102443756</x:v>
      </x:c>
      <x:c r="C699" s="6">
        <x:v>34.84609849833333</x:v>
      </x:c>
      <x:c r="D699" s="14" t="s">
        <x:v>118</x:v>
      </x:c>
      <x:c r="E699" s="15">
        <x:v>45070.79477071164</x:v>
      </x:c>
      <x:c r="F699" t="s">
        <x:v>127</x:v>
      </x:c>
      <x:c r="G699" s="6">
        <x:v>1096.7137879933407</x:v>
      </x:c>
      <x:c r="H699" t="s">
        <x:v>115</x:v>
      </x:c>
      <x:c r="I699" s="6">
        <x:v>28.602968021170454</x:v>
      </x:c>
      <x:c r="J699" t="s">
        <x:v>113</x:v>
      </x:c>
      <x:c r="K699" s="6">
        <x:v>1016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24.979999999999997</x:v>
      </x:c>
      <x:c r="S699" s="8">
        <x:v>155484.9875390236</x:v>
      </x:c>
      <x:c r="T699" s="12">
        <x:v>340900.056364774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48677</x:v>
      </x:c>
      <x:c r="B700" s="1">
        <x:v>45072.77105911186</x:v>
      </x:c>
      <x:c r="C700" s="6">
        <x:v>34.896029495</x:v>
      </x:c>
      <x:c r="D700" s="14" t="s">
        <x:v>118</x:v>
      </x:c>
      <x:c r="E700" s="15">
        <x:v>45070.79477071164</x:v>
      </x:c>
      <x:c r="F700" t="s">
        <x:v>127</x:v>
      </x:c>
      <x:c r="G700" s="6">
        <x:v>1096.1584651585285</x:v>
      </x:c>
      <x:c r="H700" t="s">
        <x:v>115</x:v>
      </x:c>
      <x:c r="I700" s="6">
        <x:v>28.609097990759892</x:v>
      </x:c>
      <x:c r="J700" t="s">
        <x:v>113</x:v>
      </x:c>
      <x:c r="K700" s="6">
        <x:v>1016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24.980999999999998</x:v>
      </x:c>
      <x:c r="S700" s="8">
        <x:v>155494.06378701722</x:v>
      </x:c>
      <x:c r="T700" s="12">
        <x:v>340904.25688092574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48687</x:v>
      </x:c>
      <x:c r="B701" s="1">
        <x:v>45072.77109434588</x:v>
      </x:c>
      <x:c r="C701" s="6">
        <x:v>34.946766475</x:v>
      </x:c>
      <x:c r="D701" s="14" t="s">
        <x:v>118</x:v>
      </x:c>
      <x:c r="E701" s="15">
        <x:v>45070.79477071164</x:v>
      </x:c>
      <x:c r="F701" t="s">
        <x:v>127</x:v>
      </x:c>
      <x:c r="G701" s="6">
        <x:v>1096.5337034035515</x:v>
      </x:c>
      <x:c r="H701" t="s">
        <x:v>115</x:v>
      </x:c>
      <x:c r="I701" s="6">
        <x:v>28.602968021170454</x:v>
      </x:c>
      <x:c r="J701" t="s">
        <x:v>113</x:v>
      </x:c>
      <x:c r="K701" s="6">
        <x:v>1016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24.981999999999996</x:v>
      </x:c>
      <x:c r="S701" s="8">
        <x:v>155493.1719652116</x:v>
      </x:c>
      <x:c r="T701" s="12">
        <x:v>340900.723337866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48697</x:v>
      </x:c>
      <x:c r="B702" s="1">
        <x:v>45072.77112908389</x:v>
      </x:c>
      <x:c r="C702" s="6">
        <x:v>34.99678920666667</x:v>
      </x:c>
      <x:c r="D702" s="14" t="s">
        <x:v>118</x:v>
      </x:c>
      <x:c r="E702" s="15">
        <x:v>45070.79477071164</x:v>
      </x:c>
      <x:c r="F702" t="s">
        <x:v>127</x:v>
      </x:c>
      <x:c r="G702" s="6">
        <x:v>1095.7985159072086</x:v>
      </x:c>
      <x:c r="H702" t="s">
        <x:v>115</x:v>
      </x:c>
      <x:c r="I702" s="6">
        <x:v>28.609097990759892</x:v>
      </x:c>
      <x:c r="J702" t="s">
        <x:v>113</x:v>
      </x:c>
      <x:c r="K702" s="6">
        <x:v>1016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24.984999999999996</x:v>
      </x:c>
      <x:c r="S702" s="8">
        <x:v>155510.00826851785</x:v>
      </x:c>
      <x:c r="T702" s="12">
        <x:v>340911.23948346224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48707</x:v>
      </x:c>
      <x:c r="B703" s="1">
        <x:v>45072.77116373894</x:v>
      </x:c>
      <x:c r="C703" s="6">
        <x:v>35.046692478333334</x:v>
      </x:c>
      <x:c r="D703" s="14" t="s">
        <x:v>118</x:v>
      </x:c>
      <x:c r="E703" s="15">
        <x:v>45070.79477071164</x:v>
      </x:c>
      <x:c r="F703" t="s">
        <x:v>127</x:v>
      </x:c>
      <x:c r="G703" s="6">
        <x:v>1096.9992526489461</x:v>
      </x:c>
      <x:c r="H703" t="s">
        <x:v>115</x:v>
      </x:c>
      <x:c r="I703" s="6">
        <x:v>28.596838062779625</x:v>
      </x:c>
      <x:c r="J703" t="s">
        <x:v>113</x:v>
      </x:c>
      <x:c r="K703" s="6">
        <x:v>1016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24.981999999999996</x:v>
      </x:c>
      <x:c r="S703" s="8">
        <x:v>155519.84897646966</x:v>
      </x:c>
      <x:c r="T703" s="12">
        <x:v>340905.6628657393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48717</x:v>
      </x:c>
      <x:c r="B704" s="1">
        <x:v>45072.77119831103</x:v>
      </x:c>
      <x:c r="C704" s="6">
        <x:v>35.096476286666665</x:v>
      </x:c>
      <x:c r="D704" s="14" t="s">
        <x:v>118</x:v>
      </x:c>
      <x:c r="E704" s="15">
        <x:v>45070.79477071164</x:v>
      </x:c>
      <x:c r="F704" t="s">
        <x:v>127</x:v>
      </x:c>
      <x:c r="G704" s="6">
        <x:v>1097.2849102240484</x:v>
      </x:c>
      <x:c r="H704" t="s">
        <x:v>115</x:v>
      </x:c>
      <x:c r="I704" s="6">
        <x:v>28.590708115588768</x:v>
      </x:c>
      <x:c r="J704" t="s">
        <x:v>113</x:v>
      </x:c>
      <x:c r="K704" s="6">
        <x:v>1016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24.983999999999998</x:v>
      </x:c>
      <x:c r="S704" s="8">
        <x:v>155532.6278499032</x:v>
      </x:c>
      <x:c r="T704" s="12">
        <x:v>340923.51207611326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48727</x:v>
      </x:c>
      <x:c r="B705" s="1">
        <x:v>45072.77123304653</x:v>
      </x:c>
      <x:c r="C705" s="6">
        <x:v>35.146495405</x:v>
      </x:c>
      <x:c r="D705" s="14" t="s">
        <x:v>118</x:v>
      </x:c>
      <x:c r="E705" s="15">
        <x:v>45070.79477071164</x:v>
      </x:c>
      <x:c r="F705" t="s">
        <x:v>127</x:v>
      </x:c>
      <x:c r="G705" s="6">
        <x:v>1096.639032987106</x:v>
      </x:c>
      <x:c r="H705" t="s">
        <x:v>115</x:v>
      </x:c>
      <x:c r="I705" s="6">
        <x:v>28.596838062779625</x:v>
      </x:c>
      <x:c r="J705" t="s">
        <x:v>113</x:v>
      </x:c>
      <x:c r="K705" s="6">
        <x:v>1016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24.985999999999997</x:v>
      </x:c>
      <x:c r="S705" s="8">
        <x:v>155538.78051321185</x:v>
      </x:c>
      <x:c r="T705" s="12">
        <x:v>340918.2770801669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48737</x:v>
      </x:c>
      <x:c r="B706" s="1">
        <x:v>45072.77126768771</x:v>
      </x:c>
      <x:c r="C706" s="6">
        <x:v>35.19637871333333</x:v>
      </x:c>
      <x:c r="D706" s="14" t="s">
        <x:v>118</x:v>
      </x:c>
      <x:c r="E706" s="15">
        <x:v>45070.79477071164</x:v>
      </x:c>
      <x:c r="F706" t="s">
        <x:v>127</x:v>
      </x:c>
      <x:c r="G706" s="6">
        <x:v>1096.443673825039</x:v>
      </x:c>
      <x:c r="H706" t="s">
        <x:v>115</x:v>
      </x:c>
      <x:c r="I706" s="6">
        <x:v>28.602968021170454</x:v>
      </x:c>
      <x:c r="J706" t="s">
        <x:v>113</x:v>
      </x:c>
      <x:c r="K706" s="6">
        <x:v>1016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24.982999999999997</x:v>
      </x:c>
      <x:c r="S706" s="8">
        <x:v>155554.99990066345</x:v>
      </x:c>
      <x:c r="T706" s="12">
        <x:v>340919.9990287825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48747</x:v>
      </x:c>
      <x:c r="B707" s="1">
        <x:v>45072.77130224802</x:v>
      </x:c>
      <x:c r="C707" s="6">
        <x:v>35.24614555</x:v>
      </x:c>
      <x:c r="D707" s="14" t="s">
        <x:v>118</x:v>
      </x:c>
      <x:c r="E707" s="15">
        <x:v>45070.79477071164</x:v>
      </x:c>
      <x:c r="F707" t="s">
        <x:v>127</x:v>
      </x:c>
      <x:c r="G707" s="6">
        <x:v>1096.639032987106</x:v>
      </x:c>
      <x:c r="H707" t="s">
        <x:v>115</x:v>
      </x:c>
      <x:c r="I707" s="6">
        <x:v>28.596838062779625</x:v>
      </x:c>
      <x:c r="J707" t="s">
        <x:v>113</x:v>
      </x:c>
      <x:c r="K707" s="6">
        <x:v>1016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24.985999999999997</x:v>
      </x:c>
      <x:c r="S707" s="8">
        <x:v>155543.13631805283</x:v>
      </x:c>
      <x:c r="T707" s="12">
        <x:v>340933.7485344332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48757</x:v>
      </x:c>
      <x:c r="B708" s="1">
        <x:v>45072.77133740876</x:v>
      </x:c>
      <x:c r="C708" s="6">
        <x:v>35.296777021666664</x:v>
      </x:c>
      <x:c r="D708" s="14" t="s">
        <x:v>118</x:v>
      </x:c>
      <x:c r="E708" s="15">
        <x:v>45070.79477071164</x:v>
      </x:c>
      <x:c r="F708" t="s">
        <x:v>127</x:v>
      </x:c>
      <x:c r="G708" s="6">
        <x:v>1096.639032987106</x:v>
      </x:c>
      <x:c r="H708" t="s">
        <x:v>115</x:v>
      </x:c>
      <x:c r="I708" s="6">
        <x:v>28.596838062779625</x:v>
      </x:c>
      <x:c r="J708" t="s">
        <x:v>113</x:v>
      </x:c>
      <x:c r="K708" s="6">
        <x:v>1016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24.985999999999997</x:v>
      </x:c>
      <x:c r="S708" s="8">
        <x:v>155548.0951919575</x:v>
      </x:c>
      <x:c r="T708" s="12">
        <x:v>340940.3038950389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48767</x:v>
      </x:c>
      <x:c r="B709" s="1">
        <x:v>45072.771372064104</x:v>
      </x:c>
      <x:c r="C709" s="6">
        <x:v>35.346680713333335</x:v>
      </x:c>
      <x:c r="D709" s="14" t="s">
        <x:v>118</x:v>
      </x:c>
      <x:c r="E709" s="15">
        <x:v>45070.79477071164</x:v>
      </x:c>
      <x:c r="F709" t="s">
        <x:v>127</x:v>
      </x:c>
      <x:c r="G709" s="6">
        <x:v>1096.458974018823</x:v>
      </x:c>
      <x:c r="H709" t="s">
        <x:v>115</x:v>
      </x:c>
      <x:c r="I709" s="6">
        <x:v>28.596838062779625</x:v>
      </x:c>
      <x:c r="J709" t="s">
        <x:v>113</x:v>
      </x:c>
      <x:c r="K709" s="6">
        <x:v>1016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24.987999999999996</x:v>
      </x:c>
      <x:c r="S709" s="8">
        <x:v>155540.80219990667</x:v>
      </x:c>
      <x:c r="T709" s="12">
        <x:v>340930.5426485196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48777</x:v>
      </x:c>
      <x:c r="B710" s="1">
        <x:v>45072.771406619104</x:v>
      </x:c>
      <x:c r="C710" s="6">
        <x:v>35.39643992</x:v>
      </x:c>
      <x:c r="D710" s="14" t="s">
        <x:v>118</x:v>
      </x:c>
      <x:c r="E710" s="15">
        <x:v>45070.79477071164</x:v>
      </x:c>
      <x:c r="F710" t="s">
        <x:v>127</x:v>
      </x:c>
      <x:c r="G710" s="6">
        <x:v>1096.7290751852463</x:v>
      </x:c>
      <x:c r="H710" t="s">
        <x:v>115</x:v>
      </x:c>
      <x:c r="I710" s="6">
        <x:v>28.596838062779625</x:v>
      </x:c>
      <x:c r="J710" t="s">
        <x:v>113</x:v>
      </x:c>
      <x:c r="K710" s="6">
        <x:v>1016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24.984999999999996</x:v>
      </x:c>
      <x:c r="S710" s="8">
        <x:v>155561.18078620083</x:v>
      </x:c>
      <x:c r="T710" s="12">
        <x:v>340937.150276047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48786</x:v>
      </x:c>
      <x:c r="B711" s="1">
        <x:v>45072.77144111082</x:v>
      </x:c>
      <x:c r="C711" s="6">
        <x:v>35.44610798666667</x:v>
      </x:c>
      <x:c r="D711" s="14" t="s">
        <x:v>118</x:v>
      </x:c>
      <x:c r="E711" s="15">
        <x:v>45070.79477071164</x:v>
      </x:c>
      <x:c r="F711" t="s">
        <x:v>127</x:v>
      </x:c>
      <x:c r="G711" s="6">
        <x:v>1096.458974018823</x:v>
      </x:c>
      <x:c r="H711" t="s">
        <x:v>115</x:v>
      </x:c>
      <x:c r="I711" s="6">
        <x:v>28.596838062779625</x:v>
      </x:c>
      <x:c r="J711" t="s">
        <x:v>113</x:v>
      </x:c>
      <x:c r="K711" s="6">
        <x:v>1016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24.987999999999996</x:v>
      </x:c>
      <x:c r="S711" s="8">
        <x:v>155563.6806463079</x:v>
      </x:c>
      <x:c r="T711" s="12">
        <x:v>340928.6024498792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48797</x:v>
      </x:c>
      <x:c r="B712" s="1">
        <x:v>45072.771476228445</x:v>
      </x:c>
      <x:c r="C712" s="6">
        <x:v>35.49667737666667</x:v>
      </x:c>
      <x:c r="D712" s="14" t="s">
        <x:v>118</x:v>
      </x:c>
      <x:c r="E712" s="15">
        <x:v>45070.79477071164</x:v>
      </x:c>
      <x:c r="F712" t="s">
        <x:v>127</x:v>
      </x:c>
      <x:c r="G712" s="6">
        <x:v>1096.744504922159</x:v>
      </x:c>
      <x:c r="H712" t="s">
        <x:v>115</x:v>
      </x:c>
      <x:c r="I712" s="6">
        <x:v>28.590708115588768</x:v>
      </x:c>
      <x:c r="J712" t="s">
        <x:v>113</x:v>
      </x:c>
      <x:c r="K712" s="6">
        <x:v>1016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24.99</x:v>
      </x:c>
      <x:c r="S712" s="8">
        <x:v>155569.23247541697</x:v>
      </x:c>
      <x:c r="T712" s="12">
        <x:v>340950.0206034937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48807</x:v>
      </x:c>
      <x:c r="B713" s="1">
        <x:v>45072.771510897874</x:v>
      </x:c>
      <x:c r="C713" s="6">
        <x:v>35.546601343333336</x:v>
      </x:c>
      <x:c r="D713" s="14" t="s">
        <x:v>118</x:v>
      </x:c>
      <x:c r="E713" s="15">
        <x:v>45070.79477071164</x:v>
      </x:c>
      <x:c r="F713" t="s">
        <x:v>127</x:v>
      </x:c>
      <x:c r="G713" s="6">
        <x:v>1096.639032987106</x:v>
      </x:c>
      <x:c r="H713" t="s">
        <x:v>115</x:v>
      </x:c>
      <x:c r="I713" s="6">
        <x:v>28.596838062779625</x:v>
      </x:c>
      <x:c r="J713" t="s">
        <x:v>113</x:v>
      </x:c>
      <x:c r="K713" s="6">
        <x:v>1016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24.985999999999997</x:v>
      </x:c>
      <x:c r="S713" s="8">
        <x:v>155563.70415161378</x:v>
      </x:c>
      <x:c r="T713" s="12">
        <x:v>340940.6068926953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48816</x:v>
      </x:c>
      <x:c r="B714" s="1">
        <x:v>45072.77154544347</x:v>
      </x:c>
      <x:c r="C714" s="6">
        <x:v>35.596347013333336</x:v>
      </x:c>
      <x:c r="D714" s="14" t="s">
        <x:v>118</x:v>
      </x:c>
      <x:c r="E714" s="15">
        <x:v>45070.79477071164</x:v>
      </x:c>
      <x:c r="F714" t="s">
        <x:v>127</x:v>
      </x:c>
      <x:c r="G714" s="6">
        <x:v>1096.458974018823</x:v>
      </x:c>
      <x:c r="H714" t="s">
        <x:v>115</x:v>
      </x:c>
      <x:c r="I714" s="6">
        <x:v>28.596838062779625</x:v>
      </x:c>
      <x:c r="J714" t="s">
        <x:v>113</x:v>
      </x:c>
      <x:c r="K714" s="6">
        <x:v>1016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24.987999999999996</x:v>
      </x:c>
      <x:c r="S714" s="8">
        <x:v>155574.71886101505</x:v>
      </x:c>
      <x:c r="T714" s="12">
        <x:v>340942.1979273483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48827</x:v>
      </x:c>
      <x:c r="B715" s="1">
        <x:v>45072.771579978704</x:v>
      </x:c>
      <x:c r="C715" s="6">
        <x:v>35.64607773833333</x:v>
      </x:c>
      <x:c r="D715" s="14" t="s">
        <x:v>118</x:v>
      </x:c>
      <x:c r="E715" s="15">
        <x:v>45070.79477071164</x:v>
      </x:c>
      <x:c r="F715" t="s">
        <x:v>127</x:v>
      </x:c>
      <x:c r="G715" s="6">
        <x:v>1097.0146694183247</x:v>
      </x:c>
      <x:c r="H715" t="s">
        <x:v>115</x:v>
      </x:c>
      <x:c r="I715" s="6">
        <x:v>28.590708115588768</x:v>
      </x:c>
      <x:c r="J715" t="s">
        <x:v>113</x:v>
      </x:c>
      <x:c r="K715" s="6">
        <x:v>1016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24.987</x:v>
      </x:c>
      <x:c r="S715" s="8">
        <x:v>155576.06266426033</x:v>
      </x:c>
      <x:c r="T715" s="12">
        <x:v>340939.2522551097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48837</x:v>
      </x:c>
      <x:c r="B716" s="1">
        <x:v>45072.77161505</x:v>
      </x:c>
      <x:c r="C716" s="6">
        <x:v>35.696580413333336</x:v>
      </x:c>
      <x:c r="D716" s="14" t="s">
        <x:v>118</x:v>
      </x:c>
      <x:c r="E716" s="15">
        <x:v>45070.79477071164</x:v>
      </x:c>
      <x:c r="F716" t="s">
        <x:v>127</x:v>
      </x:c>
      <x:c r="G716" s="6">
        <x:v>1096.924606108906</x:v>
      </x:c>
      <x:c r="H716" t="s">
        <x:v>115</x:v>
      </x:c>
      <x:c r="I716" s="6">
        <x:v>28.590708115588768</x:v>
      </x:c>
      <x:c r="J716" t="s">
        <x:v>113</x:v>
      </x:c>
      <x:c r="K716" s="6">
        <x:v>1016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24.987999999999996</x:v>
      </x:c>
      <x:c r="S716" s="8">
        <x:v>155590.0926346288</x:v>
      </x:c>
      <x:c r="T716" s="12">
        <x:v>340941.10496144166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48847</x:v>
      </x:c>
      <x:c r="B717" s="1">
        <x:v>45072.77164970211</x:v>
      </x:c>
      <x:c r="C717" s="6">
        <x:v>35.74647945</x:v>
      </x:c>
      <x:c r="D717" s="14" t="s">
        <x:v>118</x:v>
      </x:c>
      <x:c r="E717" s="15">
        <x:v>45070.79477071164</x:v>
      </x:c>
      <x:c r="F717" t="s">
        <x:v>127</x:v>
      </x:c>
      <x:c r="G717" s="6">
        <x:v>1096.6544670426185</x:v>
      </x:c>
      <x:c r="H717" t="s">
        <x:v>115</x:v>
      </x:c>
      <x:c r="I717" s="6">
        <x:v>28.590708115588768</x:v>
      </x:c>
      <x:c r="J717" t="s">
        <x:v>113</x:v>
      </x:c>
      <x:c r="K717" s="6">
        <x:v>1016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24.990999999999996</x:v>
      </x:c>
      <x:c r="S717" s="8">
        <x:v>155601.72216570925</x:v>
      </x:c>
      <x:c r="T717" s="12">
        <x:v>340944.94026490883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48857</x:v>
      </x:c>
      <x:c r="B718" s="1">
        <x:v>45072.77168431824</x:v>
      </x:c>
      <x:c r="C718" s="6">
        <x:v>35.796326676666666</x:v>
      </x:c>
      <x:c r="D718" s="14" t="s">
        <x:v>118</x:v>
      </x:c>
      <x:c r="E718" s="15">
        <x:v>45070.79477071164</x:v>
      </x:c>
      <x:c r="F718" t="s">
        <x:v>127</x:v>
      </x:c>
      <x:c r="G718" s="6">
        <x:v>1097.1202963104754</x:v>
      </x:c>
      <x:c r="H718" t="s">
        <x:v>115</x:v>
      </x:c>
      <x:c r="I718" s="6">
        <x:v>28.58457817959652</x:v>
      </x:c>
      <x:c r="J718" t="s">
        <x:v>113</x:v>
      </x:c>
      <x:c r="K718" s="6">
        <x:v>1016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24.990999999999996</x:v>
      </x:c>
      <x:c r="S718" s="8">
        <x:v>155607.5946910018</x:v>
      </x:c>
      <x:c r="T718" s="12">
        <x:v>340953.6884799433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48867</x:v>
      </x:c>
      <x:c r="B719" s="1">
        <x:v>45072.77171889427</x:v>
      </x:c>
      <x:c r="C719" s="6">
        <x:v>35.84611615166666</x:v>
      </x:c>
      <x:c r="D719" s="14" t="s">
        <x:v>118</x:v>
      </x:c>
      <x:c r="E719" s="15">
        <x:v>45070.79477071164</x:v>
      </x:c>
      <x:c r="F719" t="s">
        <x:v>127</x:v>
      </x:c>
      <x:c r="G719" s="6">
        <x:v>1096.6544670426185</x:v>
      </x:c>
      <x:c r="H719" t="s">
        <x:v>115</x:v>
      </x:c>
      <x:c r="I719" s="6">
        <x:v>28.590708115588768</x:v>
      </x:c>
      <x:c r="J719" t="s">
        <x:v>113</x:v>
      </x:c>
      <x:c r="K719" s="6">
        <x:v>1016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24.990999999999996</x:v>
      </x:c>
      <x:c r="S719" s="8">
        <x:v>155598.58464370613</x:v>
      </x:c>
      <x:c r="T719" s="12">
        <x:v>340943.02968910674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48876</x:v>
      </x:c>
      <x:c r="B720" s="1">
        <x:v>45072.771753509645</x:v>
      </x:c>
      <x:c r="C720" s="6">
        <x:v>35.89596229666667</x:v>
      </x:c>
      <x:c r="D720" s="14" t="s">
        <x:v>118</x:v>
      </x:c>
      <x:c r="E720" s="15">
        <x:v>45070.79477071164</x:v>
      </x:c>
      <x:c r="F720" t="s">
        <x:v>127</x:v>
      </x:c>
      <x:c r="G720" s="6">
        <x:v>1097.2103722676281</x:v>
      </x:c>
      <x:c r="H720" t="s">
        <x:v>115</x:v>
      </x:c>
      <x:c r="I720" s="6">
        <x:v>28.58457817959652</x:v>
      </x:c>
      <x:c r="J720" t="s">
        <x:v>113</x:v>
      </x:c>
      <x:c r="K720" s="6">
        <x:v>1016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24.99</x:v>
      </x:c>
      <x:c r="S720" s="8">
        <x:v>155623.2540133514</x:v>
      </x:c>
      <x:c r="T720" s="12">
        <x:v>340942.7793537177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48887</x:v>
      </x:c>
      <x:c r="B721" s="1">
        <x:v>45072.77178867968</x:v>
      </x:c>
      <x:c r="C721" s="6">
        <x:v>35.946607155</x:v>
      </x:c>
      <x:c r="D721" s="14" t="s">
        <x:v>118</x:v>
      </x:c>
      <x:c r="E721" s="15">
        <x:v>45070.79477071164</x:v>
      </x:c>
      <x:c r="F721" t="s">
        <x:v>127</x:v>
      </x:c>
      <x:c r="G721" s="6">
        <x:v>1096.670043672456</x:v>
      </x:c>
      <x:c r="H721" t="s">
        <x:v>115</x:v>
      </x:c>
      <x:c r="I721" s="6">
        <x:v>28.58457817959652</x:v>
      </x:c>
      <x:c r="J721" t="s">
        <x:v>113</x:v>
      </x:c>
      <x:c r="K721" s="6">
        <x:v>1016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24.996</x:v>
      </x:c>
      <x:c r="S721" s="8">
        <x:v>155615.7845578514</x:v>
      </x:c>
      <x:c r="T721" s="12">
        <x:v>340946.11569401785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48897</x:v>
      </x:c>
      <x:c r="B722" s="1">
        <x:v>45072.77182337096</x:v>
      </x:c>
      <x:c r="C722" s="6">
        <x:v>35.996562596666664</x:v>
      </x:c>
      <x:c r="D722" s="14" t="s">
        <x:v>118</x:v>
      </x:c>
      <x:c r="E722" s="15">
        <x:v>45070.79477071164</x:v>
      </x:c>
      <x:c r="F722" t="s">
        <x:v>127</x:v>
      </x:c>
      <x:c r="G722" s="6">
        <x:v>1097.226065785323</x:v>
      </x:c>
      <x:c r="H722" t="s">
        <x:v>115</x:v>
      </x:c>
      <x:c r="I722" s="6">
        <x:v>28.57844825480379</x:v>
      </x:c>
      <x:c r="J722" t="s">
        <x:v>113</x:v>
      </x:c>
      <x:c r="K722" s="6">
        <x:v>1016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24.994999999999997</x:v>
      </x:c>
      <x:c r="S722" s="8">
        <x:v>155633.6673166803</x:v>
      </x:c>
      <x:c r="T722" s="12">
        <x:v>340949.62549616676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48907</x:v>
      </x:c>
      <x:c r="B723" s="1">
        <x:v>45072.77185791729</x:v>
      </x:c>
      <x:c r="C723" s="6">
        <x:v>36.04630930333333</x:v>
      </x:c>
      <x:c r="D723" s="14" t="s">
        <x:v>118</x:v>
      </x:c>
      <x:c r="E723" s="15">
        <x:v>45070.79477071164</x:v>
      </x:c>
      <x:c r="F723" t="s">
        <x:v>127</x:v>
      </x:c>
      <x:c r="G723" s="6">
        <x:v>1096.2944002575268</x:v>
      </x:c>
      <x:c r="H723" t="s">
        <x:v>115</x:v>
      </x:c>
      <x:c r="I723" s="6">
        <x:v>28.590708115588768</x:v>
      </x:c>
      <x:c r="J723" t="s">
        <x:v>113</x:v>
      </x:c>
      <x:c r="K723" s="6">
        <x:v>1016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24.994999999999997</x:v>
      </x:c>
      <x:c r="S723" s="8">
        <x:v>155631.96348163762</x:v>
      </x:c>
      <x:c r="T723" s="12">
        <x:v>340954.97858794255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48917</x:v>
      </x:c>
      <x:c r="B724" s="1">
        <x:v>45072.77189256492</x:v>
      </x:c>
      <x:c r="C724" s="6">
        <x:v>36.096201885</x:v>
      </x:c>
      <x:c r="D724" s="14" t="s">
        <x:v>118</x:v>
      </x:c>
      <x:c r="E724" s="15">
        <x:v>45070.79477071164</x:v>
      </x:c>
      <x:c r="F724" t="s">
        <x:v>127</x:v>
      </x:c>
      <x:c r="G724" s="6">
        <x:v>1096.7600772507149</x:v>
      </x:c>
      <x:c r="H724" t="s">
        <x:v>115</x:v>
      </x:c>
      <x:c r="I724" s="6">
        <x:v>28.58457817959652</x:v>
      </x:c>
      <x:c r="J724" t="s">
        <x:v>113</x:v>
      </x:c>
      <x:c r="K724" s="6">
        <x:v>1016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24.994999999999997</x:v>
      </x:c>
      <x:c r="S724" s="8">
        <x:v>155643.36389946955</x:v>
      </x:c>
      <x:c r="T724" s="12">
        <x:v>340961.5092350292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48927</x:v>
      </x:c>
      <x:c r="B725" s="1">
        <x:v>45072.771927599795</x:v>
      </x:c>
      <x:c r="C725" s="6">
        <x:v>36.14665212333333</x:v>
      </x:c>
      <x:c r="D725" s="14" t="s">
        <x:v>118</x:v>
      </x:c>
      <x:c r="E725" s="15">
        <x:v>45070.79477071164</x:v>
      </x:c>
      <x:c r="F725" t="s">
        <x:v>127</x:v>
      </x:c>
      <x:c r="G725" s="6">
        <x:v>1097.4062345447269</x:v>
      </x:c>
      <x:c r="H725" t="s">
        <x:v>115</x:v>
      </x:c>
      <x:c r="I725" s="6">
        <x:v>28.57844825480379</x:v>
      </x:c>
      <x:c r="J725" t="s">
        <x:v>113</x:v>
      </x:c>
      <x:c r="K725" s="6">
        <x:v>1016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24.993</x:v>
      </x:c>
      <x:c r="S725" s="8">
        <x:v>155657.83719861065</x:v>
      </x:c>
      <x:c r="T725" s="12">
        <x:v>340969.0605714495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48937</x:v>
      </x:c>
      <x:c r="B726" s="1">
        <x:v>45072.77196230555</x:v>
      </x:c>
      <x:c r="C726" s="6">
        <x:v>36.196628413333336</x:v>
      </x:c>
      <x:c r="D726" s="14" t="s">
        <x:v>118</x:v>
      </x:c>
      <x:c r="E726" s="15">
        <x:v>45070.79477071164</x:v>
      </x:c>
      <x:c r="F726" t="s">
        <x:v>127</x:v>
      </x:c>
      <x:c r="G726" s="6">
        <x:v>1096.670043672456</x:v>
      </x:c>
      <x:c r="H726" t="s">
        <x:v>115</x:v>
      </x:c>
      <x:c r="I726" s="6">
        <x:v>28.58457817959652</x:v>
      </x:c>
      <x:c r="J726" t="s">
        <x:v>113</x:v>
      </x:c>
      <x:c r="K726" s="6">
        <x:v>1016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24.996</x:v>
      </x:c>
      <x:c r="S726" s="8">
        <x:v>155669.09371599072</x:v>
      </x:c>
      <x:c r="T726" s="12">
        <x:v>340963.7299916693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48947</x:v>
      </x:c>
      <x:c r="B727" s="1">
        <x:v>45072.77199687173</x:v>
      </x:c>
      <x:c r="C727" s="6">
        <x:v>36.246403703333335</x:v>
      </x:c>
      <x:c r="D727" s="14" t="s">
        <x:v>118</x:v>
      </x:c>
      <x:c r="E727" s="15">
        <x:v>45070.79477071164</x:v>
      </x:c>
      <x:c r="F727" t="s">
        <x:v>127</x:v>
      </x:c>
      <x:c r="G727" s="6">
        <x:v>1096.580018566658</x:v>
      </x:c>
      <x:c r="H727" t="s">
        <x:v>115</x:v>
      </x:c>
      <x:c r="I727" s="6">
        <x:v>28.58457817959652</x:v>
      </x:c>
      <x:c r="J727" t="s">
        <x:v>113</x:v>
      </x:c>
      <x:c r="K727" s="6">
        <x:v>1016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24.996999999999996</x:v>
      </x:c>
      <x:c r="S727" s="8">
        <x:v>155683.82518026538</x:v>
      </x:c>
      <x:c r="T727" s="12">
        <x:v>340950.5028249701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48956</x:v>
      </x:c>
      <x:c r="B728" s="1">
        <x:v>45072.772031518696</x:v>
      </x:c>
      <x:c r="C728" s="6">
        <x:v>36.296295325</x:v>
      </x:c>
      <x:c r="D728" s="14" t="s">
        <x:v>118</x:v>
      </x:c>
      <x:c r="E728" s="15">
        <x:v>45070.79477071164</x:v>
      </x:c>
      <x:c r="F728" t="s">
        <x:v>127</x:v>
      </x:c>
      <x:c r="G728" s="6">
        <x:v>1096.955876222042</x:v>
      </x:c>
      <x:c r="H728" t="s">
        <x:v>115</x:v>
      </x:c>
      <x:c r="I728" s="6">
        <x:v>28.57844825480379</x:v>
      </x:c>
      <x:c r="J728" t="s">
        <x:v>113</x:v>
      </x:c>
      <x:c r="K728" s="6">
        <x:v>1016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24.997999999999998</x:v>
      </x:c>
      <x:c r="S728" s="8">
        <x:v>155702.1919866826</x:v>
      </x:c>
      <x:c r="T728" s="12">
        <x:v>340966.68197674595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48967</x:v>
      </x:c>
      <x:c r="B729" s="1">
        <x:v>45072.772066160775</x:v>
      </x:c>
      <x:c r="C729" s="6">
        <x:v>36.346179935</x:v>
      </x:c>
      <x:c r="D729" s="14" t="s">
        <x:v>118</x:v>
      </x:c>
      <x:c r="E729" s="15">
        <x:v>45070.79477071164</x:v>
      </x:c>
      <x:c r="F729" t="s">
        <x:v>127</x:v>
      </x:c>
      <x:c r="G729" s="6">
        <x:v>1096.7757922174987</x:v>
      </x:c>
      <x:c r="H729" t="s">
        <x:v>115</x:v>
      </x:c>
      <x:c r="I729" s="6">
        <x:v>28.57844825480379</x:v>
      </x:c>
      <x:c r="J729" t="s">
        <x:v>113</x:v>
      </x:c>
      <x:c r="K729" s="6">
        <x:v>1016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24.999999999999996</x:v>
      </x:c>
      <x:c r="S729" s="8">
        <x:v>155704.2333699597</x:v>
      </x:c>
      <x:c r="T729" s="12">
        <x:v>340970.6686656064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48976</x:v>
      </x:c>
      <x:c r="B730" s="1">
        <x:v>45072.772101226656</x:v>
      </x:c>
      <x:c r="C730" s="6">
        <x:v>36.396674796666666</x:v>
      </x:c>
      <x:c r="D730" s="14" t="s">
        <x:v>118</x:v>
      </x:c>
      <x:c r="E730" s="15">
        <x:v>45070.79477071164</x:v>
      </x:c>
      <x:c r="F730" t="s">
        <x:v>127</x:v>
      </x:c>
      <x:c r="G730" s="6">
        <x:v>1096.309994072968</x:v>
      </x:c>
      <x:c r="H730" t="s">
        <x:v>115</x:v>
      </x:c>
      <x:c r="I730" s="6">
        <x:v>28.58457817959652</x:v>
      </x:c>
      <x:c r="J730" t="s">
        <x:v>113</x:v>
      </x:c>
      <x:c r="K730" s="6">
        <x:v>1016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24.999999999999996</x:v>
      </x:c>
      <x:c r="S730" s="8">
        <x:v>155715.29349851504</x:v>
      </x:c>
      <x:c r="T730" s="12">
        <x:v>340942.1774502696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48987</x:v>
      </x:c>
      <x:c r="B731" s="1">
        <x:v>45072.77213576867</x:v>
      </x:c>
      <x:c r="C731" s="6">
        <x:v>36.44641528333333</x:v>
      </x:c>
      <x:c r="D731" s="14" t="s">
        <x:v>118</x:v>
      </x:c>
      <x:c r="E731" s="15">
        <x:v>45070.79477071164</x:v>
      </x:c>
      <x:c r="F731" t="s">
        <x:v>127</x:v>
      </x:c>
      <x:c r="G731" s="6">
        <x:v>1096.5957420994177</x:v>
      </x:c>
      <x:c r="H731" t="s">
        <x:v>115</x:v>
      </x:c>
      <x:c r="I731" s="6">
        <x:v>28.57844825480379</x:v>
      </x:c>
      <x:c r="J731" t="s">
        <x:v>113</x:v>
      </x:c>
      <x:c r="K731" s="6">
        <x:v>1016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25.002</x:v>
      </x:c>
      <x:c r="S731" s="8">
        <x:v>155747.91002739203</x:v>
      </x:c>
      <x:c r="T731" s="12">
        <x:v>340976.0490932864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48997</x:v>
      </x:c>
      <x:c r="B732" s="1">
        <x:v>45072.77217036348</x:v>
      </x:c>
      <x:c r="C732" s="6">
        <x:v>36.49623182166667</x:v>
      </x:c>
      <x:c r="D732" s="14" t="s">
        <x:v>118</x:v>
      </x:c>
      <x:c r="E732" s="15">
        <x:v>45070.79477071164</x:v>
      </x:c>
      <x:c r="F732" t="s">
        <x:v>127</x:v>
      </x:c>
      <x:c r="G732" s="6">
        <x:v>1095.9500799621023</x:v>
      </x:c>
      <x:c r="H732" t="s">
        <x:v>115</x:v>
      </x:c>
      <x:c r="I732" s="6">
        <x:v>28.58457817959652</x:v>
      </x:c>
      <x:c r="J732" t="s">
        <x:v>113</x:v>
      </x:c>
      <x:c r="K732" s="6">
        <x:v>1016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25.003999999999998</x:v>
      </x:c>
      <x:c r="S732" s="8">
        <x:v>155767.29568869207</x:v>
      </x:c>
      <x:c r="T732" s="12">
        <x:v>340968.92423971527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49007</x:v>
      </x:c>
      <x:c r="B733" s="1">
        <x:v>45072.772205029156</x:v>
      </x:c>
      <x:c r="C733" s="6">
        <x:v>36.54615039833333</x:v>
      </x:c>
      <x:c r="D733" s="14" t="s">
        <x:v>118</x:v>
      </x:c>
      <x:c r="E733" s="15">
        <x:v>45070.79477071164</x:v>
      </x:c>
      <x:c r="F733" t="s">
        <x:v>127</x:v>
      </x:c>
      <x:c r="G733" s="6">
        <x:v>1096.9717253346969</x:v>
      </x:c>
      <x:c r="H733" t="s">
        <x:v>115</x:v>
      </x:c>
      <x:c r="I733" s="6">
        <x:v>28.572318341210575</x:v>
      </x:c>
      <x:c r="J733" t="s">
        <x:v>113</x:v>
      </x:c>
      <x:c r="K733" s="6">
        <x:v>1016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25.002999999999997</x:v>
      </x:c>
      <x:c r="S733" s="8">
        <x:v>155783.2552630852</x:v>
      </x:c>
      <x:c r="T733" s="12">
        <x:v>340960.95641129155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49022</x:v>
      </x:c>
      <x:c r="B734" s="1">
        <x:v>45072.77224018691</x:v>
      </x:c>
      <x:c r="C734" s="6">
        <x:v>36.596777555</x:v>
      </x:c>
      <x:c r="D734" s="14" t="s">
        <x:v>118</x:v>
      </x:c>
      <x:c r="E734" s="15">
        <x:v>45070.79477071164</x:v>
      </x:c>
      <x:c r="F734" t="s">
        <x:v>127</x:v>
      </x:c>
      <x:c r="G734" s="6">
        <x:v>1095.5003777466864</x:v>
      </x:c>
      <x:c r="H734" t="s">
        <x:v>115</x:v>
      </x:c>
      <x:c r="I734" s="6">
        <x:v>28.58457817959652</x:v>
      </x:c>
      <x:c r="J734" t="s">
        <x:v>113</x:v>
      </x:c>
      <x:c r="K734" s="6">
        <x:v>1016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25.008999999999997</x:v>
      </x:c>
      <x:c r="S734" s="8">
        <x:v>155787.324799068</x:v>
      </x:c>
      <x:c r="T734" s="12">
        <x:v>340958.86915307574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49027</x:v>
      </x:c>
      <x:c r="B735" s="1">
        <x:v>45072.77227472872</x:v>
      </x:c>
      <x:c r="C735" s="6">
        <x:v>36.646517773333336</x:v>
      </x:c>
      <x:c r="D735" s="14" t="s">
        <x:v>118</x:v>
      </x:c>
      <x:c r="E735" s="15">
        <x:v>45070.79477071164</x:v>
      </x:c>
      <x:c r="F735" t="s">
        <x:v>127</x:v>
      </x:c>
      <x:c r="G735" s="6">
        <x:v>1096.0557949755262</x:v>
      </x:c>
      <x:c r="H735" t="s">
        <x:v>115</x:v>
      </x:c>
      <x:c r="I735" s="6">
        <x:v>28.57844825480379</x:v>
      </x:c>
      <x:c r="J735" t="s">
        <x:v>113</x:v>
      </x:c>
      <x:c r="K735" s="6">
        <x:v>1016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25.008</x:v>
      </x:c>
      <x:c r="S735" s="8">
        <x:v>155784.51198590032</x:v>
      </x:c>
      <x:c r="T735" s="12">
        <x:v>340967.396470169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49037</x:v>
      </x:c>
      <x:c r="B736" s="1">
        <x:v>45072.77230924139</x:v>
      </x:c>
      <x:c r="C736" s="6">
        <x:v>36.69621601666667</x:v>
      </x:c>
      <x:c r="D736" s="14" t="s">
        <x:v>118</x:v>
      </x:c>
      <x:c r="E736" s="15">
        <x:v>45070.79477071164</x:v>
      </x:c>
      <x:c r="F736" t="s">
        <x:v>127</x:v>
      </x:c>
      <x:c r="G736" s="6">
        <x:v>1095.6060717754415</x:v>
      </x:c>
      <x:c r="H736" t="s">
        <x:v>115</x:v>
      </x:c>
      <x:c r="I736" s="6">
        <x:v>28.57844825480379</x:v>
      </x:c>
      <x:c r="J736" t="s">
        <x:v>113</x:v>
      </x:c>
      <x:c r="K736" s="6">
        <x:v>1016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25.012999999999998</x:v>
      </x:c>
      <x:c r="S736" s="8">
        <x:v>155802.5031286874</x:v>
      </x:c>
      <x:c r="T736" s="12">
        <x:v>340966.0072218839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49047</x:v>
      </x:c>
      <x:c r="B737" s="1">
        <x:v>45072.77234432364</x:v>
      </x:c>
      <x:c r="C737" s="6">
        <x:v>36.746734446666665</x:v>
      </x:c>
      <x:c r="D737" s="14" t="s">
        <x:v>118</x:v>
      </x:c>
      <x:c r="E737" s="15">
        <x:v>45070.79477071164</x:v>
      </x:c>
      <x:c r="F737" t="s">
        <x:v>127</x:v>
      </x:c>
      <x:c r="G737" s="6">
        <x:v>1095.7859356759768</x:v>
      </x:c>
      <x:c r="H737" t="s">
        <x:v>115</x:v>
      </x:c>
      <x:c r="I737" s="6">
        <x:v>28.57844825480379</x:v>
      </x:c>
      <x:c r="J737" t="s">
        <x:v>113</x:v>
      </x:c>
      <x:c r="K737" s="6">
        <x:v>1016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25.011</x:v>
      </x:c>
      <x:c r="S737" s="8">
        <x:v>155819.00882087531</x:v>
      </x:c>
      <x:c r="T737" s="12">
        <x:v>340964.9491907605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49057</x:v>
      </x:c>
      <x:c r="B738" s="1">
        <x:v>45072.772378810965</x:v>
      </x:c>
      <x:c r="C738" s="6">
        <x:v>36.79639619</x:v>
      </x:c>
      <x:c r="D738" s="14" t="s">
        <x:v>118</x:v>
      </x:c>
      <x:c r="E738" s="15">
        <x:v>45070.79477071164</x:v>
      </x:c>
      <x:c r="F738" t="s">
        <x:v>127</x:v>
      </x:c>
      <x:c r="G738" s="6">
        <x:v>1095.891780545493</x:v>
      </x:c>
      <x:c r="H738" t="s">
        <x:v>115</x:v>
      </x:c>
      <x:c r="I738" s="6">
        <x:v>28.572318341210575</x:v>
      </x:c>
      <x:c r="J738" t="s">
        <x:v>113</x:v>
      </x:c>
      <x:c r="K738" s="6">
        <x:v>1016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25.014999999999997</x:v>
      </x:c>
      <x:c r="S738" s="8">
        <x:v>155829.58134315192</x:v>
      </x:c>
      <x:c r="T738" s="12">
        <x:v>340972.5283608043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49067</x:v>
      </x:c>
      <x:c r="B739" s="1">
        <x:v>45072.772413344195</x:v>
      </x:c>
      <x:c r="C739" s="6">
        <x:v>36.846124053333334</x:v>
      </x:c>
      <x:c r="D739" s="14" t="s">
        <x:v>118</x:v>
      </x:c>
      <x:c r="E739" s="15">
        <x:v>45070.79477071164</x:v>
      </x:c>
      <x:c r="F739" t="s">
        <x:v>127</x:v>
      </x:c>
      <x:c r="G739" s="6">
        <x:v>1095.2464454526462</x:v>
      </x:c>
      <x:c r="H739" t="s">
        <x:v>115</x:v>
      </x:c>
      <x:c r="I739" s="6">
        <x:v>28.57844825480379</x:v>
      </x:c>
      <x:c r="J739" t="s">
        <x:v>113</x:v>
      </x:c>
      <x:c r="K739" s="6">
        <x:v>1016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25.016999999999996</x:v>
      </x:c>
      <x:c r="S739" s="8">
        <x:v>155841.3409165982</x:v>
      </x:c>
      <x:c r="T739" s="12">
        <x:v>340969.28633508924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49077</x:v>
      </x:c>
      <x:c r="B740" s="1">
        <x:v>45072.772448460244</x:v>
      </x:c>
      <x:c r="C740" s="6">
        <x:v>36.89669116</x:v>
      </x:c>
      <x:c r="D740" s="14" t="s">
        <x:v>118</x:v>
      </x:c>
      <x:c r="E740" s="15">
        <x:v>45070.79477071164</x:v>
      </x:c>
      <x:c r="F740" t="s">
        <x:v>127</x:v>
      </x:c>
      <x:c r="G740" s="6">
        <x:v>1095.2464454526462</x:v>
      </x:c>
      <x:c r="H740" t="s">
        <x:v>115</x:v>
      </x:c>
      <x:c r="I740" s="6">
        <x:v>28.57844825480379</x:v>
      </x:c>
      <x:c r="J740" t="s">
        <x:v>113</x:v>
      </x:c>
      <x:c r="K740" s="6">
        <x:v>1016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25.016999999999996</x:v>
      </x:c>
      <x:c r="S740" s="8">
        <x:v>155860.0064436454</x:v>
      </x:c>
      <x:c r="T740" s="12">
        <x:v>340964.1184233742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49087</x:v>
      </x:c>
      <x:c r="B741" s="1">
        <x:v>45072.772482939705</x:v>
      </x:c>
      <x:c r="C741" s="6">
        <x:v>36.94634157666667</x:v>
      </x:c>
      <x:c r="D741" s="14" t="s">
        <x:v>118</x:v>
      </x:c>
      <x:c r="E741" s="15">
        <x:v>45070.79477071164</x:v>
      </x:c>
      <x:c r="F741" t="s">
        <x:v>127</x:v>
      </x:c>
      <x:c r="G741" s="6">
        <x:v>1095.532069719273</x:v>
      </x:c>
      <x:c r="H741" t="s">
        <x:v>115</x:v>
      </x:c>
      <x:c r="I741" s="6">
        <x:v>28.572318341210575</x:v>
      </x:c>
      <x:c r="J741" t="s">
        <x:v>113</x:v>
      </x:c>
      <x:c r="K741" s="6">
        <x:v>1016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25.019</x:v>
      </x:c>
      <x:c r="S741" s="8">
        <x:v>155864.8094335082</x:v>
      </x:c>
      <x:c r="T741" s="12">
        <x:v>340964.982837046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49097</x:v>
      </x:c>
      <x:c r="B742" s="1">
        <x:v>45072.77251746077</x:v>
      </x:c>
      <x:c r="C742" s="6">
        <x:v>36.996051916666666</x:v>
      </x:c>
      <x:c r="D742" s="14" t="s">
        <x:v>118</x:v>
      </x:c>
      <x:c r="E742" s="15">
        <x:v>45070.79477071164</x:v>
      </x:c>
      <x:c r="F742" t="s">
        <x:v>127</x:v>
      </x:c>
      <x:c r="G742" s="6">
        <x:v>1094.7971027299425</x:v>
      </x:c>
      <x:c r="H742" t="s">
        <x:v>115</x:v>
      </x:c>
      <x:c r="I742" s="6">
        <x:v>28.57844825480379</x:v>
      </x:c>
      <x:c r="J742" t="s">
        <x:v>113</x:v>
      </x:c>
      <x:c r="K742" s="6">
        <x:v>1016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25.022</x:v>
      </x:c>
      <x:c r="S742" s="8">
        <x:v>155884.42155984225</x:v>
      </x:c>
      <x:c r="T742" s="12">
        <x:v>340965.7607549896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49107</x:v>
      </x:c>
      <x:c r="B743" s="1">
        <x:v>45072.772552709095</x:v>
      </x:c>
      <x:c r="C743" s="6">
        <x:v>37.0468095</x:v>
      </x:c>
      <x:c r="D743" s="14" t="s">
        <x:v>118</x:v>
      </x:c>
      <x:c r="E743" s="15">
        <x:v>45070.79477071164</x:v>
      </x:c>
      <x:c r="F743" t="s">
        <x:v>127</x:v>
      </x:c>
      <x:c r="G743" s="6">
        <x:v>1095.5481294165531</x:v>
      </x:c>
      <x:c r="H743" t="s">
        <x:v>115</x:v>
      </x:c>
      <x:c r="I743" s="6">
        <x:v>28.56618843881688</x:v>
      </x:c>
      <x:c r="J743" t="s">
        <x:v>113</x:v>
      </x:c>
      <x:c r="K743" s="6">
        <x:v>1016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25.023999999999997</x:v>
      </x:c>
      <x:c r="S743" s="8">
        <x:v>155889.79439228927</x:v>
      </x:c>
      <x:c r="T743" s="12">
        <x:v>340972.3710796752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49116</x:v>
      </x:c>
      <x:c r="B744" s="1">
        <x:v>45072.77258690595</x:v>
      </x:c>
      <x:c r="C744" s="6">
        <x:v>37.09605298333334</x:v>
      </x:c>
      <x:c r="D744" s="14" t="s">
        <x:v>118</x:v>
      </x:c>
      <x:c r="E744" s="15">
        <x:v>45070.79477071164</x:v>
      </x:c>
      <x:c r="F744" t="s">
        <x:v>127</x:v>
      </x:c>
      <x:c r="G744" s="6">
        <x:v>1094.9927570842763</x:v>
      </x:c>
      <x:c r="H744" t="s">
        <x:v>115</x:v>
      </x:c>
      <x:c r="I744" s="6">
        <x:v>28.572318341210575</x:v>
      </x:c>
      <x:c r="J744" t="s">
        <x:v>113</x:v>
      </x:c>
      <x:c r="K744" s="6">
        <x:v>1016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25.025</x:v>
      </x:c>
      <x:c r="S744" s="8">
        <x:v>155914.60050053342</x:v>
      </x:c>
      <x:c r="T744" s="12">
        <x:v>340968.08554110356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49127</x:v>
      </x:c>
      <x:c r="B745" s="1">
        <x:v>45072.77262208288</x:v>
      </x:c>
      <x:c r="C745" s="6">
        <x:v>37.14670776</x:v>
      </x:c>
      <x:c r="D745" s="14" t="s">
        <x:v>118</x:v>
      </x:c>
      <x:c r="E745" s="15">
        <x:v>45070.79477071164</x:v>
      </x:c>
      <x:c r="F745" t="s">
        <x:v>127</x:v>
      </x:c>
      <x:c r="G745" s="6">
        <x:v>1094.7232148242526</x:v>
      </x:c>
      <x:c r="H745" t="s">
        <x:v>115</x:v>
      </x:c>
      <x:c r="I745" s="6">
        <x:v>28.572318341210575</x:v>
      </x:c>
      <x:c r="J745" t="s">
        <x:v>113</x:v>
      </x:c>
      <x:c r="K745" s="6">
        <x:v>1016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25.028</x:v>
      </x:c>
      <x:c r="S745" s="8">
        <x:v>155920.10933167083</x:v>
      </x:c>
      <x:c r="T745" s="12">
        <x:v>340976.31738814485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49137</x:v>
      </x:c>
      <x:c r="B746" s="1">
        <x:v>45072.772656636655</x:v>
      </x:c>
      <x:c r="C746" s="6">
        <x:v>37.1964652</x:v>
      </x:c>
      <x:c r="D746" s="14" t="s">
        <x:v>118</x:v>
      </x:c>
      <x:c r="E746" s="15">
        <x:v>45070.79477071164</x:v>
      </x:c>
      <x:c r="F746" t="s">
        <x:v>127</x:v>
      </x:c>
      <x:c r="G746" s="6">
        <x:v>1094.0785935778683</x:v>
      </x:c>
      <x:c r="H746" t="s">
        <x:v>115</x:v>
      </x:c>
      <x:c r="I746" s="6">
        <x:v>28.57844825480379</x:v>
      </x:c>
      <x:c r="J746" t="s">
        <x:v>113</x:v>
      </x:c>
      <x:c r="K746" s="6">
        <x:v>1016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25.029999999999998</x:v>
      </x:c>
      <x:c r="S746" s="8">
        <x:v>155945.12946135274</x:v>
      </x:c>
      <x:c r="T746" s="12">
        <x:v>340981.5988264272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49147</x:v>
      </x:c>
      <x:c r="B747" s="1">
        <x:v>45072.77269119229</x:v>
      </x:c>
      <x:c r="C747" s="6">
        <x:v>37.24622530833334</x:v>
      </x:c>
      <x:c r="D747" s="14" t="s">
        <x:v>118</x:v>
      </x:c>
      <x:c r="E747" s="15">
        <x:v>45070.79477071164</x:v>
      </x:c>
      <x:c r="F747" t="s">
        <x:v>127</x:v>
      </x:c>
      <x:c r="G747" s="6">
        <x:v>1094.918990429511</x:v>
      </x:c>
      <x:c r="H747" t="s">
        <x:v>115</x:v>
      </x:c>
      <x:c r="I747" s="6">
        <x:v>28.56618843881688</x:v>
      </x:c>
      <x:c r="J747" t="s">
        <x:v>113</x:v>
      </x:c>
      <x:c r="K747" s="6">
        <x:v>1016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25.031</x:v>
      </x:c>
      <x:c r="S747" s="8">
        <x:v>155951.6250457053</x:v>
      </x:c>
      <x:c r="T747" s="12">
        <x:v>340979.00570825604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49157</x:v>
      </x:c>
      <x:c r="B748" s="1">
        <x:v>45072.77272602165</x:v>
      </x:c>
      <x:c r="C748" s="6">
        <x:v>37.29637958833333</x:v>
      </x:c>
      <x:c r="D748" s="14" t="s">
        <x:v>118</x:v>
      </x:c>
      <x:c r="E748" s="15">
        <x:v>45070.79477071164</x:v>
      </x:c>
      <x:c r="F748" t="s">
        <x:v>127</x:v>
      </x:c>
      <x:c r="G748" s="6">
        <x:v>1094.543562207554</x:v>
      </x:c>
      <x:c r="H748" t="s">
        <x:v>115</x:v>
      </x:c>
      <x:c r="I748" s="6">
        <x:v>28.572318341210575</x:v>
      </x:c>
      <x:c r="J748" t="s">
        <x:v>113</x:v>
      </x:c>
      <x:c r="K748" s="6">
        <x:v>1016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25.029999999999998</x:v>
      </x:c>
      <x:c r="S748" s="8">
        <x:v>155967.02872810778</x:v>
      </x:c>
      <x:c r="T748" s="12">
        <x:v>340953.8352317221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49166</x:v>
      </x:c>
      <x:c r="B749" s="1">
        <x:v>45072.77276060566</x:v>
      </x:c>
      <x:c r="C749" s="6">
        <x:v>37.34618055833333</x:v>
      </x:c>
      <x:c r="D749" s="14" t="s">
        <x:v>118</x:v>
      </x:c>
      <x:c r="E749" s="15">
        <x:v>45070.79477071164</x:v>
      </x:c>
      <x:c r="F749" t="s">
        <x:v>127</x:v>
      </x:c>
      <x:c r="G749" s="6">
        <x:v>1093.9150439173197</x:v>
      </x:c>
      <x:c r="H749" t="s">
        <x:v>115</x:v>
      </x:c>
      <x:c r="I749" s="6">
        <x:v>28.572318341210575</x:v>
      </x:c>
      <x:c r="J749" t="s">
        <x:v>113</x:v>
      </x:c>
      <x:c r="K749" s="6">
        <x:v>1016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25.037</x:v>
      </x:c>
      <x:c r="S749" s="8">
        <x:v>155999.69338192613</x:v>
      </x:c>
      <x:c r="T749" s="12">
        <x:v>340970.3610259877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49176</x:v>
      </x:c>
      <x:c r="B750" s="1">
        <x:v>45072.772795739555</x:v>
      </x:c>
      <x:c r="C750" s="6">
        <x:v>37.396773365</x:v>
      </x:c>
      <x:c r="D750" s="14" t="s">
        <x:v>118</x:v>
      </x:c>
      <x:c r="E750" s="15">
        <x:v>45070.79477071164</x:v>
      </x:c>
      <x:c r="F750" t="s">
        <x:v>127</x:v>
      </x:c>
      <x:c r="G750" s="6">
        <x:v>1094.4698587976352</x:v>
      </x:c>
      <x:c r="H750" t="s">
        <x:v>115</x:v>
      </x:c>
      <x:c r="I750" s="6">
        <x:v>28.56618843881688</x:v>
      </x:c>
      <x:c r="J750" t="s">
        <x:v>113</x:v>
      </x:c>
      <x:c r="K750" s="6">
        <x:v>1016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25.035999999999998</x:v>
      </x:c>
      <x:c r="S750" s="8">
        <x:v>156016.48495591778</x:v>
      </x:c>
      <x:c r="T750" s="12">
        <x:v>340986.43413374905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49186</x:v>
      </x:c>
      <x:c r="B751" s="1">
        <x:v>45072.77283050449</x:v>
      </x:c>
      <x:c r="C751" s="6">
        <x:v>37.446834876666664</x:v>
      </x:c>
      <x:c r="D751" s="14" t="s">
        <x:v>118</x:v>
      </x:c>
      <x:c r="E751" s="15">
        <x:v>45070.79477071164</x:v>
      </x:c>
      <x:c r="F751" t="s">
        <x:v>127</x:v>
      </x:c>
      <x:c r="G751" s="6">
        <x:v>1093.4663553352739</x:v>
      </x:c>
      <x:c r="H751" t="s">
        <x:v>115</x:v>
      </x:c>
      <x:c r="I751" s="6">
        <x:v>28.572318341210575</x:v>
      </x:c>
      <x:c r="J751" t="s">
        <x:v>113</x:v>
      </x:c>
      <x:c r="K751" s="6">
        <x:v>1016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25.041999999999998</x:v>
      </x:c>
      <x:c r="S751" s="8">
        <x:v>156036.31371005866</x:v>
      </x:c>
      <x:c r="T751" s="12">
        <x:v>340980.1645794283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49196</x:v>
      </x:c>
      <x:c r="B752" s="1">
        <x:v>45072.77286464082</x:v>
      </x:c>
      <x:c r="C752" s="6">
        <x:v>37.495991195</x:v>
      </x:c>
      <x:c r="D752" s="14" t="s">
        <x:v>118</x:v>
      </x:c>
      <x:c r="E752" s="15">
        <x:v>45070.79477071164</x:v>
      </x:c>
      <x:c r="F752" t="s">
        <x:v>127</x:v>
      </x:c>
      <x:c r="G752" s="6">
        <x:v>1093.9311793162346</x:v>
      </x:c>
      <x:c r="H752" t="s">
        <x:v>115</x:v>
      </x:c>
      <x:c r="I752" s="6">
        <x:v>28.56618843881688</x:v>
      </x:c>
      <x:c r="J752" t="s">
        <x:v>113</x:v>
      </x:c>
      <x:c r="K752" s="6">
        <x:v>1016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25.041999999999998</x:v>
      </x:c>
      <x:c r="S752" s="8">
        <x:v>156042.44206588063</x:v>
      </x:c>
      <x:c r="T752" s="12">
        <x:v>340986.6916018218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49206</x:v>
      </x:c>
      <x:c r="B753" s="1">
        <x:v>45072.77289982536</x:v>
      </x:c>
      <x:c r="C753" s="6">
        <x:v>37.54665693</x:v>
      </x:c>
      <x:c r="D753" s="14" t="s">
        <x:v>118</x:v>
      </x:c>
      <x:c r="E753" s="15">
        <x:v>45070.79477071164</x:v>
      </x:c>
      <x:c r="F753" t="s">
        <x:v>127</x:v>
      </x:c>
      <x:c r="G753" s="6">
        <x:v>1093.1972433416352</x:v>
      </x:c>
      <x:c r="H753" t="s">
        <x:v>115</x:v>
      </x:c>
      <x:c r="I753" s="6">
        <x:v>28.572318341210575</x:v>
      </x:c>
      <x:c r="J753" t="s">
        <x:v>113</x:v>
      </x:c>
      <x:c r="K753" s="6">
        <x:v>1016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25.044999999999998</x:v>
      </x:c>
      <x:c r="S753" s="8">
        <x:v>156067.67673792184</x:v>
      </x:c>
      <x:c r="T753" s="12">
        <x:v>340985.70962193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49217</x:v>
      </x:c>
      <x:c r="B754" s="1">
        <x:v>45072.772934482244</x:v>
      </x:c>
      <x:c r="C754" s="6">
        <x:v>37.59656284166667</x:v>
      </x:c>
      <x:c r="D754" s="14" t="s">
        <x:v>118</x:v>
      </x:c>
      <x:c r="E754" s="15">
        <x:v>45070.79477071164</x:v>
      </x:c>
      <x:c r="F754" t="s">
        <x:v>127</x:v>
      </x:c>
      <x:c r="G754" s="6">
        <x:v>1093.4825116511838</x:v>
      </x:c>
      <x:c r="H754" t="s">
        <x:v>115</x:v>
      </x:c>
      <x:c r="I754" s="6">
        <x:v>28.56618843881688</x:v>
      </x:c>
      <x:c r="J754" t="s">
        <x:v>113</x:v>
      </x:c>
      <x:c r="K754" s="6">
        <x:v>1016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25.046999999999997</x:v>
      </x:c>
      <x:c r="S754" s="8">
        <x:v>156083.01147039348</x:v>
      </x:c>
      <x:c r="T754" s="12">
        <x:v>340989.887585269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49227</x:v>
      </x:c>
      <x:c r="B755" s="1">
        <x:v>45072.772969055186</x:v>
      </x:c>
      <x:c r="C755" s="6">
        <x:v>37.64634787333333</x:v>
      </x:c>
      <x:c r="D755" s="14" t="s">
        <x:v>118</x:v>
      </x:c>
      <x:c r="E755" s="15">
        <x:v>45070.79477071164</x:v>
      </x:c>
      <x:c r="F755" t="s">
        <x:v>127</x:v>
      </x:c>
      <x:c r="G755" s="6">
        <x:v>1094.4127136434174</x:v>
      </x:c>
      <x:c r="H755" t="s">
        <x:v>115</x:v>
      </x:c>
      <x:c r="I755" s="6">
        <x:v>28.55392866762577</x:v>
      </x:c>
      <x:c r="J755" t="s">
        <x:v>113</x:v>
      </x:c>
      <x:c r="K755" s="6">
        <x:v>1016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25.046999999999997</x:v>
      </x:c>
      <x:c r="S755" s="8">
        <x:v>156099.10934321888</x:v>
      </x:c>
      <x:c r="T755" s="12">
        <x:v>340977.76938053116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49236</x:v>
      </x:c>
      <x:c r="B756" s="1">
        <x:v>45072.773003580085</x:v>
      </x:c>
      <x:c r="C756" s="6">
        <x:v>37.696063726666665</x:v>
      </x:c>
      <x:c r="D756" s="14" t="s">
        <x:v>118</x:v>
      </x:c>
      <x:c r="E756" s="15">
        <x:v>45070.79477071164</x:v>
      </x:c>
      <x:c r="F756" t="s">
        <x:v>127</x:v>
      </x:c>
      <x:c r="G756" s="6">
        <x:v>1093.0340546603722</x:v>
      </x:c>
      <x:c r="H756" t="s">
        <x:v>115</x:v>
      </x:c>
      <x:c r="I756" s="6">
        <x:v>28.56618843881688</x:v>
      </x:c>
      <x:c r="J756" t="s">
        <x:v>113</x:v>
      </x:c>
      <x:c r="K756" s="6">
        <x:v>1016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25.051999999999996</x:v>
      </x:c>
      <x:c r="S756" s="8">
        <x:v>156113.30170564403</x:v>
      </x:c>
      <x:c r="T756" s="12">
        <x:v>340985.1763795374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49247</x:v>
      </x:c>
      <x:c r="B757" s="1">
        <x:v>45072.77303861758</x:v>
      </x:c>
      <x:c r="C757" s="6">
        <x:v>37.74651773</x:v>
      </x:c>
      <x:c r="D757" s="14" t="s">
        <x:v>118</x:v>
      </x:c>
      <x:c r="E757" s="15">
        <x:v>45070.79477071164</x:v>
      </x:c>
      <x:c r="F757" t="s">
        <x:v>127</x:v>
      </x:c>
      <x:c r="G757" s="6">
        <x:v>1092.9443885310423</x:v>
      </x:c>
      <x:c r="H757" t="s">
        <x:v>115</x:v>
      </x:c>
      <x:c r="I757" s="6">
        <x:v>28.56618843881688</x:v>
      </x:c>
      <x:c r="J757" t="s">
        <x:v>113</x:v>
      </x:c>
      <x:c r="K757" s="6">
        <x:v>1016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25.052999999999997</x:v>
      </x:c>
      <x:c r="S757" s="8">
        <x:v>156140.50725097148</x:v>
      </x:c>
      <x:c r="T757" s="12">
        <x:v>340984.9342065983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49256</x:v>
      </x:c>
      <x:c r="B758" s="1">
        <x:v>45072.77307312766</x:v>
      </x:c>
      <x:c r="C758" s="6">
        <x:v>37.796212231666665</x:v>
      </x:c>
      <x:c r="D758" s="14" t="s">
        <x:v>118</x:v>
      </x:c>
      <x:c r="E758" s="15">
        <x:v>45070.79477071164</x:v>
      </x:c>
      <x:c r="F758" t="s">
        <x:v>127</x:v>
      </x:c>
      <x:c r="G758" s="6">
        <x:v>1093.0503738983834</x:v>
      </x:c>
      <x:c r="H758" t="s">
        <x:v>115</x:v>
      </x:c>
      <x:c r="I758" s="6">
        <x:v>28.560058547622248</x:v>
      </x:c>
      <x:c r="J758" t="s">
        <x:v>113</x:v>
      </x:c>
      <x:c r="K758" s="6">
        <x:v>1016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25.057</x:v>
      </x:c>
      <x:c r="S758" s="8">
        <x:v>156166.87656116372</x:v>
      </x:c>
      <x:c r="T758" s="12">
        <x:v>341000.11056977586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49266</x:v>
      </x:c>
      <x:c r="B759" s="1">
        <x:v>45072.77310768504</x:v>
      </x:c>
      <x:c r="C759" s="6">
        <x:v>37.84597486</x:v>
      </x:c>
      <x:c r="D759" s="14" t="s">
        <x:v>118</x:v>
      </x:c>
      <x:c r="E759" s="15">
        <x:v>45070.79477071164</x:v>
      </x:c>
      <x:c r="F759" t="s">
        <x:v>127</x:v>
      </x:c>
      <x:c r="G759" s="6">
        <x:v>1092.4961841682175</x:v>
      </x:c>
      <x:c r="H759" t="s">
        <x:v>115</x:v>
      </x:c>
      <x:c r="I759" s="6">
        <x:v>28.56618843881688</x:v>
      </x:c>
      <x:c r="J759" t="s">
        <x:v>113</x:v>
      </x:c>
      <x:c r="K759" s="6">
        <x:v>1016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25.057999999999996</x:v>
      </x:c>
      <x:c r="S759" s="8">
        <x:v>156169.7581657509</x:v>
      </x:c>
      <x:c r="T759" s="12">
        <x:v>340984.40219247306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49277</x:v>
      </x:c>
      <x:c r="B760" s="1">
        <x:v>45072.77314248665</x:v>
      </x:c>
      <x:c r="C760" s="6">
        <x:v>37.896089186666664</x:v>
      </x:c>
      <x:c r="D760" s="14" t="s">
        <x:v>118</x:v>
      </x:c>
      <x:c r="E760" s="15">
        <x:v>45070.79477071164</x:v>
      </x:c>
      <x:c r="F760" t="s">
        <x:v>127</x:v>
      </x:c>
      <x:c r="G760" s="6">
        <x:v>1092.227362538109</x:v>
      </x:c>
      <x:c r="H760" t="s">
        <x:v>115</x:v>
      </x:c>
      <x:c r="I760" s="6">
        <x:v>28.56618843881688</x:v>
      </x:c>
      <x:c r="J760" t="s">
        <x:v>113</x:v>
      </x:c>
      <x:c r="K760" s="6">
        <x:v>1016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25.060999999999996</x:v>
      </x:c>
      <x:c r="S760" s="8">
        <x:v>156205.81187167118</x:v>
      </x:c>
      <x:c r="T760" s="12">
        <x:v>340983.8327149994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49287</x:v>
      </x:c>
      <x:c r="B761" s="1">
        <x:v>45072.77317761326</x:v>
      </x:c>
      <x:c r="C761" s="6">
        <x:v>37.94667150666667</x:v>
      </x:c>
      <x:c r="D761" s="14" t="s">
        <x:v>118</x:v>
      </x:c>
      <x:c r="E761" s="15">
        <x:v>45070.79477071164</x:v>
      </x:c>
      <x:c r="F761" t="s">
        <x:v>127</x:v>
      </x:c>
      <x:c r="G761" s="6">
        <x:v>1092.7814132168646</x:v>
      </x:c>
      <x:c r="H761" t="s">
        <x:v>115</x:v>
      </x:c>
      <x:c r="I761" s="6">
        <x:v>28.560058547622248</x:v>
      </x:c>
      <x:c r="J761" t="s">
        <x:v>113</x:v>
      </x:c>
      <x:c r="K761" s="6">
        <x:v>1016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25.06</x:v>
      </x:c>
      <x:c r="S761" s="8">
        <x:v>156221.94270351497</x:v>
      </x:c>
      <x:c r="T761" s="12">
        <x:v>340998.117591223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49297</x:v>
      </x:c>
      <x:c r="B762" s="1">
        <x:v>45072.77321231311</x:v>
      </x:c>
      <x:c r="C762" s="6">
        <x:v>37.996639288333334</x:v>
      </x:c>
      <x:c r="D762" s="14" t="s">
        <x:v>118</x:v>
      </x:c>
      <x:c r="E762" s="15">
        <x:v>45070.79477071164</x:v>
      </x:c>
      <x:c r="F762" t="s">
        <x:v>127</x:v>
      </x:c>
      <x:c r="G762" s="6">
        <x:v>1091.7794947056007</x:v>
      </x:c>
      <x:c r="H762" t="s">
        <x:v>115</x:v>
      </x:c>
      <x:c r="I762" s="6">
        <x:v>28.56618843881688</x:v>
      </x:c>
      <x:c r="J762" t="s">
        <x:v>113</x:v>
      </x:c>
      <x:c r="K762" s="6">
        <x:v>1016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25.066</x:v>
      </x:c>
      <x:c r="S762" s="8">
        <x:v>156239.24762887714</x:v>
      </x:c>
      <x:c r="T762" s="12">
        <x:v>340990.14064170286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49307</x:v>
      </x:c>
      <x:c r="B763" s="1">
        <x:v>45072.77324693246</x:v>
      </x:c>
      <x:c r="C763" s="6">
        <x:v>38.04649116</x:v>
      </x:c>
      <x:c r="D763" s="14" t="s">
        <x:v>118</x:v>
      </x:c>
      <x:c r="E763" s="15">
        <x:v>45070.79477071164</x:v>
      </x:c>
      <x:c r="F763" t="s">
        <x:v>127</x:v>
      </x:c>
      <x:c r="G763" s="6">
        <x:v>1092.6186301658402</x:v>
      </x:c>
      <x:c r="H763" t="s">
        <x:v>115</x:v>
      </x:c>
      <x:c r="I763" s="6">
        <x:v>28.55392866762577</x:v>
      </x:c>
      <x:c r="J763" t="s">
        <x:v>113</x:v>
      </x:c>
      <x:c r="K763" s="6">
        <x:v>1016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25.066999999999997</x:v>
      </x:c>
      <x:c r="S763" s="8">
        <x:v>156267.78003617344</x:v>
      </x:c>
      <x:c r="T763" s="12">
        <x:v>340984.88229765196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49316</x:v>
      </x:c>
      <x:c r="B764" s="1">
        <x:v>45072.773281526686</x:v>
      </x:c>
      <x:c r="C764" s="6">
        <x:v>38.09630684</x:v>
      </x:c>
      <x:c r="D764" s="14" t="s">
        <x:v>118</x:v>
      </x:c>
      <x:c r="E764" s="15">
        <x:v>45070.79477071164</x:v>
      </x:c>
      <x:c r="F764" t="s">
        <x:v>127</x:v>
      </x:c>
      <x:c r="G764" s="6">
        <x:v>1091.242330697121</x:v>
      </x:c>
      <x:c r="H764" t="s">
        <x:v>115</x:v>
      </x:c>
      <x:c r="I764" s="6">
        <x:v>28.56618843881688</x:v>
      </x:c>
      <x:c r="J764" t="s">
        <x:v>113</x:v>
      </x:c>
      <x:c r="K764" s="6">
        <x:v>1016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25.072</x:v>
      </x:c>
      <x:c r="S764" s="8">
        <x:v>156286.51236490742</x:v>
      </x:c>
      <x:c r="T764" s="12">
        <x:v>340992.69448555453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49327</x:v>
      </x:c>
      <x:c r="B765" s="1">
        <x:v>45072.77331617248</x:v>
      </x:c>
      <x:c r="C765" s="6">
        <x:v>38.14619678333333</x:v>
      </x:c>
      <x:c r="D765" s="14" t="s">
        <x:v>118</x:v>
      </x:c>
      <x:c r="E765" s="15">
        <x:v>45070.79477071164</x:v>
      </x:c>
      <x:c r="F765" t="s">
        <x:v>127</x:v>
      </x:c>
      <x:c r="G765" s="6">
        <x:v>1091.3318370265538</x:v>
      </x:c>
      <x:c r="H765" t="s">
        <x:v>115</x:v>
      </x:c>
      <x:c r="I765" s="6">
        <x:v>28.56618843881688</x:v>
      </x:c>
      <x:c r="J765" t="s">
        <x:v>113</x:v>
      </x:c>
      <x:c r="K765" s="6">
        <x:v>1016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25.070999999999998</x:v>
      </x:c>
      <x:c r="S765" s="8">
        <x:v>156321.89429391472</x:v>
      </x:c>
      <x:c r="T765" s="12">
        <x:v>340990.90997764113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49337</x:v>
      </x:c>
      <x:c r="B766" s="1">
        <x:v>45072.77335128243</x:v>
      </x:c>
      <x:c r="C766" s="6">
        <x:v>38.19675511</x:v>
      </x:c>
      <x:c r="D766" s="14" t="s">
        <x:v>118</x:v>
      </x:c>
      <x:c r="E766" s="15">
        <x:v>45070.79477071164</x:v>
      </x:c>
      <x:c r="F766" t="s">
        <x:v>127</x:v>
      </x:c>
      <x:c r="G766" s="6">
        <x:v>1091.4377454135267</x:v>
      </x:c>
      <x:c r="H766" t="s">
        <x:v>115</x:v>
      </x:c>
      <x:c r="I766" s="6">
        <x:v>28.560058547622248</x:v>
      </x:c>
      <x:c r="J766" t="s">
        <x:v>113</x:v>
      </x:c>
      <x:c r="K766" s="6">
        <x:v>1016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25.075</x:v>
      </x:c>
      <x:c r="S766" s="8">
        <x:v>156336.9289866531</x:v>
      </x:c>
      <x:c r="T766" s="12">
        <x:v>340996.5292627765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49347</x:v>
      </x:c>
      <x:c r="B767" s="1">
        <x:v>45072.77338574174</x:v>
      </x:c>
      <x:c r="C767" s="6">
        <x:v>38.246376516666665</x:v>
      </x:c>
      <x:c r="D767" s="14" t="s">
        <x:v>118</x:v>
      </x:c>
      <x:c r="E767" s="15">
        <x:v>45070.79477071164</x:v>
      </x:c>
      <x:c r="F767" t="s">
        <x:v>127</x:v>
      </x:c>
      <x:c r="G767" s="6">
        <x:v>1091.079753345779</x:v>
      </x:c>
      <x:c r="H767" t="s">
        <x:v>115</x:v>
      </x:c>
      <x:c r="I767" s="6">
        <x:v>28.560058547622248</x:v>
      </x:c>
      <x:c r="J767" t="s">
        <x:v>113</x:v>
      </x:c>
      <x:c r="K767" s="6">
        <x:v>1016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25.078999999999997</x:v>
      </x:c>
      <x:c r="S767" s="8">
        <x:v>156356.11894764446</x:v>
      </x:c>
      <x:c r="T767" s="12">
        <x:v>340982.60505104164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49357</x:v>
      </x:c>
      <x:c r="B768" s="1">
        <x:v>45072.773420387864</x:v>
      </x:c>
      <x:c r="C768" s="6">
        <x:v>38.296266935</x:v>
      </x:c>
      <x:c r="D768" s="14" t="s">
        <x:v>118</x:v>
      </x:c>
      <x:c r="E768" s="15">
        <x:v>45070.79477071164</x:v>
      </x:c>
      <x:c r="F768" t="s">
        <x:v>127</x:v>
      </x:c>
      <x:c r="G768" s="6">
        <x:v>1090.616021517916</x:v>
      </x:c>
      <x:c r="H768" t="s">
        <x:v>115</x:v>
      </x:c>
      <x:c r="I768" s="6">
        <x:v>28.56618843881688</x:v>
      </x:c>
      <x:c r="J768" t="s">
        <x:v>113</x:v>
      </x:c>
      <x:c r="K768" s="6">
        <x:v>1016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25.078999999999997</x:v>
      </x:c>
      <x:c r="S768" s="8">
        <x:v>156373.75013432655</x:v>
      </x:c>
      <x:c r="T768" s="12">
        <x:v>341001.7923230113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49368</x:v>
      </x:c>
      <x:c r="B769" s="1">
        <x:v>45072.773454940725</x:v>
      </x:c>
      <x:c r="C769" s="6">
        <x:v>38.346023046666666</x:v>
      </x:c>
      <x:c r="D769" s="14" t="s">
        <x:v>118</x:v>
      </x:c>
      <x:c r="E769" s="15">
        <x:v>45070.79477071164</x:v>
      </x:c>
      <x:c r="F769" t="s">
        <x:v>127</x:v>
      </x:c>
      <x:c r="G769" s="6">
        <x:v>1091.275276227941</x:v>
      </x:c>
      <x:c r="H769" t="s">
        <x:v>115</x:v>
      </x:c>
      <x:c r="I769" s="6">
        <x:v>28.55392866762577</x:v>
      </x:c>
      <x:c r="J769" t="s">
        <x:v>113</x:v>
      </x:c>
      <x:c r="K769" s="6">
        <x:v>1016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25.081999999999997</x:v>
      </x:c>
      <x:c r="S769" s="8">
        <x:v>156398.8058187941</x:v>
      </x:c>
      <x:c r="T769" s="12">
        <x:v>341000.0086170949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49377</x:v>
      </x:c>
      <x:c r="B770" s="1">
        <x:v>45072.7734900268</x:v>
      </x:c>
      <x:c r="C770" s="6">
        <x:v>38.39654699</x:v>
      </x:c>
      <x:c r="D770" s="14" t="s">
        <x:v>118</x:v>
      </x:c>
      <x:c r="E770" s="15">
        <x:v>45070.79477071164</x:v>
      </x:c>
      <x:c r="F770" t="s">
        <x:v>127</x:v>
      </x:c>
      <x:c r="G770" s="6">
        <x:v>1090.632452150968</x:v>
      </x:c>
      <x:c r="H770" t="s">
        <x:v>115</x:v>
      </x:c>
      <x:c r="I770" s="6">
        <x:v>28.560058547622248</x:v>
      </x:c>
      <x:c r="J770" t="s">
        <x:v>113</x:v>
      </x:c>
      <x:c r="K770" s="6">
        <x:v>1016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25.083999999999996</x:v>
      </x:c>
      <x:c r="S770" s="8">
        <x:v>156404.57038312426</x:v>
      </x:c>
      <x:c r="T770" s="12">
        <x:v>341008.06366794335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49389</x:v>
      </x:c>
      <x:c r="B771" s="1">
        <x:v>45072.77352469411</x:v>
      </x:c>
      <x:c r="C771" s="6">
        <x:v>38.44646792333333</x:v>
      </x:c>
      <x:c r="D771" s="14" t="s">
        <x:v>118</x:v>
      </x:c>
      <x:c r="E771" s="15">
        <x:v>45070.79477071164</x:v>
      </x:c>
      <x:c r="F771" t="s">
        <x:v>127</x:v>
      </x:c>
      <x:c r="G771" s="6">
        <x:v>1091.0068322434374</x:v>
      </x:c>
      <x:c r="H771" t="s">
        <x:v>115</x:v>
      </x:c>
      <x:c r="I771" s="6">
        <x:v>28.55392866762577</x:v>
      </x:c>
      <x:c r="J771" t="s">
        <x:v>113</x:v>
      </x:c>
      <x:c r="K771" s="6">
        <x:v>1016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25.084999999999997</x:v>
      </x:c>
      <x:c r="S771" s="8">
        <x:v>156426.76367715918</x:v>
      </x:c>
      <x:c r="T771" s="12">
        <x:v>341007.73249897396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49396</x:v>
      </x:c>
      <x:c r="B772" s="1">
        <x:v>45072.773559321475</x:v>
      </x:c>
      <x:c r="C772" s="6">
        <x:v>38.496331325</x:v>
      </x:c>
      <x:c r="D772" s="14" t="s">
        <x:v>118</x:v>
      </x:c>
      <x:c r="E772" s="15">
        <x:v>45070.79477071164</x:v>
      </x:c>
      <x:c r="F772" t="s">
        <x:v>127</x:v>
      </x:c>
      <x:c r="G772" s="6">
        <x:v>1090.3641721229114</x:v>
      </x:c>
      <x:c r="H772" t="s">
        <x:v>115</x:v>
      </x:c>
      <x:c r="I772" s="6">
        <x:v>28.560058547622248</x:v>
      </x:c>
      <x:c r="J772" t="s">
        <x:v>113</x:v>
      </x:c>
      <x:c r="K772" s="6">
        <x:v>1016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25.086999999999996</x:v>
      </x:c>
      <x:c r="S772" s="8">
        <x:v>156445.17730853887</x:v>
      </x:c>
      <x:c r="T772" s="12">
        <x:v>341010.7765130219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49406</x:v>
      </x:c>
      <x:c r="B773" s="1">
        <x:v>45072.773593974176</x:v>
      </x:c>
      <x:c r="C773" s="6">
        <x:v>38.546231225</x:v>
      </x:c>
      <x:c r="D773" s="14" t="s">
        <x:v>118</x:v>
      </x:c>
      <x:c r="E773" s="15">
        <x:v>45070.79477071164</x:v>
      </x:c>
      <x:c r="F773" t="s">
        <x:v>127</x:v>
      </x:c>
      <x:c r="G773" s="6">
        <x:v>1091.023529918552</x:v>
      </x:c>
      <x:c r="H773" t="s">
        <x:v>115</x:v>
      </x:c>
      <x:c r="I773" s="6">
        <x:v>28.547798798828808</x:v>
      </x:c>
      <x:c r="J773" t="s">
        <x:v>113</x:v>
      </x:c>
      <x:c r="K773" s="6">
        <x:v>1016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25.089999999999996</x:v>
      </x:c>
      <x:c r="S773" s="8">
        <x:v>156458.30035801113</x:v>
      </x:c>
      <x:c r="T773" s="12">
        <x:v>341008.91850341443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49416</x:v>
      </x:c>
      <x:c r="B774" s="1">
        <x:v>45072.77362860033</x:v>
      </x:c>
      <x:c r="C774" s="6">
        <x:v>38.596092875</x:v>
      </x:c>
      <x:c r="D774" s="14" t="s">
        <x:v>118</x:v>
      </x:c>
      <x:c r="E774" s="15">
        <x:v>45070.79477071164</x:v>
      </x:c>
      <x:c r="F774" t="s">
        <x:v>127</x:v>
      </x:c>
      <x:c r="G774" s="6">
        <x:v>1089.738478875503</x:v>
      </x:c>
      <x:c r="H774" t="s">
        <x:v>115</x:v>
      </x:c>
      <x:c r="I774" s="6">
        <x:v>28.560058547622248</x:v>
      </x:c>
      <x:c r="J774" t="s">
        <x:v>113</x:v>
      </x:c>
      <x:c r="K774" s="6">
        <x:v>1016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25.093999999999998</x:v>
      </x:c>
      <x:c r="S774" s="8">
        <x:v>156485.32288886825</x:v>
      </x:c>
      <x:c r="T774" s="12">
        <x:v>341018.01080370607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49427</x:v>
      </x:c>
      <x:c r="B775" s="1">
        <x:v>45072.77366337974</x:v>
      </x:c>
      <x:c r="C775" s="6">
        <x:v>38.64617523166667</x:v>
      </x:c>
      <x:c r="D775" s="14" t="s">
        <x:v>118</x:v>
      </x:c>
      <x:c r="E775" s="15">
        <x:v>45070.79477071164</x:v>
      </x:c>
      <x:c r="F775" t="s">
        <x:v>127</x:v>
      </x:c>
      <x:c r="G775" s="6">
        <x:v>1090.2019533649966</x:v>
      </x:c>
      <x:c r="H775" t="s">
        <x:v>115</x:v>
      </x:c>
      <x:c r="I775" s="6">
        <x:v>28.55392866762577</x:v>
      </x:c>
      <x:c r="J775" t="s">
        <x:v>113</x:v>
      </x:c>
      <x:c r="K775" s="6">
        <x:v>1016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25.093999999999998</x:v>
      </x:c>
      <x:c r="S775" s="8">
        <x:v>156491.58263496522</x:v>
      </x:c>
      <x:c r="T775" s="12">
        <x:v>341007.591506426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49437</x:v>
      </x:c>
      <x:c r="B776" s="1">
        <x:v>45072.77369807237</x:v>
      </x:c>
      <x:c r="C776" s="6">
        <x:v>38.69613262166666</x:v>
      </x:c>
      <x:c r="D776" s="14" t="s">
        <x:v>118</x:v>
      </x:c>
      <x:c r="E776" s="15">
        <x:v>45070.79477071164</x:v>
      </x:c>
      <x:c r="F776" t="s">
        <x:v>127</x:v>
      </x:c>
      <x:c r="G776" s="6">
        <x:v>1089.9338113323122</x:v>
      </x:c>
      <x:c r="H776" t="s">
        <x:v>115</x:v>
      </x:c>
      <x:c r="I776" s="6">
        <x:v>28.55392866762577</x:v>
      </x:c>
      <x:c r="J776" t="s">
        <x:v>113</x:v>
      </x:c>
      <x:c r="K776" s="6">
        <x:v>1016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25.096999999999998</x:v>
      </x:c>
      <x:c r="S776" s="8">
        <x:v>156506.77778626484</x:v>
      </x:c>
      <x:c r="T776" s="12">
        <x:v>341021.75888745656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49447</x:v>
      </x:c>
      <x:c r="B777" s="1">
        <x:v>45072.77373318995</x:v>
      </x:c>
      <x:c r="C777" s="6">
        <x:v>38.746701931666664</x:v>
      </x:c>
      <x:c r="D777" s="14" t="s">
        <x:v>118</x:v>
      </x:c>
      <x:c r="E777" s="15">
        <x:v>45070.79477071164</x:v>
      </x:c>
      <x:c r="F777" t="s">
        <x:v>127</x:v>
      </x:c>
      <x:c r="G777" s="6">
        <x:v>1089.8611978795245</x:v>
      </x:c>
      <x:c r="H777" t="s">
        <x:v>115</x:v>
      </x:c>
      <x:c r="I777" s="6">
        <x:v>28.547798798828808</x:v>
      </x:c>
      <x:c r="J777" t="s">
        <x:v>113</x:v>
      </x:c>
      <x:c r="K777" s="6">
        <x:v>1016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25.102999999999998</x:v>
      </x:c>
      <x:c r="S777" s="8">
        <x:v>156512.9301332246</x:v>
      </x:c>
      <x:c r="T777" s="12">
        <x:v>341001.4558320442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49457</x:v>
      </x:c>
      <x:c r="B778" s="1">
        <x:v>45072.77376779916</x:v>
      </x:c>
      <x:c r="C778" s="6">
        <x:v>38.796539196666664</x:v>
      </x:c>
      <x:c r="D778" s="14" t="s">
        <x:v>118</x:v>
      </x:c>
      <x:c r="E778" s="15">
        <x:v>45070.79477071164</x:v>
      </x:c>
      <x:c r="F778" t="s">
        <x:v>127</x:v>
      </x:c>
      <x:c r="G778" s="6">
        <x:v>1089.8611978795245</x:v>
      </x:c>
      <x:c r="H778" t="s">
        <x:v>115</x:v>
      </x:c>
      <x:c r="I778" s="6">
        <x:v>28.547798798828808</x:v>
      </x:c>
      <x:c r="J778" t="s">
        <x:v>113</x:v>
      </x:c>
      <x:c r="K778" s="6">
        <x:v>1016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25.102999999999998</x:v>
      </x:c>
      <x:c r="S778" s="8">
        <x:v>156550.4662957091</x:v>
      </x:c>
      <x:c r="T778" s="12">
        <x:v>341010.30432669097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49467</x:v>
      </x:c>
      <x:c r="B779" s="1">
        <x:v>45072.773802298594</x:v>
      </x:c>
      <x:c r="C779" s="6">
        <x:v>38.84621837833333</x:v>
      </x:c>
      <x:c r="D779" s="14" t="s">
        <x:v>118</x:v>
      </x:c>
      <x:c r="E779" s="15">
        <x:v>45070.79477071164</x:v>
      </x:c>
      <x:c r="F779" t="s">
        <x:v>127</x:v>
      </x:c>
      <x:c r="G779" s="6">
        <x:v>1089.7718463878039</x:v>
      </x:c>
      <x:c r="H779" t="s">
        <x:v>115</x:v>
      </x:c>
      <x:c r="I779" s="6">
        <x:v>28.547798798828808</x:v>
      </x:c>
      <x:c r="J779" t="s">
        <x:v>113</x:v>
      </x:c>
      <x:c r="K779" s="6">
        <x:v>1016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25.104</x:v>
      </x:c>
      <x:c r="S779" s="8">
        <x:v>156558.43675155533</x:v>
      </x:c>
      <x:c r="T779" s="12">
        <x:v>340999.1483097157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49477</x:v>
      </x:c>
      <x:c r="B780" s="1">
        <x:v>45072.773836864406</x:v>
      </x:c>
      <x:c r="C780" s="6">
        <x:v>38.89599316166667</x:v>
      </x:c>
      <x:c r="D780" s="14" t="s">
        <x:v>118</x:v>
      </x:c>
      <x:c r="E780" s="15">
        <x:v>45070.79477071164</x:v>
      </x:c>
      <x:c r="F780" t="s">
        <x:v>127</x:v>
      </x:c>
      <x:c r="G780" s="6">
        <x:v>1089.5931685291207</x:v>
      </x:c>
      <x:c r="H780" t="s">
        <x:v>115</x:v>
      </x:c>
      <x:c r="I780" s="6">
        <x:v>28.547798798828808</x:v>
      </x:c>
      <x:c r="J780" t="s">
        <x:v>113</x:v>
      </x:c>
      <x:c r="K780" s="6">
        <x:v>1016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25.105999999999998</x:v>
      </x:c>
      <x:c r="S780" s="8">
        <x:v>156575.64422713572</x:v>
      </x:c>
      <x:c r="T780" s="12">
        <x:v>340998.38442176156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49487</x:v>
      </x:c>
      <x:c r="B781" s="1">
        <x:v>45072.77387204613</x:v>
      </x:c>
      <x:c r="C781" s="6">
        <x:v>38.946654841666664</x:v>
      </x:c>
      <x:c r="D781" s="14" t="s">
        <x:v>118</x:v>
      </x:c>
      <x:c r="E781" s="15">
        <x:v>45070.79477071164</x:v>
      </x:c>
      <x:c r="F781" t="s">
        <x:v>127</x:v>
      </x:c>
      <x:c r="G781" s="6">
        <x:v>1089.2359132803</x:v>
      </x:c>
      <x:c r="H781" t="s">
        <x:v>115</x:v>
      </x:c>
      <x:c r="I781" s="6">
        <x:v>28.547798798828808</x:v>
      </x:c>
      <x:c r="J781" t="s">
        <x:v>113</x:v>
      </x:c>
      <x:c r="K781" s="6">
        <x:v>1016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25.109999999999996</x:v>
      </x:c>
      <x:c r="S781" s="8">
        <x:v>156612.9966298539</x:v>
      </x:c>
      <x:c r="T781" s="12">
        <x:v>341000.84812505357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49497</x:v>
      </x:c>
      <x:c r="B782" s="1">
        <x:v>45072.77390663937</x:v>
      </x:c>
      <x:c r="C782" s="6">
        <x:v>38.996469105</x:v>
      </x:c>
      <x:c r="D782" s="14" t="s">
        <x:v>118</x:v>
      </x:c>
      <x:c r="E782" s="15">
        <x:v>45070.79477071164</x:v>
      </x:c>
      <x:c r="F782" t="s">
        <x:v>127</x:v>
      </x:c>
      <x:c r="G782" s="6">
        <x:v>1088.4157634422272</x:v>
      </x:c>
      <x:c r="H782" t="s">
        <x:v>115</x:v>
      </x:c>
      <x:c r="I782" s="6">
        <x:v>28.55392866762577</x:v>
      </x:c>
      <x:c r="J782" t="s">
        <x:v>113</x:v>
      </x:c>
      <x:c r="K782" s="6">
        <x:v>1016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25.113999999999997</x:v>
      </x:c>
      <x:c r="S782" s="8">
        <x:v>156620.02377716816</x:v>
      </x:c>
      <x:c r="T782" s="12">
        <x:v>340999.78539156646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49507</x:v>
      </x:c>
      <x:c r="B783" s="1">
        <x:v>45072.773941340194</x:v>
      </x:c>
      <x:c r="C783" s="6">
        <x:v>39.046438295</x:v>
      </x:c>
      <x:c r="D783" s="14" t="s">
        <x:v>118</x:v>
      </x:c>
      <x:c r="E783" s="15">
        <x:v>45070.79477071164</x:v>
      </x:c>
      <x:c r="F783" t="s">
        <x:v>127</x:v>
      </x:c>
      <x:c r="G783" s="6">
        <x:v>1088.9680597193696</x:v>
      </x:c>
      <x:c r="H783" t="s">
        <x:v>115</x:v>
      </x:c>
      <x:c r="I783" s="6">
        <x:v>28.547798798828808</x:v>
      </x:c>
      <x:c r="J783" t="s">
        <x:v>113</x:v>
      </x:c>
      <x:c r="K783" s="6">
        <x:v>1016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25.112999999999996</x:v>
      </x:c>
      <x:c r="S783" s="8">
        <x:v>156636.14080502721</x:v>
      </x:c>
      <x:c r="T783" s="12">
        <x:v>340995.73093588045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49517</x:v>
      </x:c>
      <x:c r="B784" s="1">
        <x:v>45072.77397590478</x:v>
      </x:c>
      <x:c r="C784" s="6">
        <x:v>39.09621130833333</x:v>
      </x:c>
      <x:c r="D784" s="14" t="s">
        <x:v>118</x:v>
      </x:c>
      <x:c r="E784" s="15">
        <x:v>45070.79477071164</x:v>
      </x:c>
      <x:c r="F784" t="s">
        <x:v>127</x:v>
      </x:c>
      <x:c r="G784" s="6">
        <x:v>1088.0589270576022</x:v>
      </x:c>
      <x:c r="H784" t="s">
        <x:v>115</x:v>
      </x:c>
      <x:c r="I784" s="6">
        <x:v>28.55392866762577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25.118</x:v>
      </x:c>
      <x:c r="S784" s="8">
        <x:v>156655.5589628771</x:v>
      </x:c>
      <x:c r="T784" s="12">
        <x:v>340983.3497226212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49526</x:v>
      </x:c>
      <x:c r="B785" s="1">
        <x:v>45072.77401049698</x:v>
      </x:c>
      <x:c r="C785" s="6">
        <x:v>39.14602406</x:v>
      </x:c>
      <x:c r="D785" s="14" t="s">
        <x:v>118</x:v>
      </x:c>
      <x:c r="E785" s="15">
        <x:v>45070.79477071164</x:v>
      </x:c>
      <x:c r="F785" t="s">
        <x:v>127</x:v>
      </x:c>
      <x:c r="G785" s="6">
        <x:v>1088.8064727857868</x:v>
      </x:c>
      <x:c r="H785" t="s">
        <x:v>115</x:v>
      </x:c>
      <x:c r="I785" s="6">
        <x:v>28.541668941230455</x:v>
      </x:c>
      <x:c r="J785" t="s">
        <x:v>113</x:v>
      </x:c>
      <x:c r="K785" s="6">
        <x:v>1016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25.119999999999997</x:v>
      </x:c>
      <x:c r="S785" s="8">
        <x:v>156689.27047814042</x:v>
      </x:c>
      <x:c r="T785" s="12">
        <x:v>341006.8160498979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49537</x:v>
      </x:c>
      <x:c r="B786" s="1">
        <x:v>45072.77404572234</x:v>
      </x:c>
      <x:c r="C786" s="6">
        <x:v>39.19674858333333</x:v>
      </x:c>
      <x:c r="D786" s="14" t="s">
        <x:v>118</x:v>
      </x:c>
      <x:c r="E786" s="15">
        <x:v>45070.79477071164</x:v>
      </x:c>
      <x:c r="F786" t="s">
        <x:v>127</x:v>
      </x:c>
      <x:c r="G786" s="6">
        <x:v>1087.8973980758483</x:v>
      </x:c>
      <x:c r="H786" t="s">
        <x:v>115</x:v>
      </x:c>
      <x:c r="I786" s="6">
        <x:v>28.547798798828808</x:v>
      </x:c>
      <x:c r="J786" t="s">
        <x:v>113</x:v>
      </x:c>
      <x:c r="K786" s="6">
        <x:v>1016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25.124999999999996</x:v>
      </x:c>
      <x:c r="S786" s="8">
        <x:v>156702.35810223065</x:v>
      </x:c>
      <x:c r="T786" s="12">
        <x:v>340994.2192196605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49547</x:v>
      </x:c>
      <x:c r="B787" s="1">
        <x:v>45072.77408021219</x:v>
      </x:c>
      <x:c r="C787" s="6">
        <x:v>39.246413975</x:v>
      </x:c>
      <x:c r="D787" s="14" t="s">
        <x:v>118</x:v>
      </x:c>
      <x:c r="E787" s="15">
        <x:v>45070.79477071164</x:v>
      </x:c>
      <x:c r="F787" t="s">
        <x:v>127</x:v>
      </x:c>
      <x:c r="G787" s="6">
        <x:v>1087.5239231544087</x:v>
      </x:c>
      <x:c r="H787" t="s">
        <x:v>115</x:v>
      </x:c>
      <x:c r="I787" s="6">
        <x:v>28.55392866762577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25.124</x:v>
      </x:c>
      <x:c r="S787" s="8">
        <x:v>156724.6794794949</x:v>
      </x:c>
      <x:c r="T787" s="12">
        <x:v>340997.4427338552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49557</x:v>
      </x:c>
      <x:c r="B788" s="1">
        <x:v>45072.774114774205</x:v>
      </x:c>
      <x:c r="C788" s="6">
        <x:v>39.296183265</x:v>
      </x:c>
      <x:c r="D788" s="14" t="s">
        <x:v>118</x:v>
      </x:c>
      <x:c r="E788" s="15">
        <x:v>45070.79477071164</x:v>
      </x:c>
      <x:c r="F788" t="s">
        <x:v>127</x:v>
      </x:c>
      <x:c r="G788" s="6">
        <x:v>1087.540778232299</x:v>
      </x:c>
      <x:c r="H788" t="s">
        <x:v>115</x:v>
      </x:c>
      <x:c r="I788" s="6">
        <x:v>28.547798798828808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25.128999999999998</x:v>
      </x:c>
      <x:c r="S788" s="8">
        <x:v>156749.92190857025</x:v>
      </x:c>
      <x:c r="T788" s="12">
        <x:v>340997.4840285807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49567</x:v>
      </x:c>
      <x:c r="B789" s="1">
        <x:v>45072.77414938705</x:v>
      </x:c>
      <x:c r="C789" s="6">
        <x:v>39.34602575666667</x:v>
      </x:c>
      <x:c r="D789" s="14" t="s">
        <x:v>118</x:v>
      </x:c>
      <x:c r="E789" s="15">
        <x:v>45070.79477071164</x:v>
      </x:c>
      <x:c r="F789" t="s">
        <x:v>127</x:v>
      </x:c>
      <x:c r="G789" s="6">
        <x:v>1087.4516441443861</x:v>
      </x:c>
      <x:c r="H789" t="s">
        <x:v>115</x:v>
      </x:c>
      <x:c r="I789" s="6">
        <x:v>28.547798798828808</x:v>
      </x:c>
      <x:c r="J789" t="s">
        <x:v>113</x:v>
      </x:c>
      <x:c r="K789" s="6">
        <x:v>1016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25.13</x:v>
      </x:c>
      <x:c r="S789" s="8">
        <x:v>156756.30390667988</x:v>
      </x:c>
      <x:c r="T789" s="12">
        <x:v>340999.3655918651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49577</x:v>
      </x:c>
      <x:c r="B790" s="1">
        <x:v>45072.77418456063</x:v>
      </x:c>
      <x:c r="C790" s="6">
        <x:v>39.396675716666664</x:v>
      </x:c>
      <x:c r="D790" s="14" t="s">
        <x:v>118</x:v>
      </x:c>
      <x:c r="E790" s="15">
        <x:v>45070.79477071164</x:v>
      </x:c>
      <x:c r="F790" t="s">
        <x:v>127</x:v>
      </x:c>
      <x:c r="G790" s="6">
        <x:v>1087.4516441443861</x:v>
      </x:c>
      <x:c r="H790" t="s">
        <x:v>115</x:v>
      </x:c>
      <x:c r="I790" s="6">
        <x:v>28.547798798828808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25.13</x:v>
      </x:c>
      <x:c r="S790" s="8">
        <x:v>156771.9036783314</x:v>
      </x:c>
      <x:c r="T790" s="12">
        <x:v>341008.3752222785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49586</x:v>
      </x:c>
      <x:c r="B791" s="1">
        <x:v>45072.77421912217</x:v>
      </x:c>
      <x:c r="C791" s="6">
        <x:v>39.44644433333333</x:v>
      </x:c>
      <x:c r="D791" s="14" t="s">
        <x:v>118</x:v>
      </x:c>
      <x:c r="E791" s="15">
        <x:v>45070.79477071164</x:v>
      </x:c>
      <x:c r="F791" t="s">
        <x:v>127</x:v>
      </x:c>
      <x:c r="G791" s="6">
        <x:v>1087.468644334027</x:v>
      </x:c>
      <x:c r="H791" t="s">
        <x:v>115</x:v>
      </x:c>
      <x:c r="I791" s="6">
        <x:v>28.541668941230455</x:v>
      </x:c>
      <x:c r="J791" t="s">
        <x:v>113</x:v>
      </x:c>
      <x:c r="K791" s="6">
        <x:v>1016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25.134999999999998</x:v>
      </x:c>
      <x:c r="S791" s="8">
        <x:v>156794.28227444776</x:v>
      </x:c>
      <x:c r="T791" s="12">
        <x:v>341003.57836601953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49597</x:v>
      </x:c>
      <x:c r="B792" s="1">
        <x:v>45072.77425361368</x:v>
      </x:c>
      <x:c r="C792" s="6">
        <x:v>39.4961121</x:v>
      </x:c>
      <x:c r="D792" s="14" t="s">
        <x:v>118</x:v>
      </x:c>
      <x:c r="E792" s="15">
        <x:v>45070.79477071164</x:v>
      </x:c>
      <x:c r="F792" t="s">
        <x:v>127</x:v>
      </x:c>
      <x:c r="G792" s="6">
        <x:v>1086.738871842712</x:v>
      </x:c>
      <x:c r="H792" t="s">
        <x:v>115</x:v>
      </x:c>
      <x:c r="I792" s="6">
        <x:v>28.547798798828808</x:v>
      </x:c>
      <x:c r="J792" t="s">
        <x:v>113</x:v>
      </x:c>
      <x:c r="K792" s="6">
        <x:v>1016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25.137999999999998</x:v>
      </x:c>
      <x:c r="S792" s="8">
        <x:v>156819.42911641893</x:v>
      </x:c>
      <x:c r="T792" s="12">
        <x:v>341016.17603558296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49607</x:v>
      </x:c>
      <x:c r="B793" s="1">
        <x:v>45072.774288757006</x:v>
      </x:c>
      <x:c r="C793" s="6">
        <x:v>39.54671850333333</x:v>
      </x:c>
      <x:c r="D793" s="14" t="s">
        <x:v>118</x:v>
      </x:c>
      <x:c r="E793" s="15">
        <x:v>45070.79477071164</x:v>
      </x:c>
      <x:c r="F793" t="s">
        <x:v>127</x:v>
      </x:c>
      <x:c r="G793" s="6">
        <x:v>1087.1122073462357</x:v>
      </x:c>
      <x:c r="H793" t="s">
        <x:v>115</x:v>
      </x:c>
      <x:c r="I793" s="6">
        <x:v>28.541668941230455</x:v>
      </x:c>
      <x:c r="J793" t="s">
        <x:v>113</x:v>
      </x:c>
      <x:c r="K793" s="6">
        <x:v>1016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25.138999999999996</x:v>
      </x:c>
      <x:c r="S793" s="8">
        <x:v>156841.05287972238</x:v>
      </x:c>
      <x:c r="T793" s="12">
        <x:v>341023.43020311143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49617</x:v>
      </x:c>
      <x:c r="B794" s="1">
        <x:v>45072.77432329399</x:v>
      </x:c>
      <x:c r="C794" s="6">
        <x:v>39.59645175666667</x:v>
      </x:c>
      <x:c r="D794" s="14" t="s">
        <x:v>118</x:v>
      </x:c>
      <x:c r="E794" s="15">
        <x:v>45070.79477071164</x:v>
      </x:c>
      <x:c r="F794" t="s">
        <x:v>127</x:v>
      </x:c>
      <x:c r="G794" s="6">
        <x:v>1086.755903811106</x:v>
      </x:c>
      <x:c r="H794" t="s">
        <x:v>115</x:v>
      </x:c>
      <x:c r="I794" s="6">
        <x:v>28.541668941230455</x:v>
      </x:c>
      <x:c r="J794" t="s">
        <x:v>113</x:v>
      </x:c>
      <x:c r="K794" s="6">
        <x:v>1016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25.142999999999997</x:v>
      </x:c>
      <x:c r="S794" s="8">
        <x:v>156858.6193486662</x:v>
      </x:c>
      <x:c r="T794" s="12">
        <x:v>341019.3787613343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49627</x:v>
      </x:c>
      <x:c r="B795" s="1">
        <x:v>45072.774357967675</x:v>
      </x:c>
      <x:c r="C795" s="6">
        <x:v>39.64638186333333</x:v>
      </x:c>
      <x:c r="D795" s="14" t="s">
        <x:v>118</x:v>
      </x:c>
      <x:c r="E795" s="15">
        <x:v>45070.79477071164</x:v>
      </x:c>
      <x:c r="F795" t="s">
        <x:v>127</x:v>
      </x:c>
      <x:c r="G795" s="6">
        <x:v>1086.577802066622</x:v>
      </x:c>
      <x:c r="H795" t="s">
        <x:v>115</x:v>
      </x:c>
      <x:c r="I795" s="6">
        <x:v>28.541668941230455</x:v>
      </x:c>
      <x:c r="J795" t="s">
        <x:v>113</x:v>
      </x:c>
      <x:c r="K795" s="6">
        <x:v>1016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25.144999999999996</x:v>
      </x:c>
      <x:c r="S795" s="8">
        <x:v>156871.67569324994</x:v>
      </x:c>
      <x:c r="T795" s="12">
        <x:v>341015.7844972742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49637</x:v>
      </x:c>
      <x:c r="B796" s="1">
        <x:v>45072.774392563515</x:v>
      </x:c>
      <x:c r="C796" s="6">
        <x:v>39.69619987833333</x:v>
      </x:c>
      <x:c r="D796" s="14" t="s">
        <x:v>118</x:v>
      </x:c>
      <x:c r="E796" s="15">
        <x:v>45070.79477071164</x:v>
      </x:c>
      <x:c r="F796" t="s">
        <x:v>127</x:v>
      </x:c>
      <x:c r="G796" s="6">
        <x:v>1085.9376408593714</x:v>
      </x:c>
      <x:c r="H796" t="s">
        <x:v>115</x:v>
      </x:c>
      <x:c r="I796" s="6">
        <x:v>28.547798798828808</x:v>
      </x:c>
      <x:c r="J796" t="s">
        <x:v>113</x:v>
      </x:c>
      <x:c r="K796" s="6">
        <x:v>1016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25.147</x:v>
      </x:c>
      <x:c r="S796" s="8">
        <x:v>156887.26580813294</x:v>
      </x:c>
      <x:c r="T796" s="12">
        <x:v>341021.4848828455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49647</x:v>
      </x:c>
      <x:c r="B797" s="1">
        <x:v>45072.77442765938</x:v>
      </x:c>
      <x:c r="C797" s="6">
        <x:v>39.74673792</x:v>
      </x:c>
      <x:c r="D797" s="14" t="s">
        <x:v>118</x:v>
      </x:c>
      <x:c r="E797" s="15">
        <x:v>45070.79477071164</x:v>
      </x:c>
      <x:c r="F797" t="s">
        <x:v>127</x:v>
      </x:c>
      <x:c r="G797" s="6">
        <x:v>1085.6707138187685</x:v>
      </x:c>
      <x:c r="H797" t="s">
        <x:v>115</x:v>
      </x:c>
      <x:c r="I797" s="6">
        <x:v>28.547798798828808</x:v>
      </x:c>
      <x:c r="J797" t="s">
        <x:v>113</x:v>
      </x:c>
      <x:c r="K797" s="6">
        <x:v>1016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25.15</x:v>
      </x:c>
      <x:c r="S797" s="8">
        <x:v>156917.44846957183</x:v>
      </x:c>
      <x:c r="T797" s="12">
        <x:v>341008.6065405098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49657</x:v>
      </x:c>
      <x:c r="B798" s="1">
        <x:v>45072.774462273075</x:v>
      </x:c>
      <x:c r="C798" s="6">
        <x:v>39.79658163</x:v>
      </x:c>
      <x:c r="D798" s="14" t="s">
        <x:v>118</x:v>
      </x:c>
      <x:c r="E798" s="15">
        <x:v>45070.79477071164</x:v>
      </x:c>
      <x:c r="F798" t="s">
        <x:v>127</x:v>
      </x:c>
      <x:c r="G798" s="6">
        <x:v>1085.9547084343305</x:v>
      </x:c>
      <x:c r="H798" t="s">
        <x:v>115</x:v>
      </x:c>
      <x:c r="I798" s="6">
        <x:v>28.541668941230455</x:v>
      </x:c>
      <x:c r="J798" t="s">
        <x:v>113</x:v>
      </x:c>
      <x:c r="K798" s="6">
        <x:v>1016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25.151999999999997</x:v>
      </x:c>
      <x:c r="S798" s="8">
        <x:v>156936.90782086394</x:v>
      </x:c>
      <x:c r="T798" s="12">
        <x:v>341013.02717918425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49667</x:v>
      </x:c>
      <x:c r="B799" s="1">
        <x:v>45072.77449688879</x:v>
      </x:c>
      <x:c r="C799" s="6">
        <x:v>39.84642828333333</x:v>
      </x:c>
      <x:c r="D799" s="14" t="s">
        <x:v>118</x:v>
      </x:c>
      <x:c r="E799" s="15">
        <x:v>45070.79477071164</x:v>
      </x:c>
      <x:c r="F799" t="s">
        <x:v>127</x:v>
      </x:c>
      <x:c r="G799" s="6">
        <x:v>1085.8657283738173</x:v>
      </x:c>
      <x:c r="H799" t="s">
        <x:v>115</x:v>
      </x:c>
      <x:c r="I799" s="6">
        <x:v>28.541668941230455</x:v>
      </x:c>
      <x:c r="J799" t="s">
        <x:v>113</x:v>
      </x:c>
      <x:c r="K799" s="6">
        <x:v>1016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25.153</x:v>
      </x:c>
      <x:c r="S799" s="8">
        <x:v>156960.11099032869</x:v>
      </x:c>
      <x:c r="T799" s="12">
        <x:v>341018.1759980934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49677</x:v>
      </x:c>
      <x:c r="B800" s="1">
        <x:v>45072.77453147489</x:v>
      </x:c>
      <x:c r="C800" s="6">
        <x:v>39.89623225333333</x:v>
      </x:c>
      <x:c r="D800" s="14" t="s">
        <x:v>118</x:v>
      </x:c>
      <x:c r="E800" s="15">
        <x:v>45070.79477071164</x:v>
      </x:c>
      <x:c r="F800" t="s">
        <x:v>127</x:v>
      </x:c>
      <x:c r="G800" s="6">
        <x:v>1085.3149276479621</x:v>
      </x:c>
      <x:c r="H800" t="s">
        <x:v>115</x:v>
      </x:c>
      <x:c r="I800" s="6">
        <x:v>28.547798798828808</x:v>
      </x:c>
      <x:c r="J800" t="s">
        <x:v>113</x:v>
      </x:c>
      <x:c r="K800" s="6">
        <x:v>1016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25.153999999999996</x:v>
      </x:c>
      <x:c r="S800" s="8">
        <x:v>156972.88927406527</x:v>
      </x:c>
      <x:c r="T800" s="12">
        <x:v>341018.21916693717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49687</x:v>
      </x:c>
      <x:c r="B801" s="1">
        <x:v>45072.77456606805</x:v>
      </x:c>
      <x:c r="C801" s="6">
        <x:v>39.94604640666667</x:v>
      </x:c>
      <x:c r="D801" s="14" t="s">
        <x:v>118</x:v>
      </x:c>
      <x:c r="E801" s="15">
        <x:v>45070.79477071164</x:v>
      </x:c>
      <x:c r="F801" t="s">
        <x:v>127</x:v>
      </x:c>
      <x:c r="G801" s="6">
        <x:v>1085.3320228112998</x:v>
      </x:c>
      <x:c r="H801" t="s">
        <x:v>115</x:v>
      </x:c>
      <x:c r="I801" s="6">
        <x:v>28.541668941230455</x:v>
      </x:c>
      <x:c r="J801" t="s">
        <x:v>113</x:v>
      </x:c>
      <x:c r="K801" s="6">
        <x:v>1016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25.159</x:v>
      </x:c>
      <x:c r="S801" s="8">
        <x:v>156997.91480196823</x:v>
      </x:c>
      <x:c r="T801" s="12">
        <x:v>341029.1715656064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49697</x:v>
      </x:c>
      <x:c r="B802" s="1">
        <x:v>45072.77460121786</x:v>
      </x:c>
      <x:c r="C802" s="6">
        <x:v>39.996662125</x:v>
      </x:c>
      <x:c r="D802" s="14" t="s">
        <x:v>118</x:v>
      </x:c>
      <x:c r="E802" s="15">
        <x:v>45070.79477071164</x:v>
      </x:c>
      <x:c r="F802" t="s">
        <x:v>127</x:v>
      </x:c>
      <x:c r="G802" s="6">
        <x:v>1085.5271194533227</x:v>
      </x:c>
      <x:c r="H802" t="s">
        <x:v>115</x:v>
      </x:c>
      <x:c r="I802" s="6">
        <x:v>28.53553909483071</x:v>
      </x:c>
      <x:c r="J802" t="s">
        <x:v>113</x:v>
      </x:c>
      <x:c r="K802" s="6">
        <x:v>1016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25.162</x:v>
      </x:c>
      <x:c r="S802" s="8">
        <x:v>157024.1995061165</x:v>
      </x:c>
      <x:c r="T802" s="12">
        <x:v>341015.9873574689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49707</x:v>
      </x:c>
      <x:c r="B803" s="1">
        <x:v>45072.77463579698</x:v>
      </x:c>
      <x:c r="C803" s="6">
        <x:v>40.04645607</x:v>
      </x:c>
      <x:c r="D803" s="14" t="s">
        <x:v>118</x:v>
      </x:c>
      <x:c r="E803" s="15">
        <x:v>45070.79477071164</x:v>
      </x:c>
      <x:c r="F803" t="s">
        <x:v>127</x:v>
      </x:c>
      <x:c r="G803" s="6">
        <x:v>1084.9763855004417</x:v>
      </x:c>
      <x:c r="H803" t="s">
        <x:v>115</x:v>
      </x:c>
      <x:c r="I803" s="6">
        <x:v>28.541668941230455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25.162999999999997</x:v>
      </x:c>
      <x:c r="S803" s="8">
        <x:v>157037.60707931375</x:v>
      </x:c>
      <x:c r="T803" s="12">
        <x:v>341022.94405990123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49717</x:v>
      </x:c>
      <x:c r="B804" s="1">
        <x:v>45072.77467031651</x:v>
      </x:c>
      <x:c r="C804" s="6">
        <x:v>40.09616418</x:v>
      </x:c>
      <x:c r="D804" s="14" t="s">
        <x:v>118</x:v>
      </x:c>
      <x:c r="E804" s="15">
        <x:v>45070.79477071164</x:v>
      </x:c>
      <x:c r="F804" t="s">
        <x:v>127</x:v>
      </x:c>
      <x:c r="G804" s="6">
        <x:v>1084.2483676785955</x:v>
      </x:c>
      <x:c r="H804" t="s">
        <x:v>115</x:v>
      </x:c>
      <x:c r="I804" s="6">
        <x:v>28.547798798828808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25.165999999999997</x:v>
      </x:c>
      <x:c r="S804" s="8">
        <x:v>157051.4447712861</x:v>
      </x:c>
      <x:c r="T804" s="12">
        <x:v>341015.004887151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49732</x:v>
      </x:c>
      <x:c r="B805" s="1">
        <x:v>45072.77470537403</x:v>
      </x:c>
      <x:c r="C805" s="6">
        <x:v>40.146647015</x:v>
      </x:c>
      <x:c r="D805" s="14" t="s">
        <x:v>118</x:v>
      </x:c>
      <x:c r="E805" s="15">
        <x:v>45070.79477071164</x:v>
      </x:c>
      <x:c r="F805" t="s">
        <x:v>127</x:v>
      </x:c>
      <x:c r="G805" s="6">
        <x:v>1084.3543402860414</x:v>
      </x:c>
      <x:c r="H805" t="s">
        <x:v>115</x:v>
      </x:c>
      <x:c r="I805" s="6">
        <x:v>28.541668941230455</x:v>
      </x:c>
      <x:c r="J805" t="s">
        <x:v>113</x:v>
      </x:c>
      <x:c r="K805" s="6">
        <x:v>1016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25.169999999999998</x:v>
      </x:c>
      <x:c r="S805" s="8">
        <x:v>157069.56596604775</x:v>
      </x:c>
      <x:c r="T805" s="12">
        <x:v>341020.7192341144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49737</x:v>
      </x:c>
      <x:c r="B806" s="1">
        <x:v>45072.77474002572</x:v>
      </x:c>
      <x:c r="C806" s="6">
        <x:v>40.196545453333336</x:v>
      </x:c>
      <x:c r="D806" s="14" t="s">
        <x:v>118</x:v>
      </x:c>
      <x:c r="E806" s="15">
        <x:v>45070.79477071164</x:v>
      </x:c>
      <x:c r="F806" t="s">
        <x:v>127</x:v>
      </x:c>
      <x:c r="G806" s="6">
        <x:v>1084.8158761247441</x:v>
      </x:c>
      <x:c r="H806" t="s">
        <x:v>115</x:v>
      </x:c>
      <x:c r="I806" s="6">
        <x:v>28.53553909483071</x:v>
      </x:c>
      <x:c r="J806" t="s">
        <x:v>113</x:v>
      </x:c>
      <x:c r="K806" s="6">
        <x:v>1016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25.169999999999998</x:v>
      </x:c>
      <x:c r="S806" s="8">
        <x:v>157100.85732095913</x:v>
      </x:c>
      <x:c r="T806" s="12">
        <x:v>341017.80222231813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49747</x:v>
      </x:c>
      <x:c r="B807" s="1">
        <x:v>45072.77477458713</x:v>
      </x:c>
      <x:c r="C807" s="6">
        <x:v>40.246313883333336</x:v>
      </x:c>
      <x:c r="D807" s="14" t="s">
        <x:v>118</x:v>
      </x:c>
      <x:c r="E807" s="15">
        <x:v>45070.79477071164</x:v>
      </x:c>
      <x:c r="F807" t="s">
        <x:v>127</x:v>
      </x:c>
      <x:c r="G807" s="6">
        <x:v>1084.087874110689</x:v>
      </x:c>
      <x:c r="H807" t="s">
        <x:v>115</x:v>
      </x:c>
      <x:c r="I807" s="6">
        <x:v>28.541668941230455</x:v>
      </x:c>
      <x:c r="J807" t="s">
        <x:v>113</x:v>
      </x:c>
      <x:c r="K807" s="6">
        <x:v>1016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25.173</x:v>
      </x:c>
      <x:c r="S807" s="8">
        <x:v>157124.74368315042</x:v>
      </x:c>
      <x:c r="T807" s="12">
        <x:v>341023.63252127497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49757</x:v>
      </x:c>
      <x:c r="B808" s="1">
        <x:v>45072.774809198345</x:v>
      </x:c>
      <x:c r="C808" s="6">
        <x:v>40.29615402666666</x:v>
      </x:c>
      <x:c r="D808" s="14" t="s">
        <x:v>118</x:v>
      </x:c>
      <x:c r="E808" s="15">
        <x:v>45070.79477071164</x:v>
      </x:c>
      <x:c r="F808" t="s">
        <x:v>127</x:v>
      </x:c>
      <x:c r="G808" s="6">
        <x:v>1083.732702128551</x:v>
      </x:c>
      <x:c r="H808" t="s">
        <x:v>115</x:v>
      </x:c>
      <x:c r="I808" s="6">
        <x:v>28.541668941230455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25.176999999999996</x:v>
      </x:c>
      <x:c r="S808" s="8">
        <x:v>157146.95349910448</x:v>
      </x:c>
      <x:c r="T808" s="12">
        <x:v>341018.759330336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49767</x:v>
      </x:c>
      <x:c r="B809" s="1">
        <x:v>45072.77484379357</x:v>
      </x:c>
      <x:c r="C809" s="6">
        <x:v>40.345971158333334</x:v>
      </x:c>
      <x:c r="D809" s="14" t="s">
        <x:v>118</x:v>
      </x:c>
      <x:c r="E809" s="15">
        <x:v>45070.79477071164</x:v>
      </x:c>
      <x:c r="F809" t="s">
        <x:v>127</x:v>
      </x:c>
      <x:c r="G809" s="6">
        <x:v>1083.9275698712515</x:v>
      </x:c>
      <x:c r="H809" t="s">
        <x:v>115</x:v>
      </x:c>
      <x:c r="I809" s="6">
        <x:v>28.53553909483071</x:v>
      </x:c>
      <x:c r="J809" t="s">
        <x:v>113</x:v>
      </x:c>
      <x:c r="K809" s="6">
        <x:v>1016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25.179999999999996</x:v>
      </x:c>
      <x:c r="S809" s="8">
        <x:v>157172.74397544388</x:v>
      </x:c>
      <x:c r="T809" s="12">
        <x:v>341037.0430346035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49777</x:v>
      </x:c>
      <x:c r="B810" s="1">
        <x:v>45072.77487889465</x:v>
      </x:c>
      <x:c r="C810" s="6">
        <x:v>40.39651670166667</x:v>
      </x:c>
      <x:c r="D810" s="14" t="s">
        <x:v>118</x:v>
      </x:c>
      <x:c r="E810" s="15">
        <x:v>45070.79477071164</x:v>
      </x:c>
      <x:c r="F810" t="s">
        <x:v>127</x:v>
      </x:c>
      <x:c r="G810" s="6">
        <x:v>1083.9275698712515</x:v>
      </x:c>
      <x:c r="H810" t="s">
        <x:v>115</x:v>
      </x:c>
      <x:c r="I810" s="6">
        <x:v>28.53553909483071</x:v>
      </x:c>
      <x:c r="J810" t="s">
        <x:v>113</x:v>
      </x:c>
      <x:c r="K810" s="6">
        <x:v>1016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25.179999999999996</x:v>
      </x:c>
      <x:c r="S810" s="8">
        <x:v>157193.69169826034</x:v>
      </x:c>
      <x:c r="T810" s="12">
        <x:v>341023.16691426805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49787</x:v>
      </x:c>
      <x:c r="B811" s="1">
        <x:v>45072.77491343524</x:v>
      </x:c>
      <x:c r="C811" s="6">
        <x:v>40.44625515833334</x:v>
      </x:c>
      <x:c r="D811" s="14" t="s">
        <x:v>118</x:v>
      </x:c>
      <x:c r="E811" s="15">
        <x:v>45070.79477071164</x:v>
      </x:c>
      <x:c r="F811" t="s">
        <x:v>127</x:v>
      </x:c>
      <x:c r="G811" s="6">
        <x:v>1083.3949845891118</x:v>
      </x:c>
      <x:c r="H811" t="s">
        <x:v>115</x:v>
      </x:c>
      <x:c r="I811" s="6">
        <x:v>28.53553909483071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25.185999999999996</x:v>
      </x:c>
      <x:c r="S811" s="8">
        <x:v>157223.21092205422</x:v>
      </x:c>
      <x:c r="T811" s="12">
        <x:v>341022.1148284304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49797</x:v>
      </x:c>
      <x:c r="B812" s="1">
        <x:v>45072.774947962345</x:v>
      </x:c>
      <x:c r="C812" s="6">
        <x:v>40.49597418333333</x:v>
      </x:c>
      <x:c r="D812" s="14" t="s">
        <x:v>118</x:v>
      </x:c>
      <x:c r="E812" s="15">
        <x:v>45070.79477071164</x:v>
      </x:c>
      <x:c r="F812" t="s">
        <x:v>127</x:v>
      </x:c>
      <x:c r="G812" s="6">
        <x:v>1082.5793099510722</x:v>
      </x:c>
      <x:c r="H812" t="s">
        <x:v>115</x:v>
      </x:c>
      <x:c r="I812" s="6">
        <x:v>28.541668941230455</x:v>
      </x:c>
      <x:c r="J812" t="s">
        <x:v>113</x:v>
      </x:c>
      <x:c r="K812" s="6">
        <x:v>1016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25.189999999999998</x:v>
      </x:c>
      <x:c r="S812" s="8">
        <x:v>157247.8216600819</x:v>
      </x:c>
      <x:c r="T812" s="12">
        <x:v>341016.96182321745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49807</x:v>
      </x:c>
      <x:c r="B813" s="1">
        <x:v>45072.77498310505</x:v>
      </x:c>
      <x:c r="C813" s="6">
        <x:v>40.546579683333334</x:v>
      </x:c>
      <x:c r="D813" s="14" t="s">
        <x:v>118</x:v>
      </x:c>
      <x:c r="E813" s="15">
        <x:v>45070.79477071164</x:v>
      </x:c>
      <x:c r="F813" t="s">
        <x:v>127</x:v>
      </x:c>
      <x:c r="G813" s="6">
        <x:v>1083.1288039256606</x:v>
      </x:c>
      <x:c r="H813" t="s">
        <x:v>115</x:v>
      </x:c>
      <x:c r="I813" s="6">
        <x:v>28.53553909483071</x:v>
      </x:c>
      <x:c r="J813" t="s">
        <x:v>113</x:v>
      </x:c>
      <x:c r="K813" s="6">
        <x:v>1016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25.188999999999997</x:v>
      </x:c>
      <x:c r="S813" s="8">
        <x:v>157266.25464610494</x:v>
      </x:c>
      <x:c r="T813" s="12">
        <x:v>341030.6414504204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49817</x:v>
      </x:c>
      <x:c r="B814" s="1">
        <x:v>45072.77501765566</x:v>
      </x:c>
      <x:c r="C814" s="6">
        <x:v>40.59633255166667</x:v>
      </x:c>
      <x:c r="D814" s="14" t="s">
        <x:v>118</x:v>
      </x:c>
      <x:c r="E814" s="15">
        <x:v>45070.79477071164</x:v>
      </x:c>
      <x:c r="F814" t="s">
        <x:v>127</x:v>
      </x:c>
      <x:c r="G814" s="6">
        <x:v>1083.3237153388877</x:v>
      </x:c>
      <x:c r="H814" t="s">
        <x:v>115</x:v>
      </x:c>
      <x:c r="I814" s="6">
        <x:v>28.529409259630484</x:v>
      </x:c>
      <x:c r="J814" t="s">
        <x:v>113</x:v>
      </x:c>
      <x:c r="K814" s="6">
        <x:v>1016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25.191999999999997</x:v>
      </x:c>
      <x:c r="S814" s="8">
        <x:v>157279.28551424693</x:v>
      </x:c>
      <x:c r="T814" s="12">
        <x:v>341033.15109191055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49827</x:v>
      </x:c>
      <x:c r="B815" s="1">
        <x:v>45072.77505223336</x:v>
      </x:c>
      <x:c r="C815" s="6">
        <x:v>40.64612444666667</x:v>
      </x:c>
      <x:c r="D815" s="14" t="s">
        <x:v>118</x:v>
      </x:c>
      <x:c r="E815" s="15">
        <x:v>45070.79477071164</x:v>
      </x:c>
      <x:c r="F815" t="s">
        <x:v>127</x:v>
      </x:c>
      <x:c r="G815" s="6">
        <x:v>1082.968872947965</x:v>
      </x:c>
      <x:c r="H815" t="s">
        <x:v>115</x:v>
      </x:c>
      <x:c r="I815" s="6">
        <x:v>28.529409259630484</x:v>
      </x:c>
      <x:c r="J815" t="s">
        <x:v>113</x:v>
      </x:c>
      <x:c r="K815" s="6">
        <x:v>1016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25.195999999999998</x:v>
      </x:c>
      <x:c r="S815" s="8">
        <x:v>157283.28204233534</x:v>
      </x:c>
      <x:c r="T815" s="12">
        <x:v>341032.75757653266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49837</x:v>
      </x:c>
      <x:c r="B816" s="1">
        <x:v>45072.77508726526</x:v>
      </x:c>
      <x:c r="C816" s="6">
        <x:v>40.69657039</x:v>
      </x:c>
      <x:c r="D816" s="14" t="s">
        <x:v>118</x:v>
      </x:c>
      <x:c r="E816" s="15">
        <x:v>45070.79477071164</x:v>
      </x:c>
      <x:c r="F816" t="s">
        <x:v>127</x:v>
      </x:c>
      <x:c r="G816" s="6">
        <x:v>1082.5080058225155</x:v>
      </x:c>
      <x:c r="H816" t="s">
        <x:v>115</x:v>
      </x:c>
      <x:c r="I816" s="6">
        <x:v>28.53553909483071</x:v>
      </x:c>
      <x:c r="J816" t="s">
        <x:v>113</x:v>
      </x:c>
      <x:c r="K816" s="6">
        <x:v>1016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25.195999999999998</x:v>
      </x:c>
      <x:c r="S816" s="8">
        <x:v>157309.73127054708</x:v>
      </x:c>
      <x:c r="T816" s="12">
        <x:v>341031.90611752134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49847</x:v>
      </x:c>
      <x:c r="B817" s="1">
        <x:v>45072.775121810555</x:v>
      </x:c>
      <x:c r="C817" s="6">
        <x:v>40.74631561166667</x:v>
      </x:c>
      <x:c r="D817" s="14" t="s">
        <x:v>118</x:v>
      </x:c>
      <x:c r="E817" s="15">
        <x:v>45070.79477071164</x:v>
      </x:c>
      <x:c r="F817" t="s">
        <x:v>127</x:v>
      </x:c>
      <x:c r="G817" s="6">
        <x:v>1082.2420737562713</x:v>
      </x:c>
      <x:c r="H817" t="s">
        <x:v>115</x:v>
      </x:c>
      <x:c r="I817" s="6">
        <x:v>28.53553909483071</x:v>
      </x:c>
      <x:c r="J817" t="s">
        <x:v>113</x:v>
      </x:c>
      <x:c r="K817" s="6">
        <x:v>1016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25.198999999999998</x:v>
      </x:c>
      <x:c r="S817" s="8">
        <x:v>157328.203875176</x:v>
      </x:c>
      <x:c r="T817" s="12">
        <x:v>341016.23374497803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49857</x:v>
      </x:c>
      <x:c r="B818" s="1">
        <x:v>45072.77515628294</x:v>
      </x:c>
      <x:c r="C818" s="6">
        <x:v>40.79595584333333</x:v>
      </x:c>
      <x:c r="D818" s="14" t="s">
        <x:v>118</x:v>
      </x:c>
      <x:c r="E818" s="15">
        <x:v>45070.79477071164</x:v>
      </x:c>
      <x:c r="F818" t="s">
        <x:v>127</x:v>
      </x:c>
      <x:c r="G818" s="6">
        <x:v>1081.6218553372908</x:v>
      </x:c>
      <x:c r="H818" t="s">
        <x:v>115</x:v>
      </x:c>
      <x:c r="I818" s="6">
        <x:v>28.53553909483071</x:v>
      </x:c>
      <x:c r="J818" t="s">
        <x:v>113</x:v>
      </x:c>
      <x:c r="K818" s="6">
        <x:v>1016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25.205999999999996</x:v>
      </x:c>
      <x:c r="S818" s="8">
        <x:v>157349.70240867973</x:v>
      </x:c>
      <x:c r="T818" s="12">
        <x:v>341031.3934350418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49867</x:v>
      </x:c>
      <x:c r="B819" s="1">
        <x:v>45072.77519151769</x:v>
      </x:c>
      <x:c r="C819" s="6">
        <x:v>40.846693886666664</x:v>
      </x:c>
      <x:c r="D819" s="14" t="s">
        <x:v>118</x:v>
      </x:c>
      <x:c r="E819" s="15">
        <x:v>45070.79477071164</x:v>
      </x:c>
      <x:c r="F819" t="s">
        <x:v>127</x:v>
      </x:c>
      <x:c r="G819" s="6">
        <x:v>1081.6218553372908</x:v>
      </x:c>
      <x:c r="H819" t="s">
        <x:v>115</x:v>
      </x:c>
      <x:c r="I819" s="6">
        <x:v>28.53553909483071</x:v>
      </x:c>
      <x:c r="J819" t="s">
        <x:v>113</x:v>
      </x:c>
      <x:c r="K819" s="6">
        <x:v>1016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25.205999999999996</x:v>
      </x:c>
      <x:c r="S819" s="8">
        <x:v>157356.54711194205</x:v>
      </x:c>
      <x:c r="T819" s="12">
        <x:v>341009.802752164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49877</x:v>
      </x:c>
      <x:c r="B820" s="1">
        <x:v>45072.775226008685</x:v>
      </x:c>
      <x:c r="C820" s="6">
        <x:v>40.896360915</x:v>
      </x:c>
      <x:c r="D820" s="14" t="s">
        <x:v>118</x:v>
      </x:c>
      <x:c r="E820" s="15">
        <x:v>45070.79477071164</x:v>
      </x:c>
      <x:c r="F820" t="s">
        <x:v>127</x:v>
      </x:c>
      <x:c r="G820" s="6">
        <x:v>1080.7190949649098</x:v>
      </x:c>
      <x:c r="H820" t="s">
        <x:v>115</x:v>
      </x:c>
      <x:c r="I820" s="6">
        <x:v>28.541668941230455</x:v>
      </x:c>
      <x:c r="J820" t="s">
        <x:v>113</x:v>
      </x:c>
      <x:c r="K820" s="6">
        <x:v>1016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25.211</x:v>
      </x:c>
      <x:c r="S820" s="8">
        <x:v>157379.26683694884</x:v>
      </x:c>
      <x:c r="T820" s="12">
        <x:v>341015.5007046706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49887</x:v>
      </x:c>
      <x:c r="B821" s="1">
        <x:v>45072.7752605289</x:v>
      </x:c>
      <x:c r="C821" s="6">
        <x:v>40.94607002833333</x:v>
      </x:c>
      <x:c r="D821" s="14" t="s">
        <x:v>118</x:v>
      </x:c>
      <x:c r="E821" s="15">
        <x:v>45070.79477071164</x:v>
      </x:c>
      <x:c r="F821" t="s">
        <x:v>127</x:v>
      </x:c>
      <x:c r="G821" s="6">
        <x:v>1081.8165504595831</x:v>
      </x:c>
      <x:c r="H821" t="s">
        <x:v>115</x:v>
      </x:c>
      <x:c r="I821" s="6">
        <x:v>28.529409259630484</x:v>
      </x:c>
      <x:c r="J821" t="s">
        <x:v>113</x:v>
      </x:c>
      <x:c r="K821" s="6">
        <x:v>1016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25.208999999999996</x:v>
      </x:c>
      <x:c r="S821" s="8">
        <x:v>157394.8012314716</x:v>
      </x:c>
      <x:c r="T821" s="12">
        <x:v>341013.3370231116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49897</x:v>
      </x:c>
      <x:c r="B822" s="1">
        <x:v>45072.77529569897</x:v>
      </x:c>
      <x:c r="C822" s="6">
        <x:v>40.996714931666666</x:v>
      </x:c>
      <x:c r="D822" s="14" t="s">
        <x:v>118</x:v>
      </x:c>
      <x:c r="E822" s="15">
        <x:v>45070.79477071164</x:v>
      </x:c>
      <x:c r="F822" t="s">
        <x:v>127</x:v>
      </x:c>
      <x:c r="G822" s="6">
        <x:v>1081.3737218876138</x:v>
      </x:c>
      <x:c r="H822" t="s">
        <x:v>115</x:v>
      </x:c>
      <x:c r="I822" s="6">
        <x:v>28.529409259630484</x:v>
      </x:c>
      <x:c r="J822" t="s">
        <x:v>113</x:v>
      </x:c>
      <x:c r="K822" s="6">
        <x:v>1016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25.214</x:v>
      </x:c>
      <x:c r="S822" s="8">
        <x:v>157416.8364157453</x:v>
      </x:c>
      <x:c r="T822" s="12">
        <x:v>341032.2873675295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49907</x:v>
      </x:c>
      <x:c r="B823" s="1">
        <x:v>45072.77533021033</x:v>
      </x:c>
      <x:c r="C823" s="6">
        <x:v>41.046411285</x:v>
      </x:c>
      <x:c r="D823" s="14" t="s">
        <x:v>118</x:v>
      </x:c>
      <x:c r="E823" s="15">
        <x:v>45070.79477071164</x:v>
      </x:c>
      <x:c r="F823" t="s">
        <x:v>127</x:v>
      </x:c>
      <x:c r="G823" s="6">
        <x:v>1081.0020422502525</x:v>
      </x:c>
      <x:c r="H823" t="s">
        <x:v>115</x:v>
      </x:c>
      <x:c r="I823" s="6">
        <x:v>28.53553909483071</x:v>
      </x:c>
      <x:c r="J823" t="s">
        <x:v>113</x:v>
      </x:c>
      <x:c r="K823" s="6">
        <x:v>1016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25.212999999999997</x:v>
      </x:c>
      <x:c r="S823" s="8">
        <x:v>157429.4012398728</x:v>
      </x:c>
      <x:c r="T823" s="12">
        <x:v>341027.5947552854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49917</x:v>
      </x:c>
      <x:c r="B824" s="1">
        <x:v>45072.77536473624</x:v>
      </x:c>
      <x:c r="C824" s="6">
        <x:v>41.09612859833334</x:v>
      </x:c>
      <x:c r="D824" s="14" t="s">
        <x:v>118</x:v>
      </x:c>
      <x:c r="E824" s="15">
        <x:v>45070.79477071164</x:v>
      </x:c>
      <x:c r="F824" t="s">
        <x:v>127</x:v>
      </x:c>
      <x:c r="G824" s="6">
        <x:v>1081.019607842538</x:v>
      </x:c>
      <x:c r="H824" t="s">
        <x:v>115</x:v>
      </x:c>
      <x:c r="I824" s="6">
        <x:v>28.529409259630484</x:v>
      </x:c>
      <x:c r="J824" t="s">
        <x:v>113</x:v>
      </x:c>
      <x:c r="K824" s="6">
        <x:v>1016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25.217999999999996</x:v>
      </x:c>
      <x:c r="S824" s="8">
        <x:v>157464.1422478098</x:v>
      </x:c>
      <x:c r="T824" s="12">
        <x:v>341029.25680648064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49927</x:v>
      </x:c>
      <x:c r="B825" s="1">
        <x:v>45072.7753993914</x:v>
      </x:c>
      <x:c r="C825" s="6">
        <x:v>41.14603201833334</x:v>
      </x:c>
      <x:c r="D825" s="14" t="s">
        <x:v>118</x:v>
      </x:c>
      <x:c r="E825" s="15">
        <x:v>45070.79477071164</x:v>
      </x:c>
      <x:c r="F825" t="s">
        <x:v>127</x:v>
      </x:c>
      <x:c r="G825" s="6">
        <x:v>1080.8426004006</x:v>
      </x:c>
      <x:c r="H825" t="s">
        <x:v>115</x:v>
      </x:c>
      <x:c r="I825" s="6">
        <x:v>28.529409259630484</x:v>
      </x:c>
      <x:c r="J825" t="s">
        <x:v>113</x:v>
      </x:c>
      <x:c r="K825" s="6">
        <x:v>1016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25.22</x:v>
      </x:c>
      <x:c r="S825" s="8">
        <x:v>157465.98407023583</x:v>
      </x:c>
      <x:c r="T825" s="12">
        <x:v>341023.95279373263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49937</x:v>
      </x:c>
      <x:c r="B826" s="1">
        <x:v>45072.7754344877</x:v>
      </x:c>
      <x:c r="C826" s="6">
        <x:v>41.19657069666667</x:v>
      </x:c>
      <x:c r="D826" s="14" t="s">
        <x:v>118</x:v>
      </x:c>
      <x:c r="E826" s="15">
        <x:v>45070.79477071164</x:v>
      </x:c>
      <x:c r="F826" t="s">
        <x:v>127</x:v>
      </x:c>
      <x:c r="G826" s="6">
        <x:v>1080.4002263371442</x:v>
      </x:c>
      <x:c r="H826" t="s">
        <x:v>115</x:v>
      </x:c>
      <x:c r="I826" s="6">
        <x:v>28.529409259630484</x:v>
      </x:c>
      <x:c r="J826" t="s">
        <x:v>113</x:v>
      </x:c>
      <x:c r="K826" s="6">
        <x:v>1016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25.224999999999998</x:v>
      </x:c>
      <x:c r="S826" s="8">
        <x:v>157478.5139682379</x:v>
      </x:c>
      <x:c r="T826" s="12">
        <x:v>341024.11921526276</x:v>
      </x:c>
      <x:c r="U826" s="12">
        <x:v>28.7</x:v>
      </x:c>
      <x:c r="V826" s="12">
        <x:v>100</x:v>
      </x:c>
      <x:c r="W826" s="12">
        <x:f>NA()</x:f>
      </x:c>
    </x:row>
    <x:row r="827">
      <x:c r="A827">
        <x:v>49947</x:v>
      </x:c>
      <x:c r="B827" s="1">
        <x:v>45072.775469333</x:v>
      </x:c>
      <x:c r="C827" s="6">
        <x:v>41.24674793</x:v>
      </x:c>
      <x:c r="D827" s="14" t="s">
        <x:v>118</x:v>
      </x:c>
      <x:c r="E827" s="15">
        <x:v>45070.79477071164</x:v>
      </x:c>
      <x:c r="F827" t="s">
        <x:v>127</x:v>
      </x:c>
      <x:c r="G827" s="6">
        <x:v>1080.3117762944162</x:v>
      </x:c>
      <x:c r="H827" t="s">
        <x:v>115</x:v>
      </x:c>
      <x:c r="I827" s="6">
        <x:v>28.529409259630484</x:v>
      </x:c>
      <x:c r="J827" t="s">
        <x:v>113</x:v>
      </x:c>
      <x:c r="K827" s="6">
        <x:v>1016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25.226</x:v>
      </x:c>
      <x:c r="S827" s="8">
        <x:v>157512.52998077948</x:v>
      </x:c>
      <x:c r="T827" s="12">
        <x:v>341019.21314825246</x:v>
      </x:c>
      <x:c r="U827" s="12">
        <x:v>28.7</x:v>
      </x:c>
      <x:c r="V827" s="12">
        <x:v>100</x:v>
      </x:c>
      <x:c r="W827" s="12">
        <x:f>NA()</x:f>
      </x:c>
    </x:row>
    <x:row r="828">
      <x:c r="A828">
        <x:v>49956</x:v>
      </x:c>
      <x:c r="B828" s="1">
        <x:v>45072.77550385289</x:v>
      </x:c>
      <x:c r="C828" s="6">
        <x:v>41.296456565</x:v>
      </x:c>
      <x:c r="D828" s="14" t="s">
        <x:v>118</x:v>
      </x:c>
      <x:c r="E828" s="15">
        <x:v>45070.79477071164</x:v>
      </x:c>
      <x:c r="F828" t="s">
        <x:v>127</x:v>
      </x:c>
      <x:c r="G828" s="6">
        <x:v>1079.675234533794</x:v>
      </x:c>
      <x:c r="H828" t="s">
        <x:v>115</x:v>
      </x:c>
      <x:c r="I828" s="6">
        <x:v>28.53553909483071</x:v>
      </x:c>
      <x:c r="J828" t="s">
        <x:v>113</x:v>
      </x:c>
      <x:c r="K828" s="6">
        <x:v>1016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25.227999999999998</x:v>
      </x:c>
      <x:c r="S828" s="8">
        <x:v>157525.26275498242</x:v>
      </x:c>
      <x:c r="T828" s="12">
        <x:v>341028.9937018748</x:v>
      </x:c>
      <x:c r="U828" s="12">
        <x:v>28.7</x:v>
      </x:c>
      <x:c r="V828" s="12">
        <x:v>100</x:v>
      </x:c>
      <x:c r="W828" s="12">
        <x:f>NA()</x:f>
      </x:c>
    </x:row>
    <x:row r="829">
      <x:c r="A829">
        <x:v>49966</x:v>
      </x:c>
      <x:c r="B829" s="1">
        <x:v>45072.77553834088</x:v>
      </x:c>
      <x:c r="C829" s="6">
        <x:v>41.34611928</x:v>
      </x:c>
      <x:c r="D829" s="14" t="s">
        <x:v>118</x:v>
      </x:c>
      <x:c r="E829" s="15">
        <x:v>45070.79477071164</x:v>
      </x:c>
      <x:c r="F829" t="s">
        <x:v>127</x:v>
      </x:c>
      <x:c r="G829" s="6">
        <x:v>1079.9580586544002</x:v>
      </x:c>
      <x:c r="H829" t="s">
        <x:v>115</x:v>
      </x:c>
      <x:c r="I829" s="6">
        <x:v>28.529409259630484</x:v>
      </x:c>
      <x:c r="J829" t="s">
        <x:v>113</x:v>
      </x:c>
      <x:c r="K829" s="6">
        <x:v>1016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25.229999999999997</x:v>
      </x:c>
      <x:c r="S829" s="8">
        <x:v>157540.32285672997</x:v>
      </x:c>
      <x:c r="T829" s="12">
        <x:v>341016.0180776134</x:v>
      </x:c>
      <x:c r="U829" s="12">
        <x:v>28.7</x:v>
      </x:c>
      <x:c r="V829" s="12">
        <x:v>100</x:v>
      </x:c>
      <x:c r="W829" s="12">
        <x:f>NA()</x:f>
      </x:c>
    </x:row>
    <x:row r="830">
      <x:c r="A830">
        <x:v>49976</x:v>
      </x:c>
      <x:c r="B830" s="1">
        <x:v>45072.77557294066</x:v>
      </x:c>
      <x:c r="C830" s="6">
        <x:v>41.395942975</x:v>
      </x:c>
      <x:c r="D830" s="14" t="s">
        <x:v>118</x:v>
      </x:c>
      <x:c r="E830" s="15">
        <x:v>45070.79477071164</x:v>
      </x:c>
      <x:c r="F830" t="s">
        <x:v>127</x:v>
      </x:c>
      <x:c r="G830" s="6">
        <x:v>1079.6928570518971</x:v>
      </x:c>
      <x:c r="H830" t="s">
        <x:v>115</x:v>
      </x:c>
      <x:c r="I830" s="6">
        <x:v>28.529409259630484</x:v>
      </x:c>
      <x:c r="J830" t="s">
        <x:v>113</x:v>
      </x:c>
      <x:c r="K830" s="6">
        <x:v>1016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25.232999999999997</x:v>
      </x:c>
      <x:c r="S830" s="8">
        <x:v>157561.6975541521</x:v>
      </x:c>
      <x:c r="T830" s="12">
        <x:v>341022.0948140296</x:v>
      </x:c>
      <x:c r="U830" s="12">
        <x:v>28.7</x:v>
      </x:c>
      <x:c r="V830" s="12">
        <x:v>100</x:v>
      </x:c>
      <x:c r="W830" s="12">
        <x:f>NA()</x:f>
      </x:c>
    </x:row>
    <x:row r="831">
      <x:c r="A831">
        <x:v>49987</x:v>
      </x:c>
      <x:c r="B831" s="1">
        <x:v>45072.77560818157</x:v>
      </x:c>
      <x:c r="C831" s="6">
        <x:v>41.44668986333333</x:v>
      </x:c>
      <x:c r="D831" s="14" t="s">
        <x:v>118</x:v>
      </x:c>
      <x:c r="E831" s="15">
        <x:v>45070.79477071164</x:v>
      </x:c>
      <x:c r="F831" t="s">
        <x:v>127</x:v>
      </x:c>
      <x:c r="G831" s="6">
        <x:v>1079.4277296694916</x:v>
      </x:c>
      <x:c r="H831" t="s">
        <x:v>115</x:v>
      </x:c>
      <x:c r="I831" s="6">
        <x:v>28.529409259630484</x:v>
      </x:c>
      <x:c r="J831" t="s">
        <x:v>113</x:v>
      </x:c>
      <x:c r="K831" s="6">
        <x:v>1016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25.235999999999997</x:v>
      </x:c>
      <x:c r="S831" s="8">
        <x:v>157597.40229067797</x:v>
      </x:c>
      <x:c r="T831" s="12">
        <x:v>341035.7594923077</x:v>
      </x:c>
      <x:c r="U831" s="12">
        <x:v>28.7</x:v>
      </x:c>
      <x:c r="V831" s="12">
        <x:v>100</x:v>
      </x:c>
      <x:c r="W831" s="12">
        <x:f>NA()</x:f>
      </x:c>
    </x:row>
    <x:row r="832">
      <x:c r="A832">
        <x:v>49997</x:v>
      </x:c>
      <x:c r="B832" s="1">
        <x:v>45072.77564278314</x:v>
      </x:c>
      <x:c r="C832" s="6">
        <x:v>41.49651613</x:v>
      </x:c>
      <x:c r="D832" s="14" t="s">
        <x:v>118</x:v>
      </x:c>
      <x:c r="E832" s="15">
        <x:v>45070.79477071164</x:v>
      </x:c>
      <x:c r="F832" t="s">
        <x:v>127</x:v>
      </x:c>
      <x:c r="G832" s="6">
        <x:v>1079.339370363727</x:v>
      </x:c>
      <x:c r="H832" t="s">
        <x:v>115</x:v>
      </x:c>
      <x:c r="I832" s="6">
        <x:v>28.529409259630484</x:v>
      </x:c>
      <x:c r="J832" t="s">
        <x:v>113</x:v>
      </x:c>
      <x:c r="K832" s="6">
        <x:v>1016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25.237</x:v>
      </x:c>
      <x:c r="S832" s="8">
        <x:v>157608.31721378944</x:v>
      </x:c>
      <x:c r="T832" s="12">
        <x:v>341032.03377154074</x:v>
      </x:c>
      <x:c r="U832" s="12">
        <x:v>28.7</x:v>
      </x:c>
      <x:c r="V832" s="12">
        <x:v>100</x:v>
      </x:c>
      <x:c r="W832" s="12">
        <x:f>NA()</x:f>
      </x:c>
    </x:row>
    <x:row r="833">
      <x:c r="A833">
        <x:v>50007</x:v>
      </x:c>
      <x:c r="B833" s="1">
        <x:v>45072.77567733039</x:v>
      </x:c>
      <x:c r="C833" s="6">
        <x:v>41.54626417666667</x:v>
      </x:c>
      <x:c r="D833" s="14" t="s">
        <x:v>118</x:v>
      </x:c>
      <x:c r="E833" s="15">
        <x:v>45070.79477071164</x:v>
      </x:c>
      <x:c r="F833" t="s">
        <x:v>127</x:v>
      </x:c>
      <x:c r="G833" s="6">
        <x:v>1079.5338670218016</x:v>
      </x:c>
      <x:c r="H833" t="s">
        <x:v>115</x:v>
      </x:c>
      <x:c r="I833" s="6">
        <x:v>28.52327943562841</x:v>
      </x:c>
      <x:c r="J833" t="s">
        <x:v>113</x:v>
      </x:c>
      <x:c r="K833" s="6">
        <x:v>1016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25.24</x:v>
      </x:c>
      <x:c r="S833" s="8">
        <x:v>157646.00088856203</x:v>
      </x:c>
      <x:c r="T833" s="12">
        <x:v>341032.7574844974</x:v>
      </x:c>
      <x:c r="U833" s="12">
        <x:v>28.7</x:v>
      </x:c>
      <x:c r="V833" s="12">
        <x:v>100</x:v>
      </x:c>
      <x:c r="W833" s="12">
        <x:f>NA()</x:f>
      </x:c>
    </x:row>
    <x:row r="834">
      <x:c r="A834">
        <x:v>50016</x:v>
      </x:c>
      <x:c r="B834" s="1">
        <x:v>45072.775711837545</x:v>
      </x:c>
      <x:c r="C834" s="6">
        <x:v>41.595954481666666</x:v>
      </x:c>
      <x:c r="D834" s="14" t="s">
        <x:v>118</x:v>
      </x:c>
      <x:c r="E834" s="15">
        <x:v>45070.79477071164</x:v>
      </x:c>
      <x:c r="F834" t="s">
        <x:v>127</x:v>
      </x:c>
      <x:c r="G834" s="6">
        <x:v>1079.2688003767548</x:v>
      </x:c>
      <x:c r="H834" t="s">
        <x:v>115</x:v>
      </x:c>
      <x:c r="I834" s="6">
        <x:v>28.52327943562841</x:v>
      </x:c>
      <x:c r="J834" t="s">
        <x:v>113</x:v>
      </x:c>
      <x:c r="K834" s="6">
        <x:v>1016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25.243</x:v>
      </x:c>
      <x:c r="S834" s="8">
        <x:v>157653.95096500916</x:v>
      </x:c>
      <x:c r="T834" s="12">
        <x:v>341018.65097268164</x:v>
      </x:c>
      <x:c r="U834" s="12">
        <x:v>28.7</x:v>
      </x:c>
      <x:c r="V834" s="12">
        <x:v>100</x:v>
      </x:c>
      <x:c r="W834" s="12">
        <x:f>NA()</x:f>
      </x:c>
    </x:row>
    <x:row r="835">
      <x:c r="A835">
        <x:v>50027</x:v>
      </x:c>
      <x:c r="B835" s="1">
        <x:v>45072.775747039566</x:v>
      </x:c>
      <x:c r="C835" s="6">
        <x:v>41.646645385</x:v>
      </x:c>
      <x:c r="D835" s="14" t="s">
        <x:v>118</x:v>
      </x:c>
      <x:c r="E835" s="15">
        <x:v>45070.79477071164</x:v>
      </x:c>
      <x:c r="F835" t="s">
        <x:v>127</x:v>
      </x:c>
      <x:c r="G835" s="6">
        <x:v>1078.9154935312554</x:v>
      </x:c>
      <x:c r="H835" t="s">
        <x:v>115</x:v>
      </x:c>
      <x:c r="I835" s="6">
        <x:v>28.52327943562841</x:v>
      </x:c>
      <x:c r="J835" t="s">
        <x:v>113</x:v>
      </x:c>
      <x:c r="K835" s="6">
        <x:v>1016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25.246999999999996</x:v>
      </x:c>
      <x:c r="S835" s="8">
        <x:v>157678.07655435317</x:v>
      </x:c>
      <x:c r="T835" s="12">
        <x:v>341027.9148468888</x:v>
      </x:c>
      <x:c r="U835" s="12">
        <x:v>28.7</x:v>
      </x:c>
      <x:c r="V835" s="12">
        <x:v>100</x:v>
      </x:c>
      <x:c r="W835" s="12">
        <x:f>NA()</x:f>
      </x:c>
    </x:row>
    <x:row r="836">
      <x:c r="A836">
        <x:v>50037</x:v>
      </x:c>
      <x:c r="B836" s="1">
        <x:v>45072.775781631215</x:v>
      </x:c>
      <x:c r="C836" s="6">
        <x:v>41.696457351666666</x:v>
      </x:c>
      <x:c r="D836" s="14" t="s">
        <x:v>118</x:v>
      </x:c>
      <x:c r="E836" s="15">
        <x:v>45070.79477071164</x:v>
      </x:c>
      <x:c r="F836" t="s">
        <x:v>127</x:v>
      </x:c>
      <x:c r="G836" s="6">
        <x:v>1078.3679617643743</x:v>
      </x:c>
      <x:c r="H836" t="s">
        <x:v>115</x:v>
      </x:c>
      <x:c r="I836" s="6">
        <x:v>28.529409259630484</x:v>
      </x:c>
      <x:c r="J836" t="s">
        <x:v>113</x:v>
      </x:c>
      <x:c r="K836" s="6">
        <x:v>1016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25.247999999999998</x:v>
      </x:c>
      <x:c r="S836" s="8">
        <x:v>157703.79319151107</x:v>
      </x:c>
      <x:c r="T836" s="12">
        <x:v>341035.3818201252</x:v>
      </x:c>
      <x:c r="U836" s="12">
        <x:v>28.7</x:v>
      </x:c>
      <x:c r="V836" s="12">
        <x:v>100</x:v>
      </x:c>
      <x:c r="W836" s="12">
        <x:f>NA()</x:f>
      </x:c>
    </x:row>
    <x:row r="837">
      <x:c r="A837">
        <x:v>50047</x:v>
      </x:c>
      <x:c r="B837" s="1">
        <x:v>45072.775816142675</x:v>
      </x:c>
      <x:c r="C837" s="6">
        <x:v>41.74615385833334</x:v>
      </x:c>
      <x:c r="D837" s="14" t="s">
        <x:v>118</x:v>
      </x:c>
      <x:c r="E837" s="15">
        <x:v>45070.79477071164</x:v>
      </x:c>
      <x:c r="F837" t="s">
        <x:v>127</x:v>
      </x:c>
      <x:c r="G837" s="6">
        <x:v>1078.5802690947776</x:v>
      </x:c>
      <x:c r="H837" t="s">
        <x:v>115</x:v>
      </x:c>
      <x:c r="I837" s="6">
        <x:v>28.5171496228254</x:v>
      </x:c>
      <x:c r="J837" t="s">
        <x:v>113</x:v>
      </x:c>
      <x:c r="K837" s="6">
        <x:v>1016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25.255999999999997</x:v>
      </x:c>
      <x:c r="S837" s="8">
        <x:v>157716.65642689358</x:v>
      </x:c>
      <x:c r="T837" s="12">
        <x:v>341031.150653422</x:v>
      </x:c>
      <x:c r="U837" s="12">
        <x:v>28.7</x:v>
      </x:c>
      <x:c r="V837" s="12">
        <x:v>100</x:v>
      </x:c>
      <x:c r="W837" s="12">
        <x:f>NA()</x:f>
      </x:c>
    </x:row>
    <x:row r="838">
      <x:c r="A838">
        <x:v>50058</x:v>
      </x:c>
      <x:c r="B838" s="1">
        <x:v>45072.77585128162</x:v>
      </x:c>
      <x:c r="C838" s="6">
        <x:v>41.796753941666665</x:v>
      </x:c>
      <x:c r="D838" s="14" t="s">
        <x:v>118</x:v>
      </x:c>
      <x:c r="E838" s="15">
        <x:v>45070.79477071164</x:v>
      </x:c>
      <x:c r="F838" t="s">
        <x:v>127</x:v>
      </x:c>
      <x:c r="G838" s="6">
        <x:v>1078.2092750628399</x:v>
      </x:c>
      <x:c r="H838" t="s">
        <x:v>115</x:v>
      </x:c>
      <x:c r="I838" s="6">
        <x:v>28.52327943562841</x:v>
      </x:c>
      <x:c r="J838" t="s">
        <x:v>113</x:v>
      </x:c>
      <x:c r="K838" s="6">
        <x:v>1016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25.255</x:v>
      </x:c>
      <x:c r="S838" s="8">
        <x:v>157739.97961017195</x:v>
      </x:c>
      <x:c r="T838" s="12">
        <x:v>341029.0657277033</x:v>
      </x:c>
      <x:c r="U838" s="12">
        <x:v>28.7</x:v>
      </x:c>
      <x:c r="V838" s="12">
        <x:v>100</x:v>
      </x:c>
      <x:c r="W838" s="12">
        <x:f>NA()</x:f>
      </x:c>
    </x:row>
    <x:row r="839">
      <x:c r="A839">
        <x:v>50067</x:v>
      </x:c>
      <x:c r="B839" s="1">
        <x:v>45072.775885833944</x:v>
      </x:c>
      <x:c r="C839" s="6">
        <x:v>41.84650928833333</x:v>
      </x:c>
      <x:c r="D839" s="14" t="s">
        <x:v>118</x:v>
      </x:c>
      <x:c r="E839" s="15">
        <x:v>45070.79477071164</x:v>
      </x:c>
      <x:c r="F839" t="s">
        <x:v>127</x:v>
      </x:c>
      <x:c r="G839" s="6">
        <x:v>1077.8563633035376</x:v>
      </x:c>
      <x:c r="H839" t="s">
        <x:v>115</x:v>
      </x:c>
      <x:c r="I839" s="6">
        <x:v>28.52327943562841</x:v>
      </x:c>
      <x:c r="J839" t="s">
        <x:v>113</x:v>
      </x:c>
      <x:c r="K839" s="6">
        <x:v>1016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25.258999999999997</x:v>
      </x:c>
      <x:c r="S839" s="8">
        <x:v>157748.26707625808</x:v>
      </x:c>
      <x:c r="T839" s="12">
        <x:v>341028.6490805546</x:v>
      </x:c>
      <x:c r="U839" s="12">
        <x:v>28.7</x:v>
      </x:c>
      <x:c r="V839" s="12">
        <x:v>100</x:v>
      </x:c>
      <x:c r="W839" s="12">
        <x:f>NA()</x:f>
      </x:c>
    </x:row>
    <x:row r="840">
      <x:c r="A840">
        <x:v>50077</x:v>
      </x:c>
      <x:c r="B840" s="1">
        <x:v>45072.77592038517</x:v>
      </x:c>
      <x:c r="C840" s="6">
        <x:v>41.896263053333335</x:v>
      </x:c>
      <x:c r="D840" s="14" t="s">
        <x:v>118</x:v>
      </x:c>
      <x:c r="E840" s="15">
        <x:v>45070.79477071164</x:v>
      </x:c>
      <x:c r="F840" t="s">
        <x:v>127</x:v>
      </x:c>
      <x:c r="G840" s="6">
        <x:v>1078.4037383868738</x:v>
      </x:c>
      <x:c r="H840" t="s">
        <x:v>115</x:v>
      </x:c>
      <x:c r="I840" s="6">
        <x:v>28.5171496228254</x:v>
      </x:c>
      <x:c r="J840" t="s">
        <x:v>113</x:v>
      </x:c>
      <x:c r="K840" s="6">
        <x:v>1016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25.258</x:v>
      </x:c>
      <x:c r="S840" s="8">
        <x:v>157779.79371073307</x:v>
      </x:c>
      <x:c r="T840" s="12">
        <x:v>341044.92937842396</x:v>
      </x:c>
      <x:c r="U840" s="12">
        <x:v>28.7</x:v>
      </x:c>
      <x:c r="V840" s="12">
        <x:v>100</x:v>
      </x:c>
      <x:c r="W840" s="12">
        <x:f>NA()</x:f>
      </x:c>
    </x:row>
    <x:row r="841">
      <x:c r="A841">
        <x:v>50086</x:v>
      </x:c>
      <x:c r="B841" s="1">
        <x:v>45072.77595491978</x:v>
      </x:c>
      <x:c r="C841" s="6">
        <x:v>41.94599289666667</x:v>
      </x:c>
      <x:c r="D841" s="14" t="s">
        <x:v>118</x:v>
      </x:c>
      <x:c r="E841" s="15">
        <x:v>45070.79477071164</x:v>
      </x:c>
      <x:c r="F841" t="s">
        <x:v>127</x:v>
      </x:c>
      <x:c r="G841" s="6">
        <x:v>1078.2272405869278</x:v>
      </x:c>
      <x:c r="H841" t="s">
        <x:v>115</x:v>
      </x:c>
      <x:c r="I841" s="6">
        <x:v>28.5171496228254</x:v>
      </x:c>
      <x:c r="J841" t="s">
        <x:v>113</x:v>
      </x:c>
      <x:c r="K841" s="6">
        <x:v>1016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25.259999999999998</x:v>
      </x:c>
      <x:c r="S841" s="8">
        <x:v>157799.92624121305</x:v>
      </x:c>
      <x:c r="T841" s="12">
        <x:v>341028.32402274787</x:v>
      </x:c>
      <x:c r="U841" s="12">
        <x:v>28.7</x:v>
      </x:c>
      <x:c r="V841" s="12">
        <x:v>100</x:v>
      </x:c>
      <x:c r="W841" s="12">
        <x:f>NA()</x:f>
      </x:c>
    </x:row>
    <x:row r="842">
      <x:c r="A842">
        <x:v>50097</x:v>
      </x:c>
      <x:c r="B842" s="1">
        <x:v>45072.77599005764</x:v>
      </x:c>
      <x:c r="C842" s="6">
        <x:v>41.99659140666667</x:v>
      </x:c>
      <x:c r="D842" s="14" t="s">
        <x:v>118</x:v>
      </x:c>
      <x:c r="E842" s="15">
        <x:v>45070.79477071164</x:v>
      </x:c>
      <x:c r="F842" t="s">
        <x:v>127</x:v>
      </x:c>
      <x:c r="G842" s="6">
        <x:v>1077.503583103322</x:v>
      </x:c>
      <x:c r="H842" t="s">
        <x:v>115</x:v>
      </x:c>
      <x:c r="I842" s="6">
        <x:v>28.52327943562841</x:v>
      </x:c>
      <x:c r="J842" t="s">
        <x:v>113</x:v>
      </x:c>
      <x:c r="K842" s="6">
        <x:v>1016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25.262999999999998</x:v>
      </x:c>
      <x:c r="S842" s="8">
        <x:v>157813.1818632396</x:v>
      </x:c>
      <x:c r="T842" s="12">
        <x:v>341028.3761008883</x:v>
      </x:c>
      <x:c r="U842" s="12">
        <x:v>28.7</x:v>
      </x:c>
      <x:c r="V842" s="12">
        <x:v>100</x:v>
      </x:c>
      <x:c r="W842" s="12">
        <x:f>NA()</x:f>
      </x:c>
    </x:row>
    <x:row r="843">
      <x:c r="A843">
        <x:v>50107</x:v>
      </x:c>
      <x:c r="B843" s="1">
        <x:v>45072.77602477221</x:v>
      </x:c>
      <x:c r="C843" s="6">
        <x:v>42.04658039833333</x:v>
      </x:c>
      <x:c r="D843" s="14" t="s">
        <x:v>118</x:v>
      </x:c>
      <x:c r="E843" s="15">
        <x:v>45070.79477071164</x:v>
      </x:c>
      <x:c r="F843" t="s">
        <x:v>127</x:v>
      </x:c>
      <x:c r="G843" s="6">
        <x:v>1077.1509343941093</x:v>
      </x:c>
      <x:c r="H843" t="s">
        <x:v>115</x:v>
      </x:c>
      <x:c r="I843" s="6">
        <x:v>28.52327943562841</x:v>
      </x:c>
      <x:c r="J843" t="s">
        <x:v>113</x:v>
      </x:c>
      <x:c r="K843" s="6">
        <x:v>1016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25.266999999999996</x:v>
      </x:c>
      <x:c r="S843" s="8">
        <x:v>157825.99162138306</x:v>
      </x:c>
      <x:c r="T843" s="12">
        <x:v>341019.21169838175</x:v>
      </x:c>
      <x:c r="U843" s="12">
        <x:v>28.7</x:v>
      </x:c>
      <x:c r="V843" s="12">
        <x:v>100</x:v>
      </x:c>
      <x:c r="W843" s="12">
        <x:f>NA()</x:f>
      </x:c>
    </x:row>
    <x:row r="844">
      <x:c r="A844">
        <x:v>50117</x:v>
      </x:c>
      <x:c r="B844" s="1">
        <x:v>45072.77605933913</x:v>
      </x:c>
      <x:c r="C844" s="6">
        <x:v>42.096356758333336</x:v>
      </x:c>
      <x:c r="D844" s="14" t="s">
        <x:v>118</x:v>
      </x:c>
      <x:c r="E844" s="15">
        <x:v>45070.79477071164</x:v>
      </x:c>
      <x:c r="F844" t="s">
        <x:v>127</x:v>
      </x:c>
      <x:c r="G844" s="6">
        <x:v>1077.2570905364987</x:v>
      </x:c>
      <x:c r="H844" t="s">
        <x:v>115</x:v>
      </x:c>
      <x:c r="I844" s="6">
        <x:v>28.5171496228254</x:v>
      </x:c>
      <x:c r="J844" t="s">
        <x:v>113</x:v>
      </x:c>
      <x:c r="K844" s="6">
        <x:v>1016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25.270999999999997</x:v>
      </x:c>
      <x:c r="S844" s="8">
        <x:v>157847.75795321297</x:v>
      </x:c>
      <x:c r="T844" s="12">
        <x:v>341030.6791660431</x:v>
      </x:c>
      <x:c r="U844" s="12">
        <x:v>28.7</x:v>
      </x:c>
      <x:c r="V844" s="12">
        <x:v>100</x:v>
      </x:c>
      <x:c r="W844" s="12">
        <x:f>NA()</x:f>
      </x:c>
    </x:row>
    <x:row r="845">
      <x:c r="A845">
        <x:v>50127</x:v>
      </x:c>
      <x:c r="B845" s="1">
        <x:v>45072.776093888766</x:v>
      </x:c>
      <x:c r="C845" s="6">
        <x:v>42.146108231666666</x:v>
      </x:c>
      <x:c r="D845" s="14" t="s">
        <x:v>118</x:v>
      </x:c>
      <x:c r="E845" s="15">
        <x:v>45070.79477071164</x:v>
      </x:c>
      <x:c r="F845" t="s">
        <x:v>127</x:v>
      </x:c>
      <x:c r="G845" s="6">
        <x:v>1076.7103083131674</x:v>
      </x:c>
      <x:c r="H845" t="s">
        <x:v>115</x:v>
      </x:c>
      <x:c r="I845" s="6">
        <x:v>28.52327943562841</x:v>
      </x:c>
      <x:c r="J845" t="s">
        <x:v>113</x:v>
      </x:c>
      <x:c r="K845" s="6">
        <x:v>1016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25.272</x:v>
      </x:c>
      <x:c r="S845" s="8">
        <x:v>157872.0893755237</x:v>
      </x:c>
      <x:c r="T845" s="12">
        <x:v>341034.3394598414</x:v>
      </x:c>
      <x:c r="U845" s="12">
        <x:v>28.7</x:v>
      </x:c>
      <x:c r="V845" s="12">
        <x:v>100</x:v>
      </x:c>
      <x:c r="W845" s="12">
        <x:f>NA()</x:f>
      </x:c>
    </x:row>
    <x:row r="846">
      <x:c r="A846">
        <x:v>50137</x:v>
      </x:c>
      <x:c r="B846" s="1">
        <x:v>45072.776129045094</x:v>
      </x:c>
      <x:c r="C846" s="6">
        <x:v>42.196733345</x:v>
      </x:c>
      <x:c r="D846" s="14" t="s">
        <x:v>118</x:v>
      </x:c>
      <x:c r="E846" s="15">
        <x:v>45070.79477071164</x:v>
      </x:c>
      <x:c r="F846" t="s">
        <x:v>127</x:v>
      </x:c>
      <x:c r="G846" s="6">
        <x:v>1076.6222077270975</x:v>
      </x:c>
      <x:c r="H846" t="s">
        <x:v>115</x:v>
      </x:c>
      <x:c r="I846" s="6">
        <x:v>28.52327943562841</x:v>
      </x:c>
      <x:c r="J846" t="s">
        <x:v>113</x:v>
      </x:c>
      <x:c r="K846" s="6">
        <x:v>1016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25.272999999999996</x:v>
      </x:c>
      <x:c r="S846" s="8">
        <x:v>157898.19150046757</x:v>
      </x:c>
      <x:c r="T846" s="12">
        <x:v>341017.1020374496</x:v>
      </x:c>
      <x:c r="U846" s="12">
        <x:v>28.7</x:v>
      </x:c>
      <x:c r="V846" s="12">
        <x:v>100</x:v>
      </x:c>
      <x:c r="W846" s="12">
        <x:f>NA()</x:f>
      </x:c>
    </x:row>
    <x:row r="847">
      <x:c r="A847">
        <x:v>50147</x:v>
      </x:c>
      <x:c r="B847" s="1">
        <x:v>45072.776163653056</x:v>
      </x:c>
      <x:c r="C847" s="6">
        <x:v>42.246568805</x:v>
      </x:c>
      <x:c r="D847" s="14" t="s">
        <x:v>118</x:v>
      </x:c>
      <x:c r="E847" s="15">
        <x:v>45070.79477071164</x:v>
      </x:c>
      <x:c r="F847" t="s">
        <x:v>127</x:v>
      </x:c>
      <x:c r="G847" s="6">
        <x:v>1076.6402398411165</x:v>
      </x:c>
      <x:c r="H847" t="s">
        <x:v>115</x:v>
      </x:c>
      <x:c r="I847" s="6">
        <x:v>28.5171496228254</x:v>
      </x:c>
      <x:c r="J847" t="s">
        <x:v>113</x:v>
      </x:c>
      <x:c r="K847" s="6">
        <x:v>1016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25.278</x:v>
      </x:c>
      <x:c r="S847" s="8">
        <x:v>157910.12176206248</x:v>
      </x:c>
      <x:c r="T847" s="12">
        <x:v>341029.0371727923</x:v>
      </x:c>
      <x:c r="U847" s="12">
        <x:v>28.7</x:v>
      </x:c>
      <x:c r="V847" s="12">
        <x:v>100</x:v>
      </x:c>
      <x:c r="W847" s="12">
        <x:f>NA()</x:f>
      </x:c>
    </x:row>
    <x:row r="848">
      <x:c r="A848">
        <x:v>50157</x:v>
      </x:c>
      <x:c r="B848" s="1">
        <x:v>45072.776198218045</x:v>
      </x:c>
      <x:c r="C848" s="6">
        <x:v>42.29634239833333</x:v>
      </x:c>
      <x:c r="D848" s="14" t="s">
        <x:v>118</x:v>
      </x:c>
      <x:c r="E848" s="15">
        <x:v>45070.79477071164</x:v>
      </x:c>
      <x:c r="F848" t="s">
        <x:v>127</x:v>
      </x:c>
      <x:c r="G848" s="6">
        <x:v>1076.005733376889</x:v>
      </x:c>
      <x:c r="H848" t="s">
        <x:v>115</x:v>
      </x:c>
      <x:c r="I848" s="6">
        <x:v>28.52327943562841</x:v>
      </x:c>
      <x:c r="J848" t="s">
        <x:v>113</x:v>
      </x:c>
      <x:c r="K848" s="6">
        <x:v>1016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25.279999999999998</x:v>
      </x:c>
      <x:c r="S848" s="8">
        <x:v>157934.12768785286</x:v>
      </x:c>
      <x:c r="T848" s="12">
        <x:v>341049.88538808946</x:v>
      </x:c>
      <x:c r="U848" s="12">
        <x:v>28.7</x:v>
      </x:c>
      <x:c r="V848" s="12">
        <x:v>100</x:v>
      </x:c>
      <x:c r="W848" s="12">
        <x:f>NA()</x:f>
      </x:c>
    </x:row>
    <x:row r="849">
      <x:c r="A849">
        <x:v>50166</x:v>
      </x:c>
      <x:c r="B849" s="1">
        <x:v>45072.7762328658</x:v>
      </x:c>
      <x:c r="C849" s="6">
        <x:v>42.34623516166667</x:v>
      </x:c>
      <x:c r="D849" s="14" t="s">
        <x:v>118</x:v>
      </x:c>
      <x:c r="E849" s="15">
        <x:v>45070.79477071164</x:v>
      </x:c>
      <x:c r="F849" t="s">
        <x:v>127</x:v>
      </x:c>
      <x:c r="G849" s="6">
        <x:v>1077.0291294754418</x:v>
      </x:c>
      <x:c r="H849" t="s">
        <x:v>115</x:v>
      </x:c>
      <x:c r="I849" s="6">
        <x:v>28.50489003081475</x:v>
      </x:c>
      <x:c r="J849" t="s">
        <x:v>113</x:v>
      </x:c>
      <x:c r="K849" s="6">
        <x:v>1016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25.284</x:v>
      </x:c>
      <x:c r="S849" s="8">
        <x:v>157963.15659022797</x:v>
      </x:c>
      <x:c r="T849" s="12">
        <x:v>341041.87581546913</x:v>
      </x:c>
      <x:c r="U849" s="12">
        <x:v>28.7</x:v>
      </x:c>
      <x:c r="V849" s="12">
        <x:v>100</x:v>
      </x:c>
      <x:c r="W849" s="12">
        <x:f>NA()</x:f>
      </x:c>
    </x:row>
    <x:row r="850">
      <x:c r="A850">
        <x:v>50177</x:v>
      </x:c>
      <x:c r="B850" s="1">
        <x:v>45072.77626793296</x:v>
      </x:c>
      <x:c r="C850" s="6">
        <x:v>42.39673188166667</x:v>
      </x:c>
      <x:c r="D850" s="14" t="s">
        <x:v>118</x:v>
      </x:c>
      <x:c r="E850" s="15">
        <x:v>45070.79477071164</x:v>
      </x:c>
      <x:c r="F850" t="s">
        <x:v>127</x:v>
      </x:c>
      <x:c r="G850" s="6">
        <x:v>1076.9410152777996</x:v>
      </x:c>
      <x:c r="H850" t="s">
        <x:v>115</x:v>
      </x:c>
      <x:c r="I850" s="6">
        <x:v>28.50489003081475</x:v>
      </x:c>
      <x:c r="J850" t="s">
        <x:v>113</x:v>
      </x:c>
      <x:c r="K850" s="6">
        <x:v>1016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25.284999999999997</x:v>
      </x:c>
      <x:c r="S850" s="8">
        <x:v>157975.47478513132</x:v>
      </x:c>
      <x:c r="T850" s="12">
        <x:v>341031.2767844654</x:v>
      </x:c>
      <x:c r="U850" s="12">
        <x:v>28.7</x:v>
      </x:c>
      <x:c r="V850" s="12">
        <x:v>100</x:v>
      </x:c>
      <x:c r="W850" s="12">
        <x:f>NA()</x:f>
      </x:c>
    </x:row>
    <x:row r="851">
      <x:c r="A851">
        <x:v>50187</x:v>
      </x:c>
      <x:c r="B851" s="1">
        <x:v>45072.776302465965</x:v>
      </x:c>
      <x:c r="C851" s="6">
        <x:v>42.44645939</x:v>
      </x:c>
      <x:c r="D851" s="14" t="s">
        <x:v>118</x:v>
      </x:c>
      <x:c r="E851" s="15">
        <x:v>45070.79477071164</x:v>
      </x:c>
      <x:c r="F851" t="s">
        <x:v>127</x:v>
      </x:c>
      <x:c r="G851" s="6">
        <x:v>1075.4957264472234</x:v>
      </x:c>
      <x:c r="H851" t="s">
        <x:v>115</x:v>
      </x:c>
      <x:c r="I851" s="6">
        <x:v>28.5171496228254</x:v>
      </x:c>
      <x:c r="J851" t="s">
        <x:v>113</x:v>
      </x:c>
      <x:c r="K851" s="6">
        <x:v>1016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25.290999999999997</x:v>
      </x:c>
      <x:c r="S851" s="8">
        <x:v>157991.00703587223</x:v>
      </x:c>
      <x:c r="T851" s="12">
        <x:v>341038.4125283975</x:v>
      </x:c>
      <x:c r="U851" s="12">
        <x:v>28.7</x:v>
      </x:c>
      <x:c r="V851" s="12">
        <x:v>100</x:v>
      </x:c>
      <x:c r="W851" s="12">
        <x:f>NA()</x:f>
      </x:c>
    </x:row>
    <x:row r="852">
      <x:c r="A852">
        <x:v>50197</x:v>
      </x:c>
      <x:c r="B852" s="1">
        <x:v>45072.776337033</x:v>
      </x:c>
      <x:c r="C852" s="6">
        <x:v>42.496235925</x:v>
      </x:c>
      <x:c r="D852" s="14" t="s">
        <x:v>118</x:v>
      </x:c>
      <x:c r="E852" s="15">
        <x:v>45070.79477071164</x:v>
      </x:c>
      <x:c r="F852" t="s">
        <x:v>127</x:v>
      </x:c>
      <x:c r="G852" s="6">
        <x:v>1075.6717152612189</x:v>
      </x:c>
      <x:c r="H852" t="s">
        <x:v>115</x:v>
      </x:c>
      <x:c r="I852" s="6">
        <x:v>28.5171496228254</x:v>
      </x:c>
      <x:c r="J852" t="s">
        <x:v>113</x:v>
      </x:c>
      <x:c r="K852" s="6">
        <x:v>1016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25.288999999999998</x:v>
      </x:c>
      <x:c r="S852" s="8">
        <x:v>158022.06517976886</x:v>
      </x:c>
      <x:c r="T852" s="12">
        <x:v>341040.0984173055</x:v>
      </x:c>
      <x:c r="U852" s="12">
        <x:v>28.7</x:v>
      </x:c>
      <x:c r="V852" s="12">
        <x:v>100</x:v>
      </x:c>
      <x:c r="W852" s="12">
        <x:f>NA()</x:f>
      </x:c>
    </x:row>
    <x:row r="853">
      <x:c r="A853">
        <x:v>50207</x:v>
      </x:c>
      <x:c r="B853" s="1">
        <x:v>45072.776371692795</x:v>
      </x:c>
      <x:c r="C853" s="6">
        <x:v>42.54614604166667</x:v>
      </x:c>
      <x:c r="D853" s="14" t="s">
        <x:v>118</x:v>
      </x:c>
      <x:c r="E853" s="15">
        <x:v>45070.79477071164</x:v>
      </x:c>
      <x:c r="F853" t="s">
        <x:v>127</x:v>
      </x:c>
      <x:c r="G853" s="6">
        <x:v>1075.0558977527505</x:v>
      </x:c>
      <x:c r="H853" t="s">
        <x:v>115</x:v>
      </x:c>
      <x:c r="I853" s="6">
        <x:v>28.5171496228254</x:v>
      </x:c>
      <x:c r="J853" t="s">
        <x:v>113</x:v>
      </x:c>
      <x:c r="K853" s="6">
        <x:v>1016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25.295999999999996</x:v>
      </x:c>
      <x:c r="S853" s="8">
        <x:v>158050.60029181358</x:v>
      </x:c>
      <x:c r="T853" s="12">
        <x:v>341035.39620774734</x:v>
      </x:c>
      <x:c r="U853" s="12">
        <x:v>28.7</x:v>
      </x:c>
      <x:c r="V853" s="12">
        <x:v>100</x:v>
      </x:c>
      <x:c r="W853" s="12">
        <x:f>NA()</x:f>
      </x:c>
    </x:row>
    <x:row r="854">
      <x:c r="A854">
        <x:v>50216</x:v>
      </x:c>
      <x:c r="B854" s="1">
        <x:v>45072.776406788835</x:v>
      </x:c>
      <x:c r="C854" s="6">
        <x:v>42.59668432833333</x:v>
      </x:c>
      <x:c r="D854" s="14" t="s">
        <x:v>118</x:v>
      </x:c>
      <x:c r="E854" s="15">
        <x:v>45070.79477071164</x:v>
      </x:c>
      <x:c r="F854" t="s">
        <x:v>127</x:v>
      </x:c>
      <x:c r="G854" s="6">
        <x:v>1075.231804663175</x:v>
      </x:c>
      <x:c r="H854" t="s">
        <x:v>115</x:v>
      </x:c>
      <x:c r="I854" s="6">
        <x:v>28.5171496228254</x:v>
      </x:c>
      <x:c r="J854" t="s">
        <x:v>113</x:v>
      </x:c>
      <x:c r="K854" s="6">
        <x:v>1016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25.293999999999997</x:v>
      </x:c>
      <x:c r="S854" s="8">
        <x:v>158058.2267848381</x:v>
      </x:c>
      <x:c r="T854" s="12">
        <x:v>341036.0143518142</x:v>
      </x:c>
      <x:c r="U854" s="12">
        <x:v>28.7</x:v>
      </x:c>
      <x:c r="V854" s="12">
        <x:v>100</x:v>
      </x:c>
      <x:c r="W854" s="12">
        <x:f>NA()</x:f>
      </x:c>
    </x:row>
    <x:row r="855">
      <x:c r="A855">
        <x:v>50226</x:v>
      </x:c>
      <x:c r="B855" s="1">
        <x:v>45072.776441374896</x:v>
      </x:c>
      <x:c r="C855" s="6">
        <x:v>42.646488268333336</x:v>
      </x:c>
      <x:c r="D855" s="14" t="s">
        <x:v>118</x:v>
      </x:c>
      <x:c r="E855" s="15">
        <x:v>45070.79477071164</x:v>
      </x:c>
      <x:c r="F855" t="s">
        <x:v>127</x:v>
      </x:c>
      <x:c r="G855" s="6">
        <x:v>1074.2465908869694</x:v>
      </x:c>
      <x:c r="H855" t="s">
        <x:v>115</x:v>
      </x:c>
      <x:c r="I855" s="6">
        <x:v>28.52327943562841</x:v>
      </x:c>
      <x:c r="J855" t="s">
        <x:v>113</x:v>
      </x:c>
      <x:c r="K855" s="6">
        <x:v>1016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25.299999999999997</x:v>
      </x:c>
      <x:c r="S855" s="8">
        <x:v>158067.43074049693</x:v>
      </x:c>
      <x:c r="T855" s="12">
        <x:v>341029.79345902096</x:v>
      </x:c>
      <x:c r="U855" s="12">
        <x:v>28.7</x:v>
      </x:c>
      <x:c r="V855" s="12">
        <x:v>100</x:v>
      </x:c>
      <x:c r="W855" s="12">
        <x:f>NA()</x:f>
      </x:c>
    </x:row>
    <x:row r="856">
      <x:c r="A856">
        <x:v>50237</x:v>
      </x:c>
      <x:c r="B856" s="1">
        <x:v>45072.77647602473</x:v>
      </x:c>
      <x:c r="C856" s="6">
        <x:v>42.696384026666664</x:v>
      </x:c>
      <x:c r="D856" s="14" t="s">
        <x:v>118</x:v>
      </x:c>
      <x:c r="E856" s="15">
        <x:v>45070.79477071164</x:v>
      </x:c>
      <x:c r="F856" t="s">
        <x:v>127</x:v>
      </x:c>
      <x:c r="G856" s="6">
        <x:v>1075.1620805523164</x:v>
      </x:c>
      <x:c r="H856" t="s">
        <x:v>115</x:v>
      </x:c>
      <x:c r="I856" s="6">
        <x:v>28.511019821220998</x:v>
      </x:c>
      <x:c r="J856" t="s">
        <x:v>113</x:v>
      </x:c>
      <x:c r="K856" s="6">
        <x:v>1016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25.299999999999997</x:v>
      </x:c>
      <x:c r="S856" s="8">
        <x:v>158089.09025742416</x:v>
      </x:c>
      <x:c r="T856" s="12">
        <x:v>341029.37989156967</x:v>
      </x:c>
      <x:c r="U856" s="12">
        <x:v>28.7</x:v>
      </x:c>
      <x:c r="V856" s="12">
        <x:v>100</x:v>
      </x:c>
      <x:c r="W856" s="12">
        <x:f>NA()</x:f>
      </x:c>
    </x:row>
    <x:row r="857">
      <x:c r="A857">
        <x:v>50246</x:v>
      </x:c>
      <x:c r="B857" s="1">
        <x:v>45072.77651063</x:v>
      </x:c>
      <x:c r="C857" s="6">
        <x:v>42.74621561</x:v>
      </x:c>
      <x:c r="D857" s="14" t="s">
        <x:v>118</x:v>
      </x:c>
      <x:c r="E857" s="15">
        <x:v>45070.79477071164</x:v>
      </x:c>
      <x:c r="F857" t="s">
        <x:v>127</x:v>
      </x:c>
      <x:c r="G857" s="6">
        <x:v>1074.634528940051</x:v>
      </x:c>
      <x:c r="H857" t="s">
        <x:v>115</x:v>
      </x:c>
      <x:c r="I857" s="6">
        <x:v>28.511019821220998</x:v>
      </x:c>
      <x:c r="J857" t="s">
        <x:v>113</x:v>
      </x:c>
      <x:c r="K857" s="6">
        <x:v>1016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25.305999999999997</x:v>
      </x:c>
      <x:c r="S857" s="8">
        <x:v>158117.5417813498</x:v>
      </x:c>
      <x:c r="T857" s="12">
        <x:v>341032.0733867716</x:v>
      </x:c>
      <x:c r="U857" s="12">
        <x:v>28.7</x:v>
      </x:c>
      <x:c r="V857" s="12">
        <x:v>100</x:v>
      </x:c>
      <x:c r="W857" s="12">
        <x:f>NA()</x:f>
      </x:c>
    </x:row>
    <x:row r="858">
      <x:c r="A858">
        <x:v>50257</x:v>
      </x:c>
      <x:c r="B858" s="1">
        <x:v>45072.77654522242</x:v>
      </x:c>
      <x:c r="C858" s="6">
        <x:v>42.796028695</x:v>
      </x:c>
      <x:c r="D858" s="14" t="s">
        <x:v>118</x:v>
      </x:c>
      <x:c r="E858" s="15">
        <x:v>45070.79477071164</x:v>
      </x:c>
      <x:c r="F858" t="s">
        <x:v>127</x:v>
      </x:c>
      <x:c r="G858" s="6">
        <x:v>1074.8103467480307</x:v>
      </x:c>
      <x:c r="H858" t="s">
        <x:v>115</x:v>
      </x:c>
      <x:c r="I858" s="6">
        <x:v>28.511019821220998</x:v>
      </x:c>
      <x:c r="J858" t="s">
        <x:v>113</x:v>
      </x:c>
      <x:c r="K858" s="6">
        <x:v>1016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25.304</x:v>
      </x:c>
      <x:c r="S858" s="8">
        <x:v>158135.26753867575</x:v>
      </x:c>
      <x:c r="T858" s="12">
        <x:v>341052.28825487144</x:v>
      </x:c>
      <x:c r="U858" s="12">
        <x:v>28.7</x:v>
      </x:c>
      <x:c r="V858" s="12">
        <x:v>100</x:v>
      </x:c>
      <x:c r="W858" s="12">
        <x:f>NA()</x:f>
      </x:c>
    </x:row>
    <x:row r="859">
      <x:c r="A859">
        <x:v>50267</x:v>
      </x:c>
      <x:c r="B859" s="1">
        <x:v>45072.776580081554</x:v>
      </x:c>
      <x:c r="C859" s="6">
        <x:v>42.84622584666667</x:v>
      </x:c>
      <x:c r="D859" s="14" t="s">
        <x:v>118</x:v>
      </x:c>
      <x:c r="E859" s="15">
        <x:v>45070.79477071164</x:v>
      </x:c>
      <x:c r="F859" t="s">
        <x:v>127</x:v>
      </x:c>
      <x:c r="G859" s="6">
        <x:v>1074.2829914701279</x:v>
      </x:c>
      <x:c r="H859" t="s">
        <x:v>115</x:v>
      </x:c>
      <x:c r="I859" s="6">
        <x:v>28.511019821220998</x:v>
      </x:c>
      <x:c r="J859" t="s">
        <x:v>113</x:v>
      </x:c>
      <x:c r="K859" s="6">
        <x:v>1016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25.31</x:v>
      </x:c>
      <x:c r="S859" s="8">
        <x:v>158162.18055849368</x:v>
      </x:c>
      <x:c r="T859" s="12">
        <x:v>341038.3833446187</x:v>
      </x:c>
      <x:c r="U859" s="12">
        <x:v>28.7</x:v>
      </x:c>
      <x:c r="V859" s="12">
        <x:v>100</x:v>
      </x:c>
      <x:c r="W859" s="12">
        <x:f>NA()</x:f>
      </x:c>
    </x:row>
    <x:row r="860">
      <x:c r="A860">
        <x:v>50277</x:v>
      </x:c>
      <x:c r="B860" s="1">
        <x:v>45072.77661516083</x:v>
      </x:c>
      <x:c r="C860" s="6">
        <x:v>42.89674001666667</x:v>
      </x:c>
      <x:c r="D860" s="14" t="s">
        <x:v>118</x:v>
      </x:c>
      <x:c r="E860" s="15">
        <x:v>45070.79477071164</x:v>
      </x:c>
      <x:c r="F860" t="s">
        <x:v>127</x:v>
      </x:c>
      <x:c r="G860" s="6">
        <x:v>1073.6498206365468</x:v>
      </x:c>
      <x:c r="H860" t="s">
        <x:v>115</x:v>
      </x:c>
      <x:c r="I860" s="6">
        <x:v>28.5171496228254</x:v>
      </x:c>
      <x:c r="J860" t="s">
        <x:v>113</x:v>
      </x:c>
      <x:c r="K860" s="6">
        <x:v>1016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25.311999999999998</x:v>
      </x:c>
      <x:c r="S860" s="8">
        <x:v>158183.7104831398</x:v>
      </x:c>
      <x:c r="T860" s="12">
        <x:v>341035.87585654616</x:v>
      </x:c>
      <x:c r="U860" s="12">
        <x:v>28.7</x:v>
      </x:c>
      <x:c r="V860" s="12">
        <x:v>100</x:v>
      </x:c>
      <x:c r="W860" s="12">
        <x:f>NA()</x:f>
      </x:c>
    </x:row>
    <x:row r="861">
      <x:c r="A861">
        <x:v>50287</x:v>
      </x:c>
      <x:c r="B861" s="1">
        <x:v>45072.776649569896</x:v>
      </x:c>
      <x:c r="C861" s="6">
        <x:v>42.946289065</x:v>
      </x:c>
      <x:c r="D861" s="14" t="s">
        <x:v>118</x:v>
      </x:c>
      <x:c r="E861" s="15">
        <x:v>45070.79477071164</x:v>
      </x:c>
      <x:c r="F861" t="s">
        <x:v>127</x:v>
      </x:c>
      <x:c r="G861" s="6">
        <x:v>1073.8437535693815</x:v>
      </x:c>
      <x:c r="H861" t="s">
        <x:v>115</x:v>
      </x:c>
      <x:c r="I861" s="6">
        <x:v>28.511019821220998</x:v>
      </x:c>
      <x:c r="J861" t="s">
        <x:v>113</x:v>
      </x:c>
      <x:c r="K861" s="6">
        <x:v>1016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25.314999999999998</x:v>
      </x:c>
      <x:c r="S861" s="8">
        <x:v>158202.05387575863</x:v>
      </x:c>
      <x:c r="T861" s="12">
        <x:v>341048.21039662254</x:v>
      </x:c>
      <x:c r="U861" s="12">
        <x:v>28.7</x:v>
      </x:c>
      <x:c r="V861" s="12">
        <x:v>100</x:v>
      </x:c>
      <x:c r="W861" s="12">
        <x:f>NA()</x:f>
      </x:c>
    </x:row>
    <x:row r="862">
      <x:c r="A862">
        <x:v>50297</x:v>
      </x:c>
      <x:c r="B862" s="1">
        <x:v>45072.77668407756</x:v>
      </x:c>
      <x:c r="C862" s="6">
        <x:v>42.99598008666667</x:v>
      </x:c>
      <x:c r="D862" s="14" t="s">
        <x:v>118</x:v>
      </x:c>
      <x:c r="E862" s="15">
        <x:v>45070.79477071164</x:v>
      </x:c>
      <x:c r="F862" t="s">
        <x:v>127</x:v>
      </x:c>
      <x:c r="G862" s="6">
        <x:v>1073.5803088777982</x:v>
      </x:c>
      <x:c r="H862" t="s">
        <x:v>115</x:v>
      </x:c>
      <x:c r="I862" s="6">
        <x:v>28.511019821220998</x:v>
      </x:c>
      <x:c r="J862" t="s">
        <x:v>113</x:v>
      </x:c>
      <x:c r="K862" s="6">
        <x:v>1016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25.317999999999998</x:v>
      </x:c>
      <x:c r="S862" s="8">
        <x:v>158229.5115743105</x:v>
      </x:c>
      <x:c r="T862" s="12">
        <x:v>341044.57642563636</x:v>
      </x:c>
      <x:c r="U862" s="12">
        <x:v>28.7</x:v>
      </x:c>
      <x:c r="V862" s="12">
        <x:v>100</x:v>
      </x:c>
      <x:c r="W862" s="12">
        <x:f>NA()</x:f>
      </x:c>
    </x:row>
    <x:row r="863">
      <x:c r="A863">
        <x:v>50307</x:v>
      </x:c>
      <x:c r="B863" s="1">
        <x:v>45072.7767191978</x:v>
      </x:c>
      <x:c r="C863" s="6">
        <x:v>43.046553241666665</x:v>
      </x:c>
      <x:c r="D863" s="14" t="s">
        <x:v>118</x:v>
      </x:c>
      <x:c r="E863" s="15">
        <x:v>45070.79477071164</x:v>
      </x:c>
      <x:c r="F863" t="s">
        <x:v>127</x:v>
      </x:c>
      <x:c r="G863" s="6">
        <x:v>1073.4925103157486</x:v>
      </x:c>
      <x:c r="H863" t="s">
        <x:v>115</x:v>
      </x:c>
      <x:c r="I863" s="6">
        <x:v>28.511019821220998</x:v>
      </x:c>
      <x:c r="J863" t="s">
        <x:v>113</x:v>
      </x:c>
      <x:c r="K863" s="6">
        <x:v>1016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25.319</x:v>
      </x:c>
      <x:c r="S863" s="8">
        <x:v>158245.66269649245</x:v>
      </x:c>
      <x:c r="T863" s="12">
        <x:v>341025.4906882087</x:v>
      </x:c>
      <x:c r="U863" s="12">
        <x:v>28.7</x:v>
      </x:c>
      <x:c r="V863" s="12">
        <x:v>100</x:v>
      </x:c>
      <x:c r="W863" s="12">
        <x:f>NA()</x:f>
      </x:c>
    </x:row>
    <x:row r="864">
      <x:c r="A864">
        <x:v>50317</x:v>
      </x:c>
      <x:c r="B864" s="1">
        <x:v>45072.77675384293</x:v>
      </x:c>
      <x:c r="C864" s="6">
        <x:v>43.096442231666664</x:v>
      </x:c>
      <x:c r="D864" s="14" t="s">
        <x:v>118</x:v>
      </x:c>
      <x:c r="E864" s="15">
        <x:v>45070.79477071164</x:v>
      </x:c>
      <x:c r="F864" t="s">
        <x:v>127</x:v>
      </x:c>
      <x:c r="G864" s="6">
        <x:v>1073.1413977151503</x:v>
      </x:c>
      <x:c r="H864" t="s">
        <x:v>115</x:v>
      </x:c>
      <x:c r="I864" s="6">
        <x:v>28.511019821220998</x:v>
      </x:c>
      <x:c r="J864" t="s">
        <x:v>113</x:v>
      </x:c>
      <x:c r="K864" s="6">
        <x:v>1016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25.322999999999997</x:v>
      </x:c>
      <x:c r="S864" s="8">
        <x:v>158261.9237807419</x:v>
      </x:c>
      <x:c r="T864" s="12">
        <x:v>341037.2766381957</x:v>
      </x:c>
      <x:c r="U864" s="12">
        <x:v>28.7</x:v>
      </x:c>
      <x:c r="V864" s="12">
        <x:v>100</x:v>
      </x:c>
      <x:c r="W864" s="12">
        <x:f>NA()</x:f>
      </x:c>
    </x:row>
    <x:row r="865">
      <x:c r="A865">
        <x:v>50327</x:v>
      </x:c>
      <x:c r="B865" s="1">
        <x:v>45072.77678845091</x:v>
      </x:c>
      <x:c r="C865" s="6">
        <x:v>43.14627771833333</x:v>
      </x:c>
      <x:c r="D865" s="14" t="s">
        <x:v>118</x:v>
      </x:c>
      <x:c r="E865" s="15">
        <x:v>45070.79477071164</x:v>
      </x:c>
      <x:c r="F865" t="s">
        <x:v>127</x:v>
      </x:c>
      <x:c r="G865" s="6">
        <x:v>1072.9658903886468</x:v>
      </x:c>
      <x:c r="H865" t="s">
        <x:v>115</x:v>
      </x:c>
      <x:c r="I865" s="6">
        <x:v>28.511019821220998</x:v>
      </x:c>
      <x:c r="J865" t="s">
        <x:v>113</x:v>
      </x:c>
      <x:c r="K865" s="6">
        <x:v>1016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25.325</x:v>
      </x:c>
      <x:c r="S865" s="8">
        <x:v>158281.4547284073</x:v>
      </x:c>
      <x:c r="T865" s="12">
        <x:v>341037.4794446309</x:v>
      </x:c>
      <x:c r="U865" s="12">
        <x:v>28.7</x:v>
      </x:c>
      <x:c r="V865" s="12">
        <x:v>100</x:v>
      </x:c>
      <x:c r="W865" s="12">
        <x:f>NA()</x:f>
      </x:c>
    </x:row>
    <x:row r="866">
      <x:c r="A866">
        <x:v>50336</x:v>
      </x:c>
      <x:c r="B866" s="1">
        <x:v>45072.77682295513</x:v>
      </x:c>
      <x:c r="C866" s="6">
        <x:v>43.195963801666664</x:v>
      </x:c>
      <x:c r="D866" s="14" t="s">
        <x:v>118</x:v>
      </x:c>
      <x:c r="E866" s="15">
        <x:v>45070.79477071164</x:v>
      </x:c>
      <x:c r="F866" t="s">
        <x:v>127</x:v>
      </x:c>
      <x:c r="G866" s="6">
        <x:v>1072.6149736410755</x:v>
      </x:c>
      <x:c r="H866" t="s">
        <x:v>115</x:v>
      </x:c>
      <x:c r="I866" s="6">
        <x:v>28.511019821220998</x:v>
      </x:c>
      <x:c r="J866" t="s">
        <x:v>113</x:v>
      </x:c>
      <x:c r="K866" s="6">
        <x:v>1016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25.328999999999997</x:v>
      </x:c>
      <x:c r="S866" s="8">
        <x:v>158299.3074917875</x:v>
      </x:c>
      <x:c r="T866" s="12">
        <x:v>341051.9179826548</x:v>
      </x:c>
      <x:c r="U866" s="12">
        <x:v>28.7</x:v>
      </x:c>
      <x:c r="V866" s="12">
        <x:v>100</x:v>
      </x:c>
      <x:c r="W866" s="12">
        <x:f>NA()</x:f>
      </x:c>
    </x:row>
    <x:row r="867">
      <x:c r="A867">
        <x:v>50347</x:v>
      </x:c>
      <x:c r="B867" s="1">
        <x:v>45072.77685807869</x:v>
      </x:c>
      <x:c r="C867" s="6">
        <x:v>43.24654171666667</x:v>
      </x:c>
      <x:c r="D867" s="14" t="s">
        <x:v>118</x:v>
      </x:c>
      <x:c r="E867" s="15">
        <x:v>45070.79477071164</x:v>
      </x:c>
      <x:c r="F867" t="s">
        <x:v>127</x:v>
      </x:c>
      <x:c r="G867" s="6">
        <x:v>1072.5272648450032</x:v>
      </x:c>
      <x:c r="H867" t="s">
        <x:v>115</x:v>
      </x:c>
      <x:c r="I867" s="6">
        <x:v>28.511019821220998</x:v>
      </x:c>
      <x:c r="J867" t="s">
        <x:v>113</x:v>
      </x:c>
      <x:c r="K867" s="6">
        <x:v>1016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25.33</x:v>
      </x:c>
      <x:c r="S867" s="8">
        <x:v>158317.60693161192</x:v>
      </x:c>
      <x:c r="T867" s="12">
        <x:v>341066.60116178804</x:v>
      </x:c>
      <x:c r="U867" s="12">
        <x:v>28.7</x:v>
      </x:c>
      <x:c r="V867" s="12">
        <x:v>100</x:v>
      </x:c>
      <x:c r="W867" s="12">
        <x:f>NA()</x:f>
      </x:c>
    </x:row>
    <x:row r="868">
      <x:c r="A868">
        <x:v>50357</x:v>
      </x:c>
      <x:c r="B868" s="1">
        <x:v>45072.77689269844</x:v>
      </x:c>
      <x:c r="C868" s="6">
        <x:v>43.29639417166667</x:v>
      </x:c>
      <x:c r="D868" s="14" t="s">
        <x:v>118</x:v>
      </x:c>
      <x:c r="E868" s="15">
        <x:v>45070.79477071164</x:v>
      </x:c>
      <x:c r="F868" t="s">
        <x:v>127</x:v>
      </x:c>
      <x:c r="G868" s="6">
        <x:v>1072.2641873779069</x:v>
      </x:c>
      <x:c r="H868" t="s">
        <x:v>115</x:v>
      </x:c>
      <x:c r="I868" s="6">
        <x:v>28.511019821220998</x:v>
      </x:c>
      <x:c r="J868" t="s">
        <x:v>113</x:v>
      </x:c>
      <x:c r="K868" s="6">
        <x:v>1016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25.333</x:v>
      </x:c>
      <x:c r="S868" s="8">
        <x:v>158332.8678718961</x:v>
      </x:c>
      <x:c r="T868" s="12">
        <x:v>341049.9438032788</x:v>
      </x:c>
      <x:c r="U868" s="12">
        <x:v>28.7</x:v>
      </x:c>
      <x:c r="V868" s="12">
        <x:v>100</x:v>
      </x:c>
      <x:c r="W868" s="12">
        <x:f>NA()</x:f>
      </x:c>
    </x:row>
    <x:row r="869">
      <x:c r="A869">
        <x:v>50367</x:v>
      </x:c>
      <x:c r="B869" s="1">
        <x:v>45072.77692726073</x:v>
      </x:c>
      <x:c r="C869" s="6">
        <x:v>43.346163858333334</x:v>
      </x:c>
      <x:c r="D869" s="14" t="s">
        <x:v>118</x:v>
      </x:c>
      <x:c r="E869" s="15">
        <x:v>45070.79477071164</x:v>
      </x:c>
      <x:c r="F869" t="s">
        <x:v>127</x:v>
      </x:c>
      <x:c r="G869" s="6">
        <x:v>1072.088843156916</x:v>
      </x:c>
      <x:c r="H869" t="s">
        <x:v>115</x:v>
      </x:c>
      <x:c r="I869" s="6">
        <x:v>28.511019821220998</x:v>
      </x:c>
      <x:c r="J869" t="s">
        <x:v>113</x:v>
      </x:c>
      <x:c r="K869" s="6">
        <x:v>1016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25.334999999999997</x:v>
      </x:c>
      <x:c r="S869" s="8">
        <x:v>158368.41985908567</x:v>
      </x:c>
      <x:c r="T869" s="12">
        <x:v>341058.5466578427</x:v>
      </x:c>
      <x:c r="U869" s="12">
        <x:v>28.7</x:v>
      </x:c>
      <x:c r="V869" s="12">
        <x:v>100</x:v>
      </x:c>
      <x:c r="W869" s="12">
        <x:f>NA()</x:f>
      </x:c>
    </x:row>
    <x:row r="870">
      <x:c r="A870">
        <x:v>50377</x:v>
      </x:c>
      <x:c r="B870" s="1">
        <x:v>45072.77696186949</x:v>
      </x:c>
      <x:c r="C870" s="6">
        <x:v>43.39600048</x:v>
      </x:c>
      <x:c r="D870" s="14" t="s">
        <x:v>118</x:v>
      </x:c>
      <x:c r="E870" s="15">
        <x:v>45070.79477071164</x:v>
      </x:c>
      <x:c r="F870" t="s">
        <x:v>127</x:v>
      </x:c>
      <x:c r="G870" s="6">
        <x:v>1072.0196848136607</x:v>
      </x:c>
      <x:c r="H870" t="s">
        <x:v>115</x:v>
      </x:c>
      <x:c r="I870" s="6">
        <x:v>28.50489003081475</x:v>
      </x:c>
      <x:c r="J870" t="s">
        <x:v>113</x:v>
      </x:c>
      <x:c r="K870" s="6">
        <x:v>1016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25.340999999999998</x:v>
      </x:c>
      <x:c r="S870" s="8">
        <x:v>158374.25829343728</x:v>
      </x:c>
      <x:c r="T870" s="12">
        <x:v>341063.7349575328</x:v>
      </x:c>
      <x:c r="U870" s="12">
        <x:v>28.7</x:v>
      </x:c>
      <x:c r="V870" s="12">
        <x:v>100</x:v>
      </x:c>
      <x:c r="W870" s="12">
        <x:f>NA()</x:f>
      </x:c>
    </x:row>
    <x:row r="871">
      <x:c r="A871">
        <x:v>50387</x:v>
      </x:c>
      <x:c r="B871" s="1">
        <x:v>45072.7769970562</x:v>
      </x:c>
      <x:c r="C871" s="6">
        <x:v>43.446669338333336</x:v>
      </x:c>
      <x:c r="D871" s="14" t="s">
        <x:v>118</x:v>
      </x:c>
      <x:c r="E871" s="15">
        <x:v>45070.79477071164</x:v>
      </x:c>
      <x:c r="F871" t="s">
        <x:v>127</x:v>
      </x:c>
      <x:c r="G871" s="6">
        <x:v>1071.7382524940342</x:v>
      </x:c>
      <x:c r="H871" t="s">
        <x:v>115</x:v>
      </x:c>
      <x:c r="I871" s="6">
        <x:v>28.511019821220998</x:v>
      </x:c>
      <x:c r="J871" t="s">
        <x:v>113</x:v>
      </x:c>
      <x:c r="K871" s="6">
        <x:v>1016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25.339</x:v>
      </x:c>
      <x:c r="S871" s="8">
        <x:v>158407.21906292767</x:v>
      </x:c>
      <x:c r="T871" s="12">
        <x:v>341060.042826085</x:v>
      </x:c>
      <x:c r="U871" s="12">
        <x:v>28.7</x:v>
      </x:c>
      <x:c r="V871" s="12">
        <x:v>100</x:v>
      </x:c>
      <x:c r="W871" s="12">
        <x:f>NA()</x:f>
      </x:c>
    </x:row>
    <x:row r="872">
      <x:c r="A872">
        <x:v>50397</x:v>
      </x:c>
      <x:c r="B872" s="1">
        <x:v>45072.77703171044</x:v>
      </x:c>
      <x:c r="C872" s="6">
        <x:v>43.49657144166667</x:v>
      </x:c>
      <x:c r="D872" s="14" t="s">
        <x:v>118</x:v>
      </x:c>
      <x:c r="E872" s="15">
        <x:v>45070.79477071164</x:v>
      </x:c>
      <x:c r="F872" t="s">
        <x:v>127</x:v>
      </x:c>
      <x:c r="G872" s="6">
        <x:v>1071.300197414482</x:v>
      </x:c>
      <x:c r="H872" t="s">
        <x:v>115</x:v>
      </x:c>
      <x:c r="I872" s="6">
        <x:v>28.511019821220998</x:v>
      </x:c>
      <x:c r="J872" t="s">
        <x:v>113</x:v>
      </x:c>
      <x:c r="K872" s="6">
        <x:v>1016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25.343999999999998</x:v>
      </x:c>
      <x:c r="S872" s="8">
        <x:v>158419.93398117082</x:v>
      </x:c>
      <x:c r="T872" s="12">
        <x:v>341063.5238749366</x:v>
      </x:c>
      <x:c r="U872" s="12">
        <x:v>28.7</x:v>
      </x:c>
      <x:c r="V872" s="12">
        <x:v>100</x:v>
      </x:c>
      <x:c r="W872" s="12">
        <x:f>NA()</x:f>
      </x:c>
    </x:row>
    <x:row r="873">
      <x:c r="A873">
        <x:v>50407</x:v>
      </x:c>
      <x:c r="B873" s="1">
        <x:v>45072.77706623931</x:v>
      </x:c>
      <x:c r="C873" s="6">
        <x:v>43.546293005</x:v>
      </x:c>
      <x:c r="D873" s="14" t="s">
        <x:v>118</x:v>
      </x:c>
      <x:c r="E873" s="15">
        <x:v>45070.79477071164</x:v>
      </x:c>
      <x:c r="F873" t="s">
        <x:v>127</x:v>
      </x:c>
      <x:c r="G873" s="6">
        <x:v>1071.1250323665006</x:v>
      </x:c>
      <x:c r="H873" t="s">
        <x:v>115</x:v>
      </x:c>
      <x:c r="I873" s="6">
        <x:v>28.511019821220998</x:v>
      </x:c>
      <x:c r="J873" t="s">
        <x:v>113</x:v>
      </x:c>
      <x:c r="K873" s="6">
        <x:v>1016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25.345999999999997</x:v>
      </x:c>
      <x:c r="S873" s="8">
        <x:v>158447.87978476216</x:v>
      </x:c>
      <x:c r="T873" s="12">
        <x:v>341063.838570267</x:v>
      </x:c>
      <x:c r="U873" s="12">
        <x:v>28.7</x:v>
      </x:c>
      <x:c r="V873" s="12">
        <x:v>100</x:v>
      </x:c>
      <x:c r="W873" s="12">
        <x:f>NA()</x:f>
      </x:c>
    </x:row>
    <x:row r="874">
      <x:c r="A874">
        <x:v>50417</x:v>
      </x:c>
      <x:c r="B874" s="1">
        <x:v>45072.777100922096</x:v>
      </x:c>
      <x:c r="C874" s="6">
        <x:v>43.596236221666665</x:v>
      </x:c>
      <x:c r="D874" s="14" t="s">
        <x:v>118</x:v>
      </x:c>
      <x:c r="E874" s="15">
        <x:v>45070.79477071164</x:v>
      </x:c>
      <x:c r="F874" t="s">
        <x:v>127</x:v>
      </x:c>
      <x:c r="G874" s="6">
        <x:v>1071.318727322978</x:v>
      </x:c>
      <x:c r="H874" t="s">
        <x:v>115</x:v>
      </x:c>
      <x:c r="I874" s="6">
        <x:v>28.50489003081475</x:v>
      </x:c>
      <x:c r="J874" t="s">
        <x:v>113</x:v>
      </x:c>
      <x:c r="K874" s="6">
        <x:v>1016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25.348999999999997</x:v>
      </x:c>
      <x:c r="S874" s="8">
        <x:v>158479.29755149086</x:v>
      </x:c>
      <x:c r="T874" s="12">
        <x:v>341053.9856323113</x:v>
      </x:c>
      <x:c r="U874" s="12">
        <x:v>28.7</x:v>
      </x:c>
      <x:c r="V874" s="12">
        <x:v>100</x:v>
      </x:c>
      <x:c r="W874" s="12">
        <x:f>NA()</x:f>
      </x:c>
    </x:row>
    <x:row r="875">
      <x:c r="A875">
        <x:v>50432</x:v>
      </x:c>
      <x:c r="B875" s="1">
        <x:v>45072.77713553631</x:v>
      </x:c>
      <x:c r="C875" s="6">
        <x:v>43.64608069333333</x:v>
      </x:c>
      <x:c r="D875" s="14" t="s">
        <x:v>118</x:v>
      </x:c>
      <x:c r="E875" s="15">
        <x:v>45070.79477071164</x:v>
      </x:c>
      <x:c r="F875" t="s">
        <x:v>127</x:v>
      </x:c>
      <x:c r="G875" s="6">
        <x:v>1071.1435693482501</x:v>
      </x:c>
      <x:c r="H875" t="s">
        <x:v>115</x:v>
      </x:c>
      <x:c r="I875" s="6">
        <x:v>28.50489003081475</x:v>
      </x:c>
      <x:c r="J875" t="s">
        <x:v>113</x:v>
      </x:c>
      <x:c r="K875" s="6">
        <x:v>1016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25.351</x:v>
      </x:c>
      <x:c r="S875" s="8">
        <x:v>158491.72783459022</x:v>
      </x:c>
      <x:c r="T875" s="12">
        <x:v>341060.4844404298</x:v>
      </x:c>
      <x:c r="U875" s="12">
        <x:v>28.7</x:v>
      </x:c>
      <x:c r="V875" s="12">
        <x:v>100</x:v>
      </x:c>
      <x:c r="W875" s="12">
        <x:f>NA()</x:f>
      </x:c>
    </x:row>
    <x:row r="876">
      <x:c r="A876">
        <x:v>50437</x:v>
      </x:c>
      <x:c r="B876" s="1">
        <x:v>45072.77717068524</x:v>
      </x:c>
      <x:c r="C876" s="6">
        <x:v>43.69669516</x:v>
      </x:c>
      <x:c r="D876" s="14" t="s">
        <x:v>118</x:v>
      </x:c>
      <x:c r="E876" s="15">
        <x:v>45070.79477071164</x:v>
      </x:c>
      <x:c r="F876" t="s">
        <x:v>127</x:v>
      </x:c>
      <x:c r="G876" s="6">
        <x:v>1070.7933510175167</x:v>
      </x:c>
      <x:c r="H876" t="s">
        <x:v>115</x:v>
      </x:c>
      <x:c r="I876" s="6">
        <x:v>28.50489003081475</x:v>
      </x:c>
      <x:c r="J876" t="s">
        <x:v>113</x:v>
      </x:c>
      <x:c r="K876" s="6">
        <x:v>1016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25.354999999999997</x:v>
      </x:c>
      <x:c r="S876" s="8">
        <x:v>158508.62897914034</x:v>
      </x:c>
      <x:c r="T876" s="12">
        <x:v>341058.4121541534</x:v>
      </x:c>
      <x:c r="U876" s="12">
        <x:v>28.7</x:v>
      </x:c>
      <x:c r="V876" s="12">
        <x:v>100</x:v>
      </x:c>
      <x:c r="W876" s="12">
        <x:f>NA()</x:f>
      </x:c>
    </x:row>
    <x:row r="877">
      <x:c r="A877">
        <x:v>50447</x:v>
      </x:c>
      <x:c r="B877" s="1">
        <x:v>45072.777205245846</x:v>
      </x:c>
      <x:c r="C877" s="6">
        <x:v>43.74646242</x:v>
      </x:c>
      <x:c r="D877" s="14" t="s">
        <x:v>118</x:v>
      </x:c>
      <x:c r="E877" s="15">
        <x:v>45070.79477071164</x:v>
      </x:c>
      <x:c r="F877" t="s">
        <x:v>127</x:v>
      </x:c>
      <x:c r="G877" s="6">
        <x:v>1070.5307726527915</x:v>
      </x:c>
      <x:c r="H877" t="s">
        <x:v>115</x:v>
      </x:c>
      <x:c r="I877" s="6">
        <x:v>28.50489003081475</x:v>
      </x:c>
      <x:c r="J877" t="s">
        <x:v>113</x:v>
      </x:c>
      <x:c r="K877" s="6">
        <x:v>1016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25.357999999999997</x:v>
      </x:c>
      <x:c r="S877" s="8">
        <x:v>158531.2899814925</x:v>
      </x:c>
      <x:c r="T877" s="12">
        <x:v>341055.1076570096</x:v>
      </x:c>
      <x:c r="U877" s="12">
        <x:v>28.7</x:v>
      </x:c>
      <x:c r="V877" s="12">
        <x:v>100</x:v>
      </x:c>
      <x:c r="W877" s="12">
        <x:f>NA()</x:f>
      </x:c>
    </x:row>
    <x:row r="878">
      <x:c r="A878">
        <x:v>50457</x:v>
      </x:c>
      <x:c r="B878" s="1">
        <x:v>45072.777239724084</x:v>
      </x:c>
      <x:c r="C878" s="6">
        <x:v>43.79611109333333</x:v>
      </x:c>
      <x:c r="D878" s="14" t="s">
        <x:v>118</x:v>
      </x:c>
      <x:c r="E878" s="15">
        <x:v>45070.79477071164</x:v>
      </x:c>
      <x:c r="F878" t="s">
        <x:v>127</x:v>
      </x:c>
      <x:c r="G878" s="6">
        <x:v>1069.8997879488418</x:v>
      </x:c>
      <x:c r="H878" t="s">
        <x:v>115</x:v>
      </x:c>
      <x:c r="I878" s="6">
        <x:v>28.511019821220998</x:v>
      </x:c>
      <x:c r="J878" t="s">
        <x:v>113</x:v>
      </x:c>
      <x:c r="K878" s="6">
        <x:v>1016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25.359999999999996</x:v>
      </x:c>
      <x:c r="S878" s="8">
        <x:v>158544.1678970181</x:v>
      </x:c>
      <x:c r="T878" s="12">
        <x:v>341067.5980520257</x:v>
      </x:c>
      <x:c r="U878" s="12">
        <x:v>28.7</x:v>
      </x:c>
      <x:c r="V878" s="12">
        <x:v>100</x:v>
      </x:c>
      <x:c r="W878" s="12">
        <x:f>NA()</x:f>
      </x:c>
    </x:row>
    <x:row r="879">
      <x:c r="A879">
        <x:v>50467</x:v>
      </x:c>
      <x:c r="B879" s="1">
        <x:v>45072.77727481508</x:v>
      </x:c>
      <x:c r="C879" s="6">
        <x:v>43.846642126666666</x:v>
      </x:c>
      <x:c r="D879" s="14" t="s">
        <x:v>118</x:v>
      </x:c>
      <x:c r="E879" s="15">
        <x:v>45070.79477071164</x:v>
      </x:c>
      <x:c r="F879" t="s">
        <x:v>127</x:v>
      </x:c>
      <x:c r="G879" s="6">
        <x:v>1070.1807819570804</x:v>
      </x:c>
      <x:c r="H879" t="s">
        <x:v>115</x:v>
      </x:c>
      <x:c r="I879" s="6">
        <x:v>28.50489003081475</x:v>
      </x:c>
      <x:c r="J879" t="s">
        <x:v>113</x:v>
      </x:c>
      <x:c r="K879" s="6">
        <x:v>1016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25.362</x:v>
      </x:c>
      <x:c r="S879" s="8">
        <x:v>158563.12915140664</x:v>
      </x:c>
      <x:c r="T879" s="12">
        <x:v>341059.7767484583</x:v>
      </x:c>
      <x:c r="U879" s="12">
        <x:v>28.7</x:v>
      </x:c>
      <x:c r="V879" s="12">
        <x:v>100</x:v>
      </x:c>
      <x:c r="W879" s="12">
        <x:f>NA()</x:f>
      </x:c>
    </x:row>
    <x:row r="880">
      <x:c r="A880">
        <x:v>50477</x:v>
      </x:c>
      <x:c r="B880" s="1">
        <x:v>45072.77730941775</x:v>
      </x:c>
      <x:c r="C880" s="6">
        <x:v>43.89646997333333</x:v>
      </x:c>
      <x:c r="D880" s="14" t="s">
        <x:v>118</x:v>
      </x:c>
      <x:c r="E880" s="15">
        <x:v>45070.79477071164</x:v>
      </x:c>
      <x:c r="F880" t="s">
        <x:v>127</x:v>
      </x:c>
      <x:c r="G880" s="6">
        <x:v>1070.1120219697473</x:v>
      </x:c>
      <x:c r="H880" t="s">
        <x:v>115</x:v>
      </x:c>
      <x:c r="I880" s="6">
        <x:v>28.498760251606654</x:v>
      </x:c>
      <x:c r="J880" t="s">
        <x:v>113</x:v>
      </x:c>
      <x:c r="K880" s="6">
        <x:v>1016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25.368</x:v>
      </x:c>
      <x:c r="S880" s="8">
        <x:v>158590.4631770938</x:v>
      </x:c>
      <x:c r="T880" s="12">
        <x:v>341068.234973771</x:v>
      </x:c>
      <x:c r="U880" s="12">
        <x:v>28.7</x:v>
      </x:c>
      <x:c r="V880" s="12">
        <x:v>100</x:v>
      </x:c>
      <x:c r="W880" s="12">
        <x:f>NA()</x:f>
      </x:c>
    </x:row>
    <x:row r="881">
      <x:c r="A881">
        <x:v>50487</x:v>
      </x:c>
      <x:c r="B881" s="1">
        <x:v>45072.77734391491</x:v>
      </x:c>
      <x:c r="C881" s="6">
        <x:v>43.94614588333334</x:v>
      </x:c>
      <x:c r="D881" s="14" t="s">
        <x:v>118</x:v>
      </x:c>
      <x:c r="E881" s="15">
        <x:v>45070.79477071164</x:v>
      </x:c>
      <x:c r="F881" t="s">
        <x:v>127</x:v>
      </x:c>
      <x:c r="G881" s="6">
        <x:v>1069.91837424155</x:v>
      </x:c>
      <x:c r="H881" t="s">
        <x:v>115</x:v>
      </x:c>
      <x:c r="I881" s="6">
        <x:v>28.50489003081475</x:v>
      </x:c>
      <x:c r="J881" t="s">
        <x:v>113</x:v>
      </x:c>
      <x:c r="K881" s="6">
        <x:v>1016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25.365</x:v>
      </x:c>
      <x:c r="S881" s="8">
        <x:v>158621.15066257812</x:v>
      </x:c>
      <x:c r="T881" s="12">
        <x:v>341072.693187083</x:v>
      </x:c>
      <x:c r="U881" s="12">
        <x:v>28.7</x:v>
      </x:c>
      <x:c r="V881" s="12">
        <x:v>100</x:v>
      </x:c>
      <x:c r="W881" s="12">
        <x:f>NA()</x:f>
      </x:c>
    </x:row>
    <x:row r="882">
      <x:c r="A882">
        <x:v>50497</x:v>
      </x:c>
      <x:c r="B882" s="1">
        <x:v>45072.77737858265</x:v>
      </x:c>
      <x:c r="C882" s="6">
        <x:v>43.996067421666666</x:v>
      </x:c>
      <x:c r="D882" s="14" t="s">
        <x:v>118</x:v>
      </x:c>
      <x:c r="E882" s="15">
        <x:v>45070.79477071164</x:v>
      </x:c>
      <x:c r="F882" t="s">
        <x:v>127</x:v>
      </x:c>
      <x:c r="G882" s="6">
        <x:v>1069.7622077164199</x:v>
      </x:c>
      <x:c r="H882" t="s">
        <x:v>115</x:v>
      </x:c>
      <x:c r="I882" s="6">
        <x:v>28.498760251606654</x:v>
      </x:c>
      <x:c r="J882" t="s">
        <x:v>113</x:v>
      </x:c>
      <x:c r="K882" s="6">
        <x:v>1016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25.371999999999996</x:v>
      </x:c>
      <x:c r="S882" s="8">
        <x:v>158627.4400864446</x:v>
      </x:c>
      <x:c r="T882" s="12">
        <x:v>341063.55031919776</x:v>
      </x:c>
      <x:c r="U882" s="12">
        <x:v>28.7</x:v>
      </x:c>
      <x:c r="V882" s="12">
        <x:v>100</x:v>
      </x:c>
      <x:c r="W882" s="12">
        <x:f>NA()</x:f>
      </x:c>
    </x:row>
    <x:row r="883">
      <x:c r="A883">
        <x:v>50507</x:v>
      </x:c>
      <x:c r="B883" s="1">
        <x:v>45072.77741372865</x:v>
      </x:c>
      <x:c r="C883" s="6">
        <x:v>44.04667765666667</x:v>
      </x:c>
      <x:c r="D883" s="14" t="s">
        <x:v>118</x:v>
      </x:c>
      <x:c r="E883" s="15">
        <x:v>45070.79477071164</x:v>
      </x:c>
      <x:c r="F883" t="s">
        <x:v>127</x:v>
      </x:c>
      <x:c r="G883" s="6">
        <x:v>1069.7622077164199</x:v>
      </x:c>
      <x:c r="H883" t="s">
        <x:v>115</x:v>
      </x:c>
      <x:c r="I883" s="6">
        <x:v>28.498760251606654</x:v>
      </x:c>
      <x:c r="J883" t="s">
        <x:v>113</x:v>
      </x:c>
      <x:c r="K883" s="6">
        <x:v>1016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25.371999999999996</x:v>
      </x:c>
      <x:c r="S883" s="8">
        <x:v>158658.3134164129</x:v>
      </x:c>
      <x:c r="T883" s="12">
        <x:v>341065.48934365157</x:v>
      </x:c>
      <x:c r="U883" s="12">
        <x:v>28.7</x:v>
      </x:c>
      <x:c r="V883" s="12">
        <x:v>100</x:v>
      </x:c>
      <x:c r="W883" s="12">
        <x:f>NA()</x:f>
      </x:c>
    </x:row>
    <x:row r="884">
      <x:c r="A884">
        <x:v>50517</x:v>
      </x:c>
      <x:c r="B884" s="1">
        <x:v>45072.7774482799</x:v>
      </x:c>
      <x:c r="C884" s="6">
        <x:v>44.096431458333335</x:v>
      </x:c>
      <x:c r="D884" s="14" t="s">
        <x:v>118</x:v>
      </x:c>
      <x:c r="E884" s="15">
        <x:v>45070.79477071164</x:v>
      </x:c>
      <x:c r="F884" t="s">
        <x:v>127</x:v>
      </x:c>
      <x:c r="G884" s="6">
        <x:v>1068.4141312149427</x:v>
      </x:c>
      <x:c r="H884" t="s">
        <x:v>115</x:v>
      </x:c>
      <x:c r="I884" s="6">
        <x:v>28.511019821220998</x:v>
      </x:c>
      <x:c r="J884" t="s">
        <x:v>113</x:v>
      </x:c>
      <x:c r="K884" s="6">
        <x:v>1016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25.377</x:v>
      </x:c>
      <x:c r="S884" s="8">
        <x:v>158674.90699184412</x:v>
      </x:c>
      <x:c r="T884" s="12">
        <x:v>341065.70119246794</x:v>
      </x:c>
      <x:c r="U884" s="12">
        <x:v>28.7</x:v>
      </x:c>
      <x:c r="V884" s="12">
        <x:v>100</x:v>
      </x:c>
      <x:c r="W884" s="12">
        <x:f>NA()</x:f>
      </x:c>
    </x:row>
    <x:row r="885">
      <x:c r="A885">
        <x:v>50526</x:v>
      </x:c>
      <x:c r="B885" s="1">
        <x:v>45072.77748275671</x:v>
      </x:c>
      <x:c r="C885" s="6">
        <x:v>44.14607807833333</x:v>
      </x:c>
      <x:c r="D885" s="14" t="s">
        <x:v>118</x:v>
      </x:c>
      <x:c r="E885" s="15">
        <x:v>45070.79477071164</x:v>
      </x:c>
      <x:c r="F885" t="s">
        <x:v>127</x:v>
      </x:c>
      <x:c r="G885" s="6">
        <x:v>1069.5188120995144</x:v>
      </x:c>
      <x:c r="H885" t="s">
        <x:v>115</x:v>
      </x:c>
      <x:c r="I885" s="6">
        <x:v>28.492630483597623</x:v>
      </x:c>
      <x:c r="J885" t="s">
        <x:v>113</x:v>
      </x:c>
      <x:c r="K885" s="6">
        <x:v>1016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25.38</x:v>
      </x:c>
      <x:c r="S885" s="8">
        <x:v>158711.352690375</x:v>
      </x:c>
      <x:c r="T885" s="12">
        <x:v>341058.7340565961</x:v>
      </x:c>
      <x:c r="U885" s="12">
        <x:v>28.7</x:v>
      </x:c>
      <x:c r="V885" s="12">
        <x:v>100</x:v>
      </x:c>
      <x:c r="W885" s="12">
        <x:f>NA()</x:f>
      </x:c>
    </x:row>
    <x:row r="886">
      <x:c r="A886">
        <x:v>50537</x:v>
      </x:c>
      <x:c r="B886" s="1">
        <x:v>45072.77751788754</x:v>
      </x:c>
      <x:c r="C886" s="6">
        <x:v>44.19666646833333</x:v>
      </x:c>
      <x:c r="D886" s="14" t="s">
        <x:v>118</x:v>
      </x:c>
      <x:c r="E886" s="15">
        <x:v>45070.79477071164</x:v>
      </x:c>
      <x:c r="F886" t="s">
        <x:v>127</x:v>
      </x:c>
      <x:c r="G886" s="6">
        <x:v>1068.975600390258</x:v>
      </x:c>
      <x:c r="H886" t="s">
        <x:v>115</x:v>
      </x:c>
      <x:c r="I886" s="6">
        <x:v>28.498760251606654</x:v>
      </x:c>
      <x:c r="J886" t="s">
        <x:v>113</x:v>
      </x:c>
      <x:c r="K886" s="6">
        <x:v>1016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25.380999999999997</x:v>
      </x:c>
      <x:c r="S886" s="8">
        <x:v>158724.1165175094</x:v>
      </x:c>
      <x:c r="T886" s="12">
        <x:v>341065.76518456725</x:v>
      </x:c>
      <x:c r="U886" s="12">
        <x:v>28.7</x:v>
      </x:c>
      <x:c r="V886" s="12">
        <x:v>100</x:v>
      </x:c>
      <x:c r="W886" s="12">
        <x:f>NA()</x:f>
      </x:c>
    </x:row>
    <x:row r="887">
      <x:c r="A887">
        <x:v>50547</x:v>
      </x:c>
      <x:c r="B887" s="1">
        <x:v>45072.7775524179</x:v>
      </x:c>
      <x:c r="C887" s="6">
        <x:v>44.24639018166667</x:v>
      </x:c>
      <x:c r="D887" s="14" t="s">
        <x:v>118</x:v>
      </x:c>
      <x:c r="E887" s="15">
        <x:v>45070.79477071164</x:v>
      </x:c>
      <x:c r="F887" t="s">
        <x:v>127</x:v>
      </x:c>
      <x:c r="G887" s="6">
        <x:v>1068.2581548138976</x:v>
      </x:c>
      <x:c r="H887" t="s">
        <x:v>115</x:v>
      </x:c>
      <x:c r="I887" s="6">
        <x:v>28.50489003081475</x:v>
      </x:c>
      <x:c r="J887" t="s">
        <x:v>113</x:v>
      </x:c>
      <x:c r="K887" s="6">
        <x:v>1016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25.383999999999997</x:v>
      </x:c>
      <x:c r="S887" s="8">
        <x:v>158736.0594767768</x:v>
      </x:c>
      <x:c r="T887" s="12">
        <x:v>341067.4103735756</x:v>
      </x:c>
      <x:c r="U887" s="12">
        <x:v>28.7</x:v>
      </x:c>
      <x:c r="V887" s="12">
        <x:v>100</x:v>
      </x:c>
      <x:c r="W887" s="12">
        <x:f>NA()</x:f>
      </x:c>
    </x:row>
    <x:row r="888">
      <x:c r="A888">
        <x:v>50557</x:v>
      </x:c>
      <x:c r="B888" s="1">
        <x:v>45072.777586949946</x:v>
      </x:c>
      <x:c r="C888" s="6">
        <x:v>44.296116325</x:v>
      </x:c>
      <x:c r="D888" s="14" t="s">
        <x:v>118</x:v>
      </x:c>
      <x:c r="E888" s="15">
        <x:v>45070.79477071164</x:v>
      </x:c>
      <x:c r="F888" t="s">
        <x:v>127</x:v>
      </x:c>
      <x:c r="G888" s="6">
        <x:v>1068.9071441961023</x:v>
      </x:c>
      <x:c r="H888" t="s">
        <x:v>115</x:v>
      </x:c>
      <x:c r="I888" s="6">
        <x:v>28.492630483597623</x:v>
      </x:c>
      <x:c r="J888" t="s">
        <x:v>113</x:v>
      </x:c>
      <x:c r="K888" s="6">
        <x:v>1016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25.386999999999997</x:v>
      </x:c>
      <x:c r="S888" s="8">
        <x:v>158761.85856125195</x:v>
      </x:c>
      <x:c r="T888" s="12">
        <x:v>341062.2880512034</x:v>
      </x:c>
      <x:c r="U888" s="12">
        <x:v>28.7</x:v>
      </x:c>
      <x:c r="V888" s="12">
        <x:v>100</x:v>
      </x:c>
      <x:c r="W888" s="12">
        <x:f>NA()</x:f>
      </x:c>
    </x:row>
    <x:row r="889">
      <x:c r="A889">
        <x:v>50567</x:v>
      </x:c>
      <x:c r="B889" s="1">
        <x:v>45072.77762209298</x:v>
      </x:c>
      <x:c r="C889" s="6">
        <x:v>44.34672229833333</x:v>
      </x:c>
      <x:c r="D889" s="14" t="s">
        <x:v>118</x:v>
      </x:c>
      <x:c r="E889" s="15">
        <x:v>45070.79477071164</x:v>
      </x:c>
      <x:c r="F889" t="s">
        <x:v>127</x:v>
      </x:c>
      <x:c r="G889" s="6">
        <x:v>1068.1023624399643</x:v>
      </x:c>
      <x:c r="H889" t="s">
        <x:v>115</x:v>
      </x:c>
      <x:c r="I889" s="6">
        <x:v>28.498760251606654</x:v>
      </x:c>
      <x:c r="J889" t="s">
        <x:v>113</x:v>
      </x:c>
      <x:c r="K889" s="6">
        <x:v>1016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25.391</x:v>
      </x:c>
      <x:c r="S889" s="8">
        <x:v>158785.53272505352</x:v>
      </x:c>
      <x:c r="T889" s="12">
        <x:v>341056.2019075573</x:v>
      </x:c>
      <x:c r="U889" s="12">
        <x:v>28.7</x:v>
      </x:c>
      <x:c r="V889" s="12">
        <x:v>100</x:v>
      </x:c>
      <x:c r="W889" s="12">
        <x:f>NA()</x:f>
      </x:c>
    </x:row>
    <x:row r="890">
      <x:c r="A890">
        <x:v>50577</x:v>
      </x:c>
      <x:c r="B890" s="1">
        <x:v>45072.77765661296</x:v>
      </x:c>
      <x:c r="C890" s="6">
        <x:v>44.39643107</x:v>
      </x:c>
      <x:c r="D890" s="14" t="s">
        <x:v>118</x:v>
      </x:c>
      <x:c r="E890" s="15">
        <x:v>45070.79477071164</x:v>
      </x:c>
      <x:c r="F890" t="s">
        <x:v>127</x:v>
      </x:c>
      <x:c r="G890" s="6">
        <x:v>1068.3831735215754</x:v>
      </x:c>
      <x:c r="H890" t="s">
        <x:v>115</x:v>
      </x:c>
      <x:c r="I890" s="6">
        <x:v>28.492630483597623</x:v>
      </x:c>
      <x:c r="J890" t="s">
        <x:v>113</x:v>
      </x:c>
      <x:c r="K890" s="6">
        <x:v>1016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25.392999999999997</x:v>
      </x:c>
      <x:c r="S890" s="8">
        <x:v>158809.9597363746</x:v>
      </x:c>
      <x:c r="T890" s="12">
        <x:v>341056.9445387156</x:v>
      </x:c>
      <x:c r="U890" s="12">
        <x:v>28.7</x:v>
      </x:c>
      <x:c r="V890" s="12">
        <x:v>100</x:v>
      </x:c>
      <x:c r="W890" s="12">
        <x:f>NA()</x:f>
      </x:c>
    </x:row>
    <x:row r="891">
      <x:c r="A891">
        <x:v>50587</x:v>
      </x:c>
      <x:c r="B891" s="1">
        <x:v>45072.77769119876</x:v>
      </x:c>
      <x:c r="C891" s="6">
        <x:v>44.446234618333335</x:v>
      </x:c>
      <x:c r="D891" s="14" t="s">
        <x:v>118</x:v>
      </x:c>
      <x:c r="E891" s="15">
        <x:v>45070.79477071164</x:v>
      </x:c>
      <x:c r="F891" t="s">
        <x:v>127</x:v>
      </x:c>
      <x:c r="G891" s="6">
        <x:v>1067.666047173781</x:v>
      </x:c>
      <x:c r="H891" t="s">
        <x:v>115</x:v>
      </x:c>
      <x:c r="I891" s="6">
        <x:v>28.498760251606654</x:v>
      </x:c>
      <x:c r="J891" t="s">
        <x:v>113</x:v>
      </x:c>
      <x:c r="K891" s="6">
        <x:v>1016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25.395999999999997</x:v>
      </x:c>
      <x:c r="S891" s="8">
        <x:v>158823.4893547048</x:v>
      </x:c>
      <x:c r="T891" s="12">
        <x:v>341059.6354786266</x:v>
      </x:c>
      <x:c r="U891" s="12">
        <x:v>28.7</x:v>
      </x:c>
      <x:c r="V891" s="12">
        <x:v>100</x:v>
      </x:c>
      <x:c r="W891" s="12">
        <x:f>NA()</x:f>
      </x:c>
    </x:row>
    <x:row r="892">
      <x:c r="A892">
        <x:v>50597</x:v>
      </x:c>
      <x:c r="B892" s="1">
        <x:v>45072.77772575201</x:v>
      </x:c>
      <x:c r="C892" s="6">
        <x:v>44.4959913</x:v>
      </x:c>
      <x:c r="D892" s="14" t="s">
        <x:v>118</x:v>
      </x:c>
      <x:c r="E892" s="15">
        <x:v>45070.79477071164</x:v>
      </x:c>
      <x:c r="F892" t="s">
        <x:v>127</x:v>
      </x:c>
      <x:c r="G892" s="6">
        <x:v>1067.666047173781</x:v>
      </x:c>
      <x:c r="H892" t="s">
        <x:v>115</x:v>
      </x:c>
      <x:c r="I892" s="6">
        <x:v>28.498760251606654</x:v>
      </x:c>
      <x:c r="J892" t="s">
        <x:v>113</x:v>
      </x:c>
      <x:c r="K892" s="6">
        <x:v>1016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25.395999999999997</x:v>
      </x:c>
      <x:c r="S892" s="8">
        <x:v>158842.05827086762</x:v>
      </x:c>
      <x:c r="T892" s="12">
        <x:v>341065.54158961406</x:v>
      </x:c>
      <x:c r="U892" s="12">
        <x:v>28.7</x:v>
      </x:c>
      <x:c r="V892" s="12">
        <x:v>100</x:v>
      </x:c>
      <x:c r="W892" s="12">
        <x:f>NA()</x:f>
      </x:c>
    </x:row>
    <x:row r="893">
      <x:c r="A893">
        <x:v>50607</x:v>
      </x:c>
      <x:c r="B893" s="1">
        <x:v>45072.77776091918</x:v>
      </x:c>
      <x:c r="C893" s="6">
        <x:v>44.546632035</x:v>
      </x:c>
      <x:c r="D893" s="14" t="s">
        <x:v>118</x:v>
      </x:c>
      <x:c r="E893" s="15">
        <x:v>45070.79477071164</x:v>
      </x:c>
      <x:c r="F893" t="s">
        <x:v>127</x:v>
      </x:c>
      <x:c r="G893" s="6">
        <x:v>1067.8594943934324</x:v>
      </x:c>
      <x:c r="H893" t="s">
        <x:v>115</x:v>
      </x:c>
      <x:c r="I893" s="6">
        <x:v>28.492630483597623</x:v>
      </x:c>
      <x:c r="J893" t="s">
        <x:v>113</x:v>
      </x:c>
      <x:c r="K893" s="6">
        <x:v>1016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25.398999999999997</x:v>
      </x:c>
      <x:c r="S893" s="8">
        <x:v>158866.4828616925</x:v>
      </x:c>
      <x:c r="T893" s="12">
        <x:v>341061.1962414071</x:v>
      </x:c>
      <x:c r="U893" s="12">
        <x:v>28.7</x:v>
      </x:c>
      <x:c r="V893" s="12">
        <x:v>100</x:v>
      </x:c>
      <x:c r="W893" s="12">
        <x:f>NA()</x:f>
      </x:c>
    </x:row>
    <x:row r="894">
      <x:c r="A894">
        <x:v>50617</x:v>
      </x:c>
      <x:c r="B894" s="1">
        <x:v>45072.77779539751</x:v>
      </x:c>
      <x:c r="C894" s="6">
        <x:v>44.596280826666664</x:v>
      </x:c>
      <x:c r="D894" s="14" t="s">
        <x:v>118</x:v>
      </x:c>
      <x:c r="E894" s="15">
        <x:v>45070.79477071164</x:v>
      </x:c>
      <x:c r="F894" t="s">
        <x:v>127</x:v>
      </x:c>
      <x:c r="G894" s="6">
        <x:v>1067.6849994331867</x:v>
      </x:c>
      <x:c r="H894" t="s">
        <x:v>115</x:v>
      </x:c>
      <x:c r="I894" s="6">
        <x:v>28.492630483597623</x:v>
      </x:c>
      <x:c r="J894" t="s">
        <x:v>113</x:v>
      </x:c>
      <x:c r="K894" s="6">
        <x:v>1016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25.400999999999996</x:v>
      </x:c>
      <x:c r="S894" s="8">
        <x:v>158882.2261560844</x:v>
      </x:c>
      <x:c r="T894" s="12">
        <x:v>341075.1433869027</x:v>
      </x:c>
      <x:c r="U894" s="12">
        <x:v>28.7</x:v>
      </x:c>
      <x:c r="V894" s="12">
        <x:v>100</x:v>
      </x:c>
      <x:c r="W894" s="12">
        <x:f>NA()</x:f>
      </x:c>
    </x:row>
    <x:row r="895">
      <x:c r="A895">
        <x:v>50627</x:v>
      </x:c>
      <x:c r="B895" s="1">
        <x:v>45072.77782998138</x:v>
      </x:c>
      <x:c r="C895" s="6">
        <x:v>44.6460816</x:v>
      </x:c>
      <x:c r="D895" s="14" t="s">
        <x:v>118</x:v>
      </x:c>
      <x:c r="E895" s="15">
        <x:v>45070.79477071164</x:v>
      </x:c>
      <x:c r="F895" t="s">
        <x:v>127</x:v>
      </x:c>
      <x:c r="G895" s="6">
        <x:v>1066.706865496365</x:v>
      </x:c>
      <x:c r="H895" t="s">
        <x:v>115</x:v>
      </x:c>
      <x:c r="I895" s="6">
        <x:v>28.498760251606654</x:v>
      </x:c>
      <x:c r="J895" t="s">
        <x:v>113</x:v>
      </x:c>
      <x:c r="K895" s="6">
        <x:v>1016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25.406999999999996</x:v>
      </x:c>
      <x:c r="S895" s="8">
        <x:v>158899.7220608953</x:v>
      </x:c>
      <x:c r="T895" s="12">
        <x:v>341079.32037459937</x:v>
      </x:c>
      <x:c r="U895" s="12">
        <x:v>28.7</x:v>
      </x:c>
      <x:c r="V895" s="12">
        <x:v>100</x:v>
      </x:c>
      <x:c r="W895" s="12">
        <x:f>NA()</x:f>
      </x:c>
    </x:row>
    <x:row r="896">
      <x:c r="A896">
        <x:v>50637</x:v>
      </x:c>
      <x:c r="B896" s="1">
        <x:v>45072.77786476442</x:v>
      </x:c>
      <x:c r="C896" s="6">
        <x:v>44.696169176666665</x:v>
      </x:c>
      <x:c r="D896" s="14" t="s">
        <x:v>118</x:v>
      </x:c>
      <x:c r="E896" s="15">
        <x:v>45070.79477071164</x:v>
      </x:c>
      <x:c r="F896" t="s">
        <x:v>127</x:v>
      </x:c>
      <x:c r="G896" s="6">
        <x:v>1066.619715665823</x:v>
      </x:c>
      <x:c r="H896" t="s">
        <x:v>115</x:v>
      </x:c>
      <x:c r="I896" s="6">
        <x:v>28.498760251606654</x:v>
      </x:c>
      <x:c r="J896" t="s">
        <x:v>113</x:v>
      </x:c>
      <x:c r="K896" s="6">
        <x:v>1016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25.407999999999998</x:v>
      </x:c>
      <x:c r="S896" s="8">
        <x:v>158917.85123371525</x:v>
      </x:c>
      <x:c r="T896" s="12">
        <x:v>341075.98439054337</x:v>
      </x:c>
      <x:c r="U896" s="12">
        <x:v>28.7</x:v>
      </x:c>
      <x:c r="V896" s="12">
        <x:v>100</x:v>
      </x:c>
      <x:c r="W896" s="12">
        <x:f>NA()</x:f>
      </x:c>
    </x:row>
    <x:row r="897">
      <x:c r="A897">
        <x:v>50647</x:v>
      </x:c>
      <x:c r="B897" s="1">
        <x:v>45072.777899433306</x:v>
      </x:c>
      <x:c r="C897" s="6">
        <x:v>44.746092365</x:v>
      </x:c>
      <x:c r="D897" s="14" t="s">
        <x:v>118</x:v>
      </x:c>
      <x:c r="E897" s="15">
        <x:v>45070.79477071164</x:v>
      </x:c>
      <x:c r="F897" t="s">
        <x:v>127</x:v>
      </x:c>
      <x:c r="G897" s="6">
        <x:v>1066.4454402420483</x:v>
      </x:c>
      <x:c r="H897" t="s">
        <x:v>115</x:v>
      </x:c>
      <x:c r="I897" s="6">
        <x:v>28.498760251606654</x:v>
      </x:c>
      <x:c r="J897" t="s">
        <x:v>113</x:v>
      </x:c>
      <x:c r="K897" s="6">
        <x:v>1016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25.409999999999997</x:v>
      </x:c>
      <x:c r="S897" s="8">
        <x:v>158924.88683751624</x:v>
      </x:c>
      <x:c r="T897" s="12">
        <x:v>341060.4409262307</x:v>
      </x:c>
      <x:c r="U897" s="12">
        <x:v>28.7</x:v>
      </x:c>
      <x:c r="V897" s="12">
        <x:v>100</x:v>
      </x:c>
      <x:c r="W897" s="12">
        <x:f>NA()</x:f>
      </x:c>
    </x:row>
    <x:row r="898">
      <x:c r="A898">
        <x:v>50657</x:v>
      </x:c>
      <x:c r="B898" s="1">
        <x:v>45072.77793406026</x:v>
      </x:c>
      <x:c r="C898" s="6">
        <x:v>44.795955176666666</x:v>
      </x:c>
      <x:c r="D898" s="14" t="s">
        <x:v>118</x:v>
      </x:c>
      <x:c r="E898" s="15">
        <x:v>45070.79477071164</x:v>
      </x:c>
      <x:c r="F898" t="s">
        <x:v>127</x:v>
      </x:c>
      <x:c r="G898" s="6">
        <x:v>1066.4644403434336</x:v>
      </x:c>
      <x:c r="H898" t="s">
        <x:v>115</x:v>
      </x:c>
      <x:c r="I898" s="6">
        <x:v>28.492630483597623</x:v>
      </x:c>
      <x:c r="J898" t="s">
        <x:v>113</x:v>
      </x:c>
      <x:c r="K898" s="6">
        <x:v>1016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25.415</x:v>
      </x:c>
      <x:c r="S898" s="8">
        <x:v>158950.19965975836</x:v>
      </x:c>
      <x:c r="T898" s="12">
        <x:v>341066.38512392517</x:v>
      </x:c>
      <x:c r="U898" s="12">
        <x:v>28.7</x:v>
      </x:c>
      <x:c r="V898" s="12">
        <x:v>100</x:v>
      </x:c>
      <x:c r="W898" s="12">
        <x:f>NA()</x:f>
      </x:c>
    </x:row>
    <x:row r="899">
      <x:c r="A899">
        <x:v>50667</x:v>
      </x:c>
      <x:c r="B899" s="1">
        <x:v>45072.77796922591</x:v>
      </x:c>
      <x:c r="C899" s="6">
        <x:v>44.846593713333334</x:v>
      </x:c>
      <x:c r="D899" s="14" t="s">
        <x:v>118</x:v>
      </x:c>
      <x:c r="E899" s="15">
        <x:v>45070.79477071164</x:v>
      </x:c>
      <x:c r="F899" t="s">
        <x:v>127</x:v>
      </x:c>
      <x:c r="G899" s="6">
        <x:v>1065.661600544695</x:v>
      </x:c>
      <x:c r="H899" t="s">
        <x:v>115</x:v>
      </x:c>
      <x:c r="I899" s="6">
        <x:v>28.498760251606654</x:v>
      </x:c>
      <x:c r="J899" t="s">
        <x:v>113</x:v>
      </x:c>
      <x:c r="K899" s="6">
        <x:v>1016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25.418999999999997</x:v>
      </x:c>
      <x:c r="S899" s="8">
        <x:v>158980.98084332835</x:v>
      </x:c>
      <x:c r="T899" s="12">
        <x:v>341069.37617013</x:v>
      </x:c>
      <x:c r="U899" s="12">
        <x:v>28.7</x:v>
      </x:c>
      <x:c r="V899" s="12">
        <x:v>100</x:v>
      </x:c>
      <x:c r="W899" s="12">
        <x:f>NA()</x:f>
      </x:c>
    </x:row>
    <x:row r="900">
      <x:c r="A900">
        <x:v>50677</x:v>
      </x:c>
      <x:c r="B900" s="1">
        <x:v>45072.778003716565</x:v>
      </x:c>
      <x:c r="C900" s="6">
        <x:v>44.896260258333335</x:v>
      </x:c>
      <x:c r="D900" s="14" t="s">
        <x:v>118</x:v>
      </x:c>
      <x:c r="E900" s="15">
        <x:v>45070.79477071164</x:v>
      </x:c>
      <x:c r="F900" t="s">
        <x:v>127</x:v>
      </x:c>
      <x:c r="G900" s="6">
        <x:v>1065.5745475989065</x:v>
      </x:c>
      <x:c r="H900" t="s">
        <x:v>115</x:v>
      </x:c>
      <x:c r="I900" s="6">
        <x:v>28.498760251606654</x:v>
      </x:c>
      <x:c r="J900" t="s">
        <x:v>113</x:v>
      </x:c>
      <x:c r="K900" s="6">
        <x:v>1016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25.419999999999998</x:v>
      </x:c>
      <x:c r="S900" s="8">
        <x:v>159009.06062687485</x:v>
      </x:c>
      <x:c r="T900" s="12">
        <x:v>341081.68493023503</x:v>
      </x:c>
      <x:c r="U900" s="12">
        <x:v>28.7</x:v>
      </x:c>
      <x:c r="V900" s="12">
        <x:v>100</x:v>
      </x:c>
      <x:c r="W900" s="12">
        <x:f>NA()</x:f>
      </x:c>
    </x:row>
    <x:row r="901">
      <x:c r="A901">
        <x:v>50687</x:v>
      </x:c>
      <x:c r="B901" s="1">
        <x:v>45072.778038285825</x:v>
      </x:c>
      <x:c r="C901" s="6">
        <x:v>44.94603999666667</x:v>
      </x:c>
      <x:c r="D901" s="14" t="s">
        <x:v>118</x:v>
      </x:c>
      <x:c r="E901" s="15">
        <x:v>45070.79477071164</x:v>
      </x:c>
      <x:c r="F901" t="s">
        <x:v>127</x:v>
      </x:c>
      <x:c r="G901" s="6">
        <x:v>1066.4835779459959</x:v>
      </x:c>
      <x:c r="H901" t="s">
        <x:v>115</x:v>
      </x:c>
      <x:c r="I901" s="6">
        <x:v>28.486500726786744</x:v>
      </x:c>
      <x:c r="J901" t="s">
        <x:v>113</x:v>
      </x:c>
      <x:c r="K901" s="6">
        <x:v>1016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25.419999999999998</x:v>
      </x:c>
      <x:c r="S901" s="8">
        <x:v>159024.5377475409</x:v>
      </x:c>
      <x:c r="T901" s="12">
        <x:v>341064.21457762906</x:v>
      </x:c>
      <x:c r="U901" s="12">
        <x:v>28.7</x:v>
      </x:c>
      <x:c r="V901" s="12">
        <x:v>100</x:v>
      </x:c>
      <x:c r="W901" s="12">
        <x:f>NA()</x:f>
      </x:c>
    </x:row>
    <x:row r="902">
      <x:c r="A902">
        <x:v>50697</x:v>
      </x:c>
      <x:c r="B902" s="1">
        <x:v>45072.778073367626</x:v>
      </x:c>
      <x:c r="C902" s="6">
        <x:v>44.99655779</x:v>
      </x:c>
      <x:c r="D902" s="14" t="s">
        <x:v>118</x:v>
      </x:c>
      <x:c r="E902" s="15">
        <x:v>45070.79477071164</x:v>
      </x:c>
      <x:c r="F902" t="s">
        <x:v>127</x:v>
      </x:c>
      <x:c r="G902" s="6">
        <x:v>1065.9609861926365</x:v>
      </x:c>
      <x:c r="H902" t="s">
        <x:v>115</x:v>
      </x:c>
      <x:c r="I902" s="6">
        <x:v>28.486500726786744</x:v>
      </x:c>
      <x:c r="J902" t="s">
        <x:v>113</x:v>
      </x:c>
      <x:c r="K902" s="6">
        <x:v>1016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25.426</x:v>
      </x:c>
      <x:c r="S902" s="8">
        <x:v>159060.41282434785</x:v>
      </x:c>
      <x:c r="T902" s="12">
        <x:v>341081.06932244473</x:v>
      </x:c>
      <x:c r="U902" s="12">
        <x:v>28.7</x:v>
      </x:c>
      <x:c r="V902" s="12">
        <x:v>100</x:v>
      </x:c>
      <x:c r="W902" s="12">
        <x:f>NA()</x:f>
      </x:c>
    </x:row>
    <x:row r="903">
      <x:c r="A903">
        <x:v>50707</x:v>
      </x:c>
      <x:c r="B903" s="1">
        <x:v>45072.778107944854</x:v>
      </x:c>
      <x:c r="C903" s="6">
        <x:v>45.046348998333336</x:v>
      </x:c>
      <x:c r="D903" s="14" t="s">
        <x:v>118</x:v>
      </x:c>
      <x:c r="E903" s="15">
        <x:v>45070.79477071164</x:v>
      </x:c>
      <x:c r="F903" t="s">
        <x:v>127</x:v>
      </x:c>
      <x:c r="G903" s="6">
        <x:v>1065.245464070001</x:v>
      </x:c>
      <x:c r="H903" t="s">
        <x:v>115</x:v>
      </x:c>
      <x:c r="I903" s="6">
        <x:v>28.492630483597623</x:v>
      </x:c>
      <x:c r="J903" t="s">
        <x:v>113</x:v>
      </x:c>
      <x:c r="K903" s="6">
        <x:v>1016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25.429</x:v>
      </x:c>
      <x:c r="S903" s="8">
        <x:v>159067.41969428404</x:v>
      </x:c>
      <x:c r="T903" s="12">
        <x:v>341074.67396642955</x:v>
      </x:c>
      <x:c r="U903" s="12">
        <x:v>28.7</x:v>
      </x:c>
      <x:c r="V903" s="12">
        <x:v>100</x:v>
      </x:c>
      <x:c r="W903" s="12">
        <x:f>NA()</x:f>
      </x:c>
    </x:row>
    <x:row r="904">
      <x:c r="A904">
        <x:v>50716</x:v>
      </x:c>
      <x:c r="B904" s="1">
        <x:v>45072.77814262727</x:v>
      </x:c>
      <x:c r="C904" s="6">
        <x:v>45.09629167166667</x:v>
      </x:c>
      <x:c r="D904" s="14" t="s">
        <x:v>118</x:v>
      </x:c>
      <x:c r="E904" s="15">
        <x:v>45070.79477071164</x:v>
      </x:c>
      <x:c r="F904" t="s">
        <x:v>127</x:v>
      </x:c>
      <x:c r="G904" s="6">
        <x:v>1064.44359302037</x:v>
      </x:c>
      <x:c r="H904" t="s">
        <x:v>115</x:v>
      </x:c>
      <x:c r="I904" s="6">
        <x:v>28.498760251606654</x:v>
      </x:c>
      <x:c r="J904" t="s">
        <x:v>113</x:v>
      </x:c>
      <x:c r="K904" s="6">
        <x:v>1016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25.432999999999996</x:v>
      </x:c>
      <x:c r="S904" s="8">
        <x:v>159098.24655840933</x:v>
      </x:c>
      <x:c r="T904" s="12">
        <x:v>341066.6059306639</x:v>
      </x:c>
      <x:c r="U904" s="12">
        <x:v>28.7</x:v>
      </x:c>
      <x:c r="V904" s="12">
        <x:v>100</x:v>
      </x:c>
      <x:c r="W904" s="12">
        <x:f>NA()</x:f>
      </x:c>
    </x:row>
    <x:row r="905">
      <x:c r="A905">
        <x:v>50727</x:v>
      </x:c>
      <x:c r="B905" s="1">
        <x:v>45072.77817721496</x:v>
      </x:c>
      <x:c r="C905" s="6">
        <x:v>45.14609795166667</x:v>
      </x:c>
      <x:c r="D905" s="14" t="s">
        <x:v>118</x:v>
      </x:c>
      <x:c r="E905" s="15">
        <x:v>45070.79477071164</x:v>
      </x:c>
      <x:c r="F905" t="s">
        <x:v>127</x:v>
      </x:c>
      <x:c r="G905" s="6">
        <x:v>1064.810498448647</x:v>
      </x:c>
      <x:c r="H905" t="s">
        <x:v>115</x:v>
      </x:c>
      <x:c r="I905" s="6">
        <x:v>28.492630483597623</x:v>
      </x:c>
      <x:c r="J905" t="s">
        <x:v>113</x:v>
      </x:c>
      <x:c r="K905" s="6">
        <x:v>1016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25.433999999999997</x:v>
      </x:c>
      <x:c r="S905" s="8">
        <x:v>159114.05075480381</x:v>
      </x:c>
      <x:c r="T905" s="12">
        <x:v>341082.5089125719</x:v>
      </x:c>
      <x:c r="U905" s="12">
        <x:v>28.7</x:v>
      </x:c>
      <x:c r="V905" s="12">
        <x:v>100</x:v>
      </x:c>
      <x:c r="W905" s="12">
        <x:f>NA()</x:f>
      </x:c>
    </x:row>
    <x:row r="906">
      <x:c r="A906">
        <x:v>50737</x:v>
      </x:c>
      <x:c r="B906" s="1">
        <x:v>45072.778212547826</x:v>
      </x:c>
      <x:c r="C906" s="6">
        <x:v>45.19697727333333</x:v>
      </x:c>
      <x:c r="D906" s="14" t="s">
        <x:v>118</x:v>
      </x:c>
      <x:c r="E906" s="15">
        <x:v>45070.79477071164</x:v>
      </x:c>
      <x:c r="F906" t="s">
        <x:v>127</x:v>
      </x:c>
      <x:c r="G906" s="6">
        <x:v>1064.3566529177594</x:v>
      </x:c>
      <x:c r="H906" t="s">
        <x:v>115</x:v>
      </x:c>
      <x:c r="I906" s="6">
        <x:v>28.498760251606654</x:v>
      </x:c>
      <x:c r="J906" t="s">
        <x:v>113</x:v>
      </x:c>
      <x:c r="K906" s="6">
        <x:v>1016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25.433999999999997</x:v>
      </x:c>
      <x:c r="S906" s="8">
        <x:v>159133.63567511216</x:v>
      </x:c>
      <x:c r="T906" s="12">
        <x:v>341083.24371070834</x:v>
      </x:c>
      <x:c r="U906" s="12">
        <x:v>28.7</x:v>
      </x:c>
      <x:c r="V906" s="12">
        <x:v>100</x:v>
      </x:c>
      <x:c r="W906" s="12">
        <x:f>NA()</x:f>
      </x:c>
    </x:row>
    <x:row r="907">
      <x:c r="A907">
        <x:v>50747</x:v>
      </x:c>
      <x:c r="B907" s="1">
        <x:v>45072.77824692697</x:v>
      </x:c>
      <x:c r="C907" s="6">
        <x:v>45.246483255</x:v>
      </x:c>
      <x:c r="D907" s="14" t="s">
        <x:v>118</x:v>
      </x:c>
      <x:c r="E907" s="15">
        <x:v>45070.79477071164</x:v>
      </x:c>
      <x:c r="F907" t="s">
        <x:v>127</x:v>
      </x:c>
      <x:c r="G907" s="6">
        <x:v>1064.462670963301</x:v>
      </x:c>
      <x:c r="H907" t="s">
        <x:v>115</x:v>
      </x:c>
      <x:c r="I907" s="6">
        <x:v>28.492630483597623</x:v>
      </x:c>
      <x:c r="J907" t="s">
        <x:v>113</x:v>
      </x:c>
      <x:c r="K907" s="6">
        <x:v>1016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25.438</x:v>
      </x:c>
      <x:c r="S907" s="8">
        <x:v>159150.93112874049</x:v>
      </x:c>
      <x:c r="T907" s="12">
        <x:v>341073.1260032367</x:v>
      </x:c>
      <x:c r="U907" s="12">
        <x:v>28.7</x:v>
      </x:c>
      <x:c r="V907" s="12">
        <x:v>100</x:v>
      </x:c>
      <x:c r="W907" s="12">
        <x:f>NA()</x:f>
      </x:c>
    </x:row>
    <x:row r="908">
      <x:c r="A908">
        <x:v>50757</x:v>
      </x:c>
      <x:c r="B908" s="1">
        <x:v>45072.77828139331</x:v>
      </x:c>
      <x:c r="C908" s="6">
        <x:v>45.296114773333336</x:v>
      </x:c>
      <x:c r="D908" s="14" t="s">
        <x:v>118</x:v>
      </x:c>
      <x:c r="E908" s="15">
        <x:v>45070.79477071164</x:v>
      </x:c>
      <x:c r="F908" t="s">
        <x:v>127</x:v>
      </x:c>
      <x:c r="G908" s="6">
        <x:v>1064.6557769628334</x:v>
      </x:c>
      <x:c r="H908" t="s">
        <x:v>115</x:v>
      </x:c>
      <x:c r="I908" s="6">
        <x:v>28.486500726786744</x:v>
      </x:c>
      <x:c r="J908" t="s">
        <x:v>113</x:v>
      </x:c>
      <x:c r="K908" s="6">
        <x:v>1016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25.441</x:v>
      </x:c>
      <x:c r="S908" s="8">
        <x:v>159172.92571652253</x:v>
      </x:c>
      <x:c r="T908" s="12">
        <x:v>341077.5911345756</x:v>
      </x:c>
      <x:c r="U908" s="12">
        <x:v>28.7</x:v>
      </x:c>
      <x:c r="V908" s="12">
        <x:v>100</x:v>
      </x:c>
      <x:c r="W908" s="12">
        <x:f>NA()</x:f>
      </x:c>
    </x:row>
    <x:row r="909">
      <x:c r="A909">
        <x:v>50767</x:v>
      </x:c>
      <x:c r="B909" s="1">
        <x:v>45072.77831610939</x:v>
      </x:c>
      <x:c r="C909" s="6">
        <x:v>45.34610593166666</x:v>
      </x:c>
      <x:c r="D909" s="14" t="s">
        <x:v>118</x:v>
      </x:c>
      <x:c r="E909" s="15">
        <x:v>45070.79477071164</x:v>
      </x:c>
      <x:c r="F909" t="s">
        <x:v>127</x:v>
      </x:c>
      <x:c r="G909" s="6">
        <x:v>1064.3949526334045</x:v>
      </x:c>
      <x:c r="H909" t="s">
        <x:v>115</x:v>
      </x:c>
      <x:c r="I909" s="6">
        <x:v>28.486500726786744</x:v>
      </x:c>
      <x:c r="J909" t="s">
        <x:v>113</x:v>
      </x:c>
      <x:c r="K909" s="6">
        <x:v>1016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25.444</x:v>
      </x:c>
      <x:c r="S909" s="8">
        <x:v>159197.13873484218</x:v>
      </x:c>
      <x:c r="T909" s="12">
        <x:v>341074.11049450474</x:v>
      </x:c>
      <x:c r="U909" s="12">
        <x:v>28.7</x:v>
      </x:c>
      <x:c r="V909" s="12">
        <x:v>100</x:v>
      </x:c>
      <x:c r="W909" s="12">
        <x:f>NA()</x:f>
      </x:c>
    </x:row>
    <x:row r="910">
      <x:c r="A910">
        <x:v>50776</x:v>
      </x:c>
      <x:c r="B910" s="1">
        <x:v>45072.77835076313</x:v>
      </x:c>
      <x:c r="C910" s="6">
        <x:v>45.396007313333335</x:v>
      </x:c>
      <x:c r="D910" s="14" t="s">
        <x:v>118</x:v>
      </x:c>
      <x:c r="E910" s="15">
        <x:v>45070.79477071164</x:v>
      </x:c>
      <x:c r="F910" t="s">
        <x:v>127</x:v>
      </x:c>
      <x:c r="G910" s="6">
        <x:v>1064.3949526334045</x:v>
      </x:c>
      <x:c r="H910" t="s">
        <x:v>115</x:v>
      </x:c>
      <x:c r="I910" s="6">
        <x:v>28.486500726786744</x:v>
      </x:c>
      <x:c r="J910" t="s">
        <x:v>113</x:v>
      </x:c>
      <x:c r="K910" s="6">
        <x:v>1016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25.444</x:v>
      </x:c>
      <x:c r="S910" s="8">
        <x:v>159206.3661463013</x:v>
      </x:c>
      <x:c r="T910" s="12">
        <x:v>341070.82796192216</x:v>
      </x:c>
      <x:c r="U910" s="12">
        <x:v>28.7</x:v>
      </x:c>
      <x:c r="V910" s="12">
        <x:v>100</x:v>
      </x:c>
      <x:c r="W910" s="12">
        <x:f>NA()</x:f>
      </x:c>
    </x:row>
    <x:row r="911">
      <x:c r="A911">
        <x:v>50787</x:v>
      </x:c>
      <x:c r="B911" s="1">
        <x:v>45072.778385940976</x:v>
      </x:c>
      <x:c r="C911" s="6">
        <x:v>45.446663408333336</x:v>
      </x:c>
      <x:c r="D911" s="14" t="s">
        <x:v>118</x:v>
      </x:c>
      <x:c r="E911" s="15">
        <x:v>45070.79477071164</x:v>
      </x:c>
      <x:c r="F911" t="s">
        <x:v>127</x:v>
      </x:c>
      <x:c r="G911" s="6">
        <x:v>1063.8735212672611</x:v>
      </x:c>
      <x:c r="H911" t="s">
        <x:v>115</x:v>
      </x:c>
      <x:c r="I911" s="6">
        <x:v>28.486500726786744</x:v>
      </x:c>
      <x:c r="J911" t="s">
        <x:v>113</x:v>
      </x:c>
      <x:c r="K911" s="6">
        <x:v>1016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25.45</x:v>
      </x:c>
      <x:c r="S911" s="8">
        <x:v>159229.24490506534</x:v>
      </x:c>
      <x:c r="T911" s="12">
        <x:v>341071.385359033</x:v>
      </x:c>
      <x:c r="U911" s="12">
        <x:v>28.7</x:v>
      </x:c>
      <x:c r="V911" s="12">
        <x:v>100</x:v>
      </x:c>
      <x:c r="W911" s="12">
        <x:f>NA()</x:f>
      </x:c>
    </x:row>
    <x:row r="912">
      <x:c r="A912">
        <x:v>50797</x:v>
      </x:c>
      <x:c r="B912" s="1">
        <x:v>45072.7784205043</x:v>
      </x:c>
      <x:c r="C912" s="6">
        <x:v>45.49643459166667</x:v>
      </x:c>
      <x:c r="D912" s="14" t="s">
        <x:v>118</x:v>
      </x:c>
      <x:c r="E912" s="15">
        <x:v>45070.79477071164</x:v>
      </x:c>
      <x:c r="F912" t="s">
        <x:v>127</x:v>
      </x:c>
      <x:c r="G912" s="6">
        <x:v>1063.4199612068958</x:v>
      </x:c>
      <x:c r="H912" t="s">
        <x:v>115</x:v>
      </x:c>
      <x:c r="I912" s="6">
        <x:v>28.492630483597623</x:v>
      </x:c>
      <x:c r="J912" t="s">
        <x:v>113</x:v>
      </x:c>
      <x:c r="K912" s="6">
        <x:v>1016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25.45</x:v>
      </x:c>
      <x:c r="S912" s="8">
        <x:v>159253.93039634003</x:v>
      </x:c>
      <x:c r="T912" s="12">
        <x:v>341085.3451655517</x:v>
      </x:c>
      <x:c r="U912" s="12">
        <x:v>28.7</x:v>
      </x:c>
      <x:c r="V912" s="12">
        <x:v>100</x:v>
      </x:c>
      <x:c r="W912" s="12">
        <x:f>NA()</x:f>
      </x:c>
    </x:row>
    <x:row r="913">
      <x:c r="A913">
        <x:v>50807</x:v>
      </x:c>
      <x:c r="B913" s="1">
        <x:v>45072.778455089436</x:v>
      </x:c>
      <x:c r="C913" s="6">
        <x:v>45.5462372</x:v>
      </x:c>
      <x:c r="D913" s="14" t="s">
        <x:v>118</x:v>
      </x:c>
      <x:c r="E913" s="15">
        <x:v>45070.79477071164</x:v>
      </x:c>
      <x:c r="F913" t="s">
        <x:v>127</x:v>
      </x:c>
      <x:c r="G913" s="6">
        <x:v>1063.0726486338122</x:v>
      </x:c>
      <x:c r="H913" t="s">
        <x:v>115</x:v>
      </x:c>
      <x:c r="I913" s="6">
        <x:v>28.492630483597623</x:v>
      </x:c>
      <x:c r="J913" t="s">
        <x:v>113</x:v>
      </x:c>
      <x:c r="K913" s="6">
        <x:v>1016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25.453999999999997</x:v>
      </x:c>
      <x:c r="S913" s="8">
        <x:v>159270.89635992612</x:v>
      </x:c>
      <x:c r="T913" s="12">
        <x:v>341076.13287751394</x:v>
      </x:c>
      <x:c r="U913" s="12">
        <x:v>28.7</x:v>
      </x:c>
      <x:c r="V913" s="12">
        <x:v>100</x:v>
      </x:c>
      <x:c r="W913" s="12">
        <x:f>NA()</x:f>
      </x:c>
    </x:row>
    <x:row r="914">
      <x:c r="A914">
        <x:v>50822</x:v>
      </x:c>
      <x:c r="B914" s="1">
        <x:v>45072.7784896038</x:v>
      </x:c>
      <x:c r="C914" s="6">
        <x:v>45.595937881666664</x:v>
      </x:c>
      <x:c r="D914" s="14" t="s">
        <x:v>118</x:v>
      </x:c>
      <x:c r="E914" s="15">
        <x:v>45070.79477071164</x:v>
      </x:c>
      <x:c r="F914" t="s">
        <x:v>127</x:v>
      </x:c>
      <x:c r="G914" s="6">
        <x:v>1063.1787297985297</x:v>
      </x:c>
      <x:c r="H914" t="s">
        <x:v>115</x:v>
      </x:c>
      <x:c r="I914" s="6">
        <x:v>28.486500726786744</x:v>
      </x:c>
      <x:c r="J914" t="s">
        <x:v>113</x:v>
      </x:c>
      <x:c r="K914" s="6">
        <x:v>1016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25.458</x:v>
      </x:c>
      <x:c r="S914" s="8">
        <x:v>159288.13868656228</x:v>
      </x:c>
      <x:c r="T914" s="12">
        <x:v>341064.18637169804</x:v>
      </x:c>
      <x:c r="U914" s="12">
        <x:v>28.7</x:v>
      </x:c>
      <x:c r="V914" s="12">
        <x:v>100</x:v>
      </x:c>
      <x:c r="W914" s="12">
        <x:f>NA()</x:f>
      </x:c>
    </x:row>
    <x:row r="915">
      <x:c r="A915">
        <x:v>50826</x:v>
      </x:c>
      <x:c r="B915" s="1">
        <x:v>45072.77852481691</x:v>
      </x:c>
      <x:c r="C915" s="6">
        <x:v>45.646644755</x:v>
      </x:c>
      <x:c r="D915" s="14" t="s">
        <x:v>118</x:v>
      </x:c>
      <x:c r="E915" s="15">
        <x:v>45070.79477071164</x:v>
      </x:c>
      <x:c r="F915" t="s">
        <x:v>127</x:v>
      </x:c>
      <x:c r="G915" s="6">
        <x:v>1062.9183155943072</x:v>
      </x:c>
      <x:c r="H915" t="s">
        <x:v>115</x:v>
      </x:c>
      <x:c r="I915" s="6">
        <x:v>28.486500726786744</x:v>
      </x:c>
      <x:c r="J915" t="s">
        <x:v>113</x:v>
      </x:c>
      <x:c r="K915" s="6">
        <x:v>1016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25.461</x:v>
      </x:c>
      <x:c r="S915" s="8">
        <x:v>159310.99632470793</x:v>
      </x:c>
      <x:c r="T915" s="12">
        <x:v>341070.982391606</x:v>
      </x:c>
      <x:c r="U915" s="12">
        <x:v>28.7</x:v>
      </x:c>
      <x:c r="V915" s="12">
        <x:v>100</x:v>
      </x:c>
      <x:c r="W915" s="12">
        <x:f>NA()</x:f>
      </x:c>
    </x:row>
    <x:row r="916">
      <x:c r="A916">
        <x:v>50837</x:v>
      </x:c>
      <x:c r="B916" s="1">
        <x:v>45072.77855933326</x:v>
      </x:c>
      <x:c r="C916" s="6">
        <x:v>45.696348305</x:v>
      </x:c>
      <x:c r="D916" s="14" t="s">
        <x:v>118</x:v>
      </x:c>
      <x:c r="E916" s="15">
        <x:v>45070.79477071164</x:v>
      </x:c>
      <x:c r="F916" t="s">
        <x:v>127</x:v>
      </x:c>
      <x:c r="G916" s="6">
        <x:v>1062.8509421244662</x:v>
      </x:c>
      <x:c r="H916" t="s">
        <x:v>115</x:v>
      </x:c>
      <x:c r="I916" s="6">
        <x:v>28.480370981174474</x:v>
      </x:c>
      <x:c r="J916" t="s">
        <x:v>113</x:v>
      </x:c>
      <x:c r="K916" s="6">
        <x:v>1016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25.467</x:v>
      </x:c>
      <x:c r="S916" s="8">
        <x:v>159333.4059394996</x:v>
      </x:c>
      <x:c r="T916" s="12">
        <x:v>341081.6648441483</x:v>
      </x:c>
      <x:c r="U916" s="12">
        <x:v>28.7</x:v>
      </x:c>
      <x:c r="V916" s="12">
        <x:v>100</x:v>
      </x:c>
      <x:c r="W916" s="12">
        <x:f>NA()</x:f>
      </x:c>
    </x:row>
    <x:row r="917">
      <x:c r="A917">
        <x:v>50847</x:v>
      </x:c>
      <x:c r="B917" s="1">
        <x:v>45072.77859402049</x:v>
      </x:c>
      <x:c r="C917" s="6">
        <x:v>45.74629792166667</x:v>
      </x:c>
      <x:c r="D917" s="14" t="s">
        <x:v>118</x:v>
      </x:c>
      <x:c r="E917" s="15">
        <x:v>45070.79477071164</x:v>
      </x:c>
      <x:c r="F917" t="s">
        <x:v>127</x:v>
      </x:c>
      <x:c r="G917" s="6">
        <x:v>1062.4844525334981</x:v>
      </x:c>
      <x:c r="H917" t="s">
        <x:v>115</x:v>
      </x:c>
      <x:c r="I917" s="6">
        <x:v>28.486500726786744</x:v>
      </x:c>
      <x:c r="J917" t="s">
        <x:v>113</x:v>
      </x:c>
      <x:c r="K917" s="6">
        <x:v>1016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25.465999999999998</x:v>
      </x:c>
      <x:c r="S917" s="8">
        <x:v>159360.68452304823</x:v>
      </x:c>
      <x:c r="T917" s="12">
        <x:v>341060.43340738805</x:v>
      </x:c>
      <x:c r="U917" s="12">
        <x:v>28.7</x:v>
      </x:c>
      <x:c r="V917" s="12">
        <x:v>100</x:v>
      </x:c>
      <x:c r="W917" s="12">
        <x:f>NA()</x:f>
      </x:c>
    </x:row>
    <x:row r="918">
      <x:c r="A918">
        <x:v>50857</x:v>
      </x:c>
      <x:c r="B918" s="1">
        <x:v>45072.778628632586</x:v>
      </x:c>
      <x:c r="C918" s="6">
        <x:v>45.796139331666666</x:v>
      </x:c>
      <x:c r="D918" s="14" t="s">
        <x:v>118</x:v>
      </x:c>
      <x:c r="E918" s="15">
        <x:v>45070.79477071164</x:v>
      </x:c>
      <x:c r="F918" t="s">
        <x:v>127</x:v>
      </x:c>
      <x:c r="G918" s="6">
        <x:v>1063.1308645836025</x:v>
      </x:c>
      <x:c r="H918" t="s">
        <x:v>115</x:v>
      </x:c>
      <x:c r="I918" s="6">
        <x:v>28.474241246759902</x:v>
      </x:c>
      <x:c r="J918" t="s">
        <x:v>113</x:v>
      </x:c>
      <x:c r="K918" s="6">
        <x:v>1016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25.468999999999998</x:v>
      </x:c>
      <x:c r="S918" s="8">
        <x:v>159360.7485423179</x:v>
      </x:c>
      <x:c r="T918" s="12">
        <x:v>341061.67501806916</x:v>
      </x:c>
      <x:c r="U918" s="12">
        <x:v>28.7</x:v>
      </x:c>
      <x:c r="V918" s="12">
        <x:v>100</x:v>
      </x:c>
      <x:c r="W918" s="12">
        <x:f>NA()</x:f>
      </x:c>
    </x:row>
    <x:row r="919">
      <x:c r="A919">
        <x:v>50867</x:v>
      </x:c>
      <x:c r="B919" s="1">
        <x:v>45072.7786632773</x:v>
      </x:c>
      <x:c r="C919" s="6">
        <x:v>45.84602772</x:v>
      </x:c>
      <x:c r="D919" s="14" t="s">
        <x:v>118</x:v>
      </x:c>
      <x:c r="E919" s="15">
        <x:v>45070.79477071164</x:v>
      </x:c>
      <x:c r="F919" t="s">
        <x:v>127</x:v>
      </x:c>
      <x:c r="G919" s="6">
        <x:v>1061.7906889434846</x:v>
      </x:c>
      <x:c r="H919" t="s">
        <x:v>115</x:v>
      </x:c>
      <x:c r="I919" s="6">
        <x:v>28.486500726786744</x:v>
      </x:c>
      <x:c r="J919" t="s">
        <x:v>113</x:v>
      </x:c>
      <x:c r="K919" s="6">
        <x:v>1016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25.473999999999997</x:v>
      </x:c>
      <x:c r="S919" s="8">
        <x:v>159399.90803938813</x:v>
      </x:c>
      <x:c r="T919" s="12">
        <x:v>341062.86539596703</x:v>
      </x:c>
      <x:c r="U919" s="12">
        <x:v>28.7</x:v>
      </x:c>
      <x:c r="V919" s="12">
        <x:v>100</x:v>
      </x:c>
      <x:c r="W919" s="12">
        <x:f>NA()</x:f>
      </x:c>
    </x:row>
    <x:row r="920">
      <x:c r="A920">
        <x:v>50877</x:v>
      </x:c>
      <x:c r="B920" s="1">
        <x:v>45072.77869837872</x:v>
      </x:c>
      <x:c r="C920" s="6">
        <x:v>45.89657376833333</x:v>
      </x:c>
      <x:c r="D920" s="14" t="s">
        <x:v>118</x:v>
      </x:c>
      <x:c r="E920" s="15">
        <x:v>45070.79477071164</x:v>
      </x:c>
      <x:c r="F920" t="s">
        <x:v>127</x:v>
      </x:c>
      <x:c r="G920" s="6">
        <x:v>1061.7906889434846</x:v>
      </x:c>
      <x:c r="H920" t="s">
        <x:v>115</x:v>
      </x:c>
      <x:c r="I920" s="6">
        <x:v>28.486500726786744</x:v>
      </x:c>
      <x:c r="J920" t="s">
        <x:v>113</x:v>
      </x:c>
      <x:c r="K920" s="6">
        <x:v>1016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25.473999999999997</x:v>
      </x:c>
      <x:c r="S920" s="8">
        <x:v>159413.44819090192</x:v>
      </x:c>
      <x:c r="T920" s="12">
        <x:v>341057.9171418564</x:v>
      </x:c>
      <x:c r="U920" s="12">
        <x:v>28.7</x:v>
      </x:c>
      <x:c r="V920" s="12">
        <x:v>100</x:v>
      </x:c>
      <x:c r="W920" s="12">
        <x:f>NA()</x:f>
      </x:c>
    </x:row>
    <x:row r="921">
      <x:c r="A921">
        <x:v>50887</x:v>
      </x:c>
      <x:c r="B921" s="1">
        <x:v>45072.77873287998</x:v>
      </x:c>
      <x:c r="C921" s="6">
        <x:v>45.946255586666666</x:v>
      </x:c>
      <x:c r="D921" s="14" t="s">
        <x:v>118</x:v>
      </x:c>
      <x:c r="E921" s="15">
        <x:v>45070.79477071164</x:v>
      </x:c>
      <x:c r="F921" t="s">
        <x:v>127</x:v>
      </x:c>
      <x:c r="G921" s="6">
        <x:v>1061.6173282458121</x:v>
      </x:c>
      <x:c r="H921" t="s">
        <x:v>115</x:v>
      </x:c>
      <x:c r="I921" s="6">
        <x:v>28.486500726786744</x:v>
      </x:c>
      <x:c r="J921" t="s">
        <x:v>113</x:v>
      </x:c>
      <x:c r="K921" s="6">
        <x:v>1016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25.476</x:v>
      </x:c>
      <x:c r="S921" s="8">
        <x:v>159437.0277241302</x:v>
      </x:c>
      <x:c r="T921" s="12">
        <x:v>341072.8185077269</x:v>
      </x:c>
      <x:c r="U921" s="12">
        <x:v>28.7</x:v>
      </x:c>
      <x:c r="V921" s="12">
        <x:v>100</x:v>
      </x:c>
      <x:c r="W921" s="12">
        <x:f>NA()</x:f>
      </x:c>
    </x:row>
    <x:row r="922">
      <x:c r="A922">
        <x:v>50897</x:v>
      </x:c>
      <x:c r="B922" s="1">
        <x:v>45072.77876756257</x:v>
      </x:c>
      <x:c r="C922" s="6">
        <x:v>45.99619851666667</x:v>
      </x:c>
      <x:c r="D922" s="14" t="s">
        <x:v>118</x:v>
      </x:c>
      <x:c r="E922" s="15">
        <x:v>45070.79477071164</x:v>
      </x:c>
      <x:c r="F922" t="s">
        <x:v>127</x:v>
      </x:c>
      <x:c r="G922" s="6">
        <x:v>1062.176526381443</x:v>
      </x:c>
      <x:c r="H922" t="s">
        <x:v>115</x:v>
      </x:c>
      <x:c r="I922" s="6">
        <x:v>28.474241246759902</x:v>
      </x:c>
      <x:c r="J922" t="s">
        <x:v>113</x:v>
      </x:c>
      <x:c r="K922" s="6">
        <x:v>1016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25.479999999999997</x:v>
      </x:c>
      <x:c r="S922" s="8">
        <x:v>159447.07568934624</x:v>
      </x:c>
      <x:c r="T922" s="12">
        <x:v>341069.45593918656</x:v>
      </x:c>
      <x:c r="U922" s="12">
        <x:v>28.7</x:v>
      </x:c>
      <x:c r="V922" s="12">
        <x:v>100</x:v>
      </x:c>
      <x:c r="W922" s="12">
        <x:f>NA()</x:f>
      </x:c>
    </x:row>
    <x:row r="923">
      <x:c r="A923">
        <x:v>50907</x:v>
      </x:c>
      <x:c r="B923" s="1">
        <x:v>45072.778802672554</x:v>
      </x:c>
      <x:c r="C923" s="6">
        <x:v>46.046756885</x:v>
      </x:c>
      <x:c r="D923" s="14" t="s">
        <x:v>118</x:v>
      </x:c>
      <x:c r="E923" s="15">
        <x:v>45070.79477071164</x:v>
      </x:c>
      <x:c r="F923" t="s">
        <x:v>127</x:v>
      </x:c>
      <x:c r="G923" s="6">
        <x:v>1060.8376017724288</x:v>
      </x:c>
      <x:c r="H923" t="s">
        <x:v>115</x:v>
      </x:c>
      <x:c r="I923" s="6">
        <x:v>28.486500726786744</x:v>
      </x:c>
      <x:c r="J923" t="s">
        <x:v>113</x:v>
      </x:c>
      <x:c r="K923" s="6">
        <x:v>1016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25.484999999999996</x:v>
      </x:c>
      <x:c r="S923" s="8">
        <x:v>159458.2391704733</x:v>
      </x:c>
      <x:c r="T923" s="12">
        <x:v>341068.2897112739</x:v>
      </x:c>
      <x:c r="U923" s="12">
        <x:v>28.7</x:v>
      </x:c>
      <x:c r="V923" s="12">
        <x:v>100</x:v>
      </x:c>
      <x:c r="W923" s="12">
        <x:f>NA()</x:f>
      </x:c>
    </x:row>
    <x:row r="924">
      <x:c r="A924">
        <x:v>50917</x:v>
      </x:c>
      <x:c r="B924" s="1">
        <x:v>45072.778837177466</x:v>
      </x:c>
      <x:c r="C924" s="6">
        <x:v>46.096443963333336</x:v>
      </x:c>
      <x:c r="D924" s="14" t="s">
        <x:v>118</x:v>
      </x:c>
      <x:c r="E924" s="15">
        <x:v>45070.79477071164</x:v>
      </x:c>
      <x:c r="F924" t="s">
        <x:v>127</x:v>
      </x:c>
      <x:c r="G924" s="6">
        <x:v>1061.2901773037888</x:v>
      </x:c>
      <x:c r="H924" t="s">
        <x:v>115</x:v>
      </x:c>
      <x:c r="I924" s="6">
        <x:v>28.480370981174474</x:v>
      </x:c>
      <x:c r="J924" t="s">
        <x:v>113</x:v>
      </x:c>
      <x:c r="K924" s="6">
        <x:v>1016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25.484999999999996</x:v>
      </x:c>
      <x:c r="S924" s="8">
        <x:v>159486.86915123527</x:v>
      </x:c>
      <x:c r="T924" s="12">
        <x:v>341074.1923414359</x:v>
      </x:c>
      <x:c r="U924" s="12">
        <x:v>28.7</x:v>
      </x:c>
      <x:c r="V924" s="12">
        <x:v>100</x:v>
      </x:c>
      <x:c r="W924" s="12">
        <x:f>NA()</x:f>
      </x:c>
    </x:row>
    <x:row r="925">
      <x:c r="A925">
        <x:v>50927</x:v>
      </x:c>
      <x:c r="B925" s="1">
        <x:v>45072.77887161464</x:v>
      </x:c>
      <x:c r="C925" s="6">
        <x:v>46.146033491666664</x:v>
      </x:c>
      <x:c r="D925" s="14" t="s">
        <x:v>118</x:v>
      </x:c>
      <x:c r="E925" s="15">
        <x:v>45070.79477071164</x:v>
      </x:c>
      <x:c r="F925" t="s">
        <x:v>127</x:v>
      </x:c>
      <x:c r="G925" s="6">
        <x:v>1061.39642594648</x:v>
      </x:c>
      <x:c r="H925" t="s">
        <x:v>115</x:v>
      </x:c>
      <x:c r="I925" s="6">
        <x:v>28.474241246759902</x:v>
      </x:c>
      <x:c r="J925" t="s">
        <x:v>113</x:v>
      </x:c>
      <x:c r="K925" s="6">
        <x:v>1016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25.488999999999997</x:v>
      </x:c>
      <x:c r="S925" s="8">
        <x:v>159515.9553787982</x:v>
      </x:c>
      <x:c r="T925" s="12">
        <x:v>341074.48458207335</x:v>
      </x:c>
      <x:c r="U925" s="12">
        <x:v>28.7</x:v>
      </x:c>
      <x:c r="V925" s="12">
        <x:v>100</x:v>
      </x:c>
      <x:c r="W925" s="12">
        <x:f>NA()</x:f>
      </x:c>
    </x:row>
    <x:row r="926">
      <x:c r="A926">
        <x:v>50937</x:v>
      </x:c>
      <x:c r="B926" s="1">
        <x:v>45072.77890672067</x:v>
      </x:c>
      <x:c r="C926" s="6">
        <x:v>46.19658617166667</x:v>
      </x:c>
      <x:c r="D926" s="14" t="s">
        <x:v>118</x:v>
      </x:c>
      <x:c r="E926" s="15">
        <x:v>45070.79477071164</x:v>
      </x:c>
      <x:c r="F926" t="s">
        <x:v>127</x:v>
      </x:c>
      <x:c r="G926" s="6">
        <x:v>1061.0303023105957</x:v>
      </x:c>
      <x:c r="H926" t="s">
        <x:v>115</x:v>
      </x:c>
      <x:c r="I926" s="6">
        <x:v>28.480370981174474</x:v>
      </x:c>
      <x:c r="J926" t="s">
        <x:v>113</x:v>
      </x:c>
      <x:c r="K926" s="6">
        <x:v>1016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25.487999999999996</x:v>
      </x:c>
      <x:c r="S926" s="8">
        <x:v>159532.01132377834</x:v>
      </x:c>
      <x:c r="T926" s="12">
        <x:v>341070.0637994445</x:v>
      </x:c>
      <x:c r="U926" s="12">
        <x:v>28.7</x:v>
      </x:c>
      <x:c r="V926" s="12">
        <x:v>100</x:v>
      </x:c>
      <x:c r="W926" s="12">
        <x:f>NA()</x:f>
      </x:c>
    </x:row>
    <x:row r="927">
      <x:c r="A927">
        <x:v>50947</x:v>
      </x:c>
      <x:c r="B927" s="1">
        <x:v>45072.77894132054</x:v>
      </x:c>
      <x:c r="C927" s="6">
        <x:v>46.246409983333336</x:v>
      </x:c>
      <x:c r="D927" s="14" t="s">
        <x:v>118</x:v>
      </x:c>
      <x:c r="E927" s="15">
        <x:v>45070.79477071164</x:v>
      </x:c>
      <x:c r="F927" t="s">
        <x:v>127</x:v>
      </x:c>
      <x:c r="G927" s="6">
        <x:v>1060.5973374462994</x:v>
      </x:c>
      <x:c r="H927" t="s">
        <x:v>115</x:v>
      </x:c>
      <x:c r="I927" s="6">
        <x:v>28.480370981174474</x:v>
      </x:c>
      <x:c r="J927" t="s">
        <x:v>113</x:v>
      </x:c>
      <x:c r="K927" s="6">
        <x:v>1016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25.493</x:v>
      </x:c>
      <x:c r="S927" s="8">
        <x:v>159546.4169431792</x:v>
      </x:c>
      <x:c r="T927" s="12">
        <x:v>341068.8378323296</x:v>
      </x:c>
      <x:c r="U927" s="12">
        <x:v>28.7</x:v>
      </x:c>
      <x:c r="V927" s="12">
        <x:v>100</x:v>
      </x:c>
      <x:c r="W927" s="12">
        <x:f>NA()</x:f>
      </x:c>
    </x:row>
    <x:row r="928">
      <x:c r="A928">
        <x:v>50956</x:v>
      </x:c>
      <x:c r="B928" s="1">
        <x:v>45072.77897593734</x:v>
      </x:c>
      <x:c r="C928" s="6">
        <x:v>46.296258181666666</x:v>
      </x:c>
      <x:c r="D928" s="14" t="s">
        <x:v>118</x:v>
      </x:c>
      <x:c r="E928" s="15">
        <x:v>45070.79477071164</x:v>
      </x:c>
      <x:c r="F928" t="s">
        <x:v>127</x:v>
      </x:c>
      <x:c r="G928" s="6">
        <x:v>1060.7901297213796</x:v>
      </x:c>
      <x:c r="H928" t="s">
        <x:v>115</x:v>
      </x:c>
      <x:c r="I928" s="6">
        <x:v>28.474241246759902</x:v>
      </x:c>
      <x:c r="J928" t="s">
        <x:v>113</x:v>
      </x:c>
      <x:c r="K928" s="6">
        <x:v>1016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25.496</x:v>
      </x:c>
      <x:c r="S928" s="8">
        <x:v>159586.10449233357</x:v>
      </x:c>
      <x:c r="T928" s="12">
        <x:v>341078.6028217681</x:v>
      </x:c>
      <x:c r="U928" s="12">
        <x:v>28.7</x:v>
      </x:c>
      <x:c r="V928" s="12">
        <x:v>100</x:v>
      </x:c>
      <x:c r="W928" s="12">
        <x:f>NA()</x:f>
      </x:c>
    </x:row>
    <x:row r="929">
      <x:c r="A929">
        <x:v>50967</x:v>
      </x:c>
      <x:c r="B929" s="1">
        <x:v>45072.779011041086</x:v>
      </x:c>
      <x:c r="C929" s="6">
        <x:v>46.34680757333334</x:v>
      </x:c>
      <x:c r="D929" s="14" t="s">
        <x:v>118</x:v>
      </x:c>
      <x:c r="E929" s="15">
        <x:v>45070.79477071164</x:v>
      </x:c>
      <x:c r="F929" t="s">
        <x:v>127</x:v>
      </x:c>
      <x:c r="G929" s="6">
        <x:v>1060.1645726260595</x:v>
      </x:c>
      <x:c r="H929" t="s">
        <x:v>115</x:v>
      </x:c>
      <x:c r="I929" s="6">
        <x:v>28.480370981174474</x:v>
      </x:c>
      <x:c r="J929" t="s">
        <x:v>113</x:v>
      </x:c>
      <x:c r="K929" s="6">
        <x:v>1016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25.497999999999998</x:v>
      </x:c>
      <x:c r="S929" s="8">
        <x:v>159598.57412997098</x:v>
      </x:c>
      <x:c r="T929" s="12">
        <x:v>341071.2840867584</x:v>
      </x:c>
      <x:c r="U929" s="12">
        <x:v>28.7</x:v>
      </x:c>
      <x:c r="V929" s="12">
        <x:v>100</x:v>
      </x:c>
      <x:c r="W929" s="12">
        <x:f>NA()</x:f>
      </x:c>
    </x:row>
    <x:row r="930">
      <x:c r="A930">
        <x:v>50977</x:v>
      </x:c>
      <x:c r="B930" s="1">
        <x:v>45072.77904518261</x:v>
      </x:c>
      <x:c r="C930" s="6">
        <x:v>46.395971368333335</x:v>
      </x:c>
      <x:c r="D930" s="14" t="s">
        <x:v>118</x:v>
      </x:c>
      <x:c r="E930" s="15">
        <x:v>45070.79477071164</x:v>
      </x:c>
      <x:c r="F930" t="s">
        <x:v>127</x:v>
      </x:c>
      <x:c r="G930" s="6">
        <x:v>1059.8185047152772</x:v>
      </x:c>
      <x:c r="H930" t="s">
        <x:v>115</x:v>
      </x:c>
      <x:c r="I930" s="6">
        <x:v>28.480370981174474</x:v>
      </x:c>
      <x:c r="J930" t="s">
        <x:v>113</x:v>
      </x:c>
      <x:c r="K930" s="6">
        <x:v>1016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25.502</x:v>
      </x:c>
      <x:c r="S930" s="8">
        <x:v>159629.06892816347</x:v>
      </x:c>
      <x:c r="T930" s="12">
        <x:v>341075.0807341335</x:v>
      </x:c>
      <x:c r="U930" s="12">
        <x:v>28.7</x:v>
      </x:c>
      <x:c r="V930" s="12">
        <x:v>100</x:v>
      </x:c>
      <x:c r="W930" s="12">
        <x:f>NA()</x:f>
      </x:c>
    </x:row>
    <x:row r="931">
      <x:c r="A931">
        <x:v>50987</x:v>
      </x:c>
      <x:c r="B931" s="1">
        <x:v>45072.779080260494</x:v>
      </x:c>
      <x:c r="C931" s="6">
        <x:v>46.446483515</x:v>
      </x:c>
      <x:c r="D931" s="14" t="s">
        <x:v>118</x:v>
      </x:c>
      <x:c r="E931" s="15">
        <x:v>45070.79477071164</x:v>
      </x:c>
      <x:c r="F931" t="s">
        <x:v>127</x:v>
      </x:c>
      <x:c r="G931" s="6">
        <x:v>1059.5590377072194</x:v>
      </x:c>
      <x:c r="H931" t="s">
        <x:v>115</x:v>
      </x:c>
      <x:c r="I931" s="6">
        <x:v>28.480370981174474</x:v>
      </x:c>
      <x:c r="J931" t="s">
        <x:v>113</x:v>
      </x:c>
      <x:c r="K931" s="6">
        <x:v>1016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25.505</x:v>
      </x:c>
      <x:c r="S931" s="8">
        <x:v>159639.61878416932</x:v>
      </x:c>
      <x:c r="T931" s="12">
        <x:v>341079.67237974127</x:v>
      </x:c>
      <x:c r="U931" s="12">
        <x:v>28.7</x:v>
      </x:c>
      <x:c r="V931" s="12">
        <x:v>100</x:v>
      </x:c>
      <x:c r="W931" s="12">
        <x:f>NA()</x:f>
      </x:c>
    </x:row>
    <x:row r="932">
      <x:c r="A932">
        <x:v>50997</x:v>
      </x:c>
      <x:c r="B932" s="1">
        <x:v>45072.77911491272</x:v>
      </x:c>
      <x:c r="C932" s="6">
        <x:v>46.49638273666667</x:v>
      </x:c>
      <x:c r="D932" s="14" t="s">
        <x:v>118</x:v>
      </x:c>
      <x:c r="E932" s="15">
        <x:v>45070.79477071164</x:v>
      </x:c>
      <x:c r="F932" t="s">
        <x:v>127</x:v>
      </x:c>
      <x:c r="G932" s="6">
        <x:v>1059.8381705801073</x:v>
      </x:c>
      <x:c r="H932" t="s">
        <x:v>115</x:v>
      </x:c>
      <x:c r="I932" s="6">
        <x:v>28.474241246759902</x:v>
      </x:c>
      <x:c r="J932" t="s">
        <x:v>113</x:v>
      </x:c>
      <x:c r="K932" s="6">
        <x:v>1016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25.506999999999998</x:v>
      </x:c>
      <x:c r="S932" s="8">
        <x:v>159652.74343481075</x:v>
      </x:c>
      <x:c r="T932" s="12">
        <x:v>341060.40114226524</x:v>
      </x:c>
      <x:c r="U932" s="12">
        <x:v>28.7</x:v>
      </x:c>
      <x:c r="V932" s="12">
        <x:v>100</x:v>
      </x:c>
      <x:c r="W932" s="12">
        <x:f>NA()</x:f>
      </x:c>
    </x:row>
    <x:row r="933">
      <x:c r="A933">
        <x:v>51006</x:v>
      </x:c>
      <x:c r="B933" s="1">
        <x:v>45072.779149473834</x:v>
      </x:c>
      <x:c r="C933" s="6">
        <x:v>46.546150735</x:v>
      </x:c>
      <x:c r="D933" s="14" t="s">
        <x:v>118</x:v>
      </x:c>
      <x:c r="E933" s="15">
        <x:v>45070.79477071164</x:v>
      </x:c>
      <x:c r="F933" t="s">
        <x:v>127</x:v>
      </x:c>
      <x:c r="G933" s="6">
        <x:v>1059.4057815926983</x:v>
      </x:c>
      <x:c r="H933" t="s">
        <x:v>115</x:v>
      </x:c>
      <x:c r="I933" s="6">
        <x:v>28.474241246759902</x:v>
      </x:c>
      <x:c r="J933" t="s">
        <x:v>113</x:v>
      </x:c>
      <x:c r="K933" s="6">
        <x:v>1016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25.511999999999997</x:v>
      </x:c>
      <x:c r="S933" s="8">
        <x:v>159676.51879875522</x:v>
      </x:c>
      <x:c r="T933" s="12">
        <x:v>341064.55120956415</x:v>
      </x:c>
      <x:c r="U933" s="12">
        <x:v>28.7</x:v>
      </x:c>
      <x:c r="V933" s="12">
        <x:v>100</x:v>
      </x:c>
      <x:c r="W933" s="12">
        <x:f>NA()</x:f>
      </x:c>
    </x:row>
    <x:row r="934">
      <x:c r="A934">
        <x:v>51017</x:v>
      </x:c>
      <x:c r="B934" s="1">
        <x:v>45072.77918411329</x:v>
      </x:c>
      <x:c r="C934" s="6">
        <x:v>46.59603155666667</x:v>
      </x:c>
      <x:c r="D934" s="14" t="s">
        <x:v>118</x:v>
      </x:c>
      <x:c r="E934" s="15">
        <x:v>45070.79477071164</x:v>
      </x:c>
      <x:c r="F934" t="s">
        <x:v>127</x:v>
      </x:c>
      <x:c r="G934" s="6">
        <x:v>1059.2328819044476</x:v>
      </x:c>
      <x:c r="H934" t="s">
        <x:v>115</x:v>
      </x:c>
      <x:c r="I934" s="6">
        <x:v>28.474241246759902</x:v>
      </x:c>
      <x:c r="J934" t="s">
        <x:v>113</x:v>
      </x:c>
      <x:c r="K934" s="6">
        <x:v>1016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25.513999999999996</x:v>
      </x:c>
      <x:c r="S934" s="8">
        <x:v>159696.4884423123</x:v>
      </x:c>
      <x:c r="T934" s="12">
        <x:v>341061.1369820254</x:v>
      </x:c>
      <x:c r="U934" s="12">
        <x:v>28.7</x:v>
      </x:c>
      <x:c r="V934" s="12">
        <x:v>100</x:v>
      </x:c>
      <x:c r="W934" s="12">
        <x:f>NA()</x:f>
      </x:c>
    </x:row>
    <x:row r="935">
      <x:c r="A935">
        <x:v>51027</x:v>
      </x:c>
      <x:c r="B935" s="1">
        <x:v>45072.77921881019</x:v>
      </x:c>
      <x:c r="C935" s="6">
        <x:v>46.64599508</x:v>
      </x:c>
      <x:c r="D935" s="14" t="s">
        <x:v>118</x:v>
      </x:c>
      <x:c r="E935" s="15">
        <x:v>45070.79477071164</x:v>
      </x:c>
      <x:c r="F935" t="s">
        <x:v>127</x:v>
      </x:c>
      <x:c r="G935" s="6">
        <x:v>1059.1464440362308</x:v>
      </x:c>
      <x:c r="H935" t="s">
        <x:v>115</x:v>
      </x:c>
      <x:c r="I935" s="6">
        <x:v>28.474241246759902</x:v>
      </x:c>
      <x:c r="J935" t="s">
        <x:v>113</x:v>
      </x:c>
      <x:c r="K935" s="6">
        <x:v>1016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25.514999999999997</x:v>
      </x:c>
      <x:c r="S935" s="8">
        <x:v>159718.44239426343</x:v>
      </x:c>
      <x:c r="T935" s="12">
        <x:v>341072.1106728506</x:v>
      </x:c>
      <x:c r="U935" s="12">
        <x:v>28.7</x:v>
      </x:c>
      <x:c r="V935" s="12">
        <x:v>100</x:v>
      </x:c>
      <x:c r="W935" s="12">
        <x:f>NA()</x:f>
      </x:c>
    </x:row>
    <x:row r="936">
      <x:c r="A936">
        <x:v>51037</x:v>
      </x:c>
      <x:c r="B936" s="1">
        <x:v>45072.77925405073</x:v>
      </x:c>
      <x:c r="C936" s="6">
        <x:v>46.69674146333333</x:v>
      </x:c>
      <x:c r="D936" s="14" t="s">
        <x:v>118</x:v>
      </x:c>
      <x:c r="E936" s="15">
        <x:v>45070.79477071164</x:v>
      </x:c>
      <x:c r="F936" t="s">
        <x:v>127</x:v>
      </x:c>
      <x:c r="G936" s="6">
        <x:v>1058.8007723788492</x:v>
      </x:c>
      <x:c r="H936" t="s">
        <x:v>115</x:v>
      </x:c>
      <x:c r="I936" s="6">
        <x:v>28.474241246759902</x:v>
      </x:c>
      <x:c r="J936" t="s">
        <x:v>113</x:v>
      </x:c>
      <x:c r="K936" s="6">
        <x:v>1016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25.519</x:v>
      </x:c>
      <x:c r="S936" s="8">
        <x:v>159741.31367510525</x:v>
      </x:c>
      <x:c r="T936" s="12">
        <x:v>341066.13595819403</x:v>
      </x:c>
      <x:c r="U936" s="12">
        <x:v>28.7</x:v>
      </x:c>
      <x:c r="V936" s="12">
        <x:v>100</x:v>
      </x:c>
      <x:c r="W936" s="12">
        <x:f>NA()</x:f>
      </x:c>
    </x:row>
    <x:row r="937">
      <x:c r="A937">
        <x:v>51047</x:v>
      </x:c>
      <x:c r="B937" s="1">
        <x:v>45072.779288596575</x:v>
      </x:c>
      <x:c r="C937" s="6">
        <x:v>46.74648748166667</x:v>
      </x:c>
      <x:c r="D937" s="14" t="s">
        <x:v>118</x:v>
      </x:c>
      <x:c r="E937" s="15">
        <x:v>45070.79477071164</x:v>
      </x:c>
      <x:c r="F937" t="s">
        <x:v>127</x:v>
      </x:c>
      <x:c r="G937" s="6">
        <x:v>1058.627984425108</x:v>
      </x:c>
      <x:c r="H937" t="s">
        <x:v>115</x:v>
      </x:c>
      <x:c r="I937" s="6">
        <x:v>28.474241246759902</x:v>
      </x:c>
      <x:c r="J937" t="s">
        <x:v>113</x:v>
      </x:c>
      <x:c r="K937" s="6">
        <x:v>1016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25.520999999999997</x:v>
      </x:c>
      <x:c r="S937" s="8">
        <x:v>159763.93257708906</x:v>
      </x:c>
      <x:c r="T937" s="12">
        <x:v>341081.2498413673</x:v>
      </x:c>
      <x:c r="U937" s="12">
        <x:v>28.7</x:v>
      </x:c>
      <x:c r="V937" s="12">
        <x:v>100</x:v>
      </x:c>
      <x:c r="W937" s="12">
        <x:f>NA()</x:f>
      </x:c>
    </x:row>
    <x:row r="938">
      <x:c r="A938">
        <x:v>51057</x:v>
      </x:c>
      <x:c r="B938" s="1">
        <x:v>45072.779323180155</x:v>
      </x:c>
      <x:c r="C938" s="6">
        <x:v>46.796287836666664</x:v>
      </x:c>
      <x:c r="D938" s="14" t="s">
        <x:v>118</x:v>
      </x:c>
      <x:c r="E938" s="15">
        <x:v>45070.79477071164</x:v>
      </x:c>
      <x:c r="F938" t="s">
        <x:v>127</x:v>
      </x:c>
      <x:c r="G938" s="6">
        <x:v>1058.4552283770772</x:v>
      </x:c>
      <x:c r="H938" t="s">
        <x:v>115</x:v>
      </x:c>
      <x:c r="I938" s="6">
        <x:v>28.474241246759902</x:v>
      </x:c>
      <x:c r="J938" t="s">
        <x:v>113</x:v>
      </x:c>
      <x:c r="K938" s="6">
        <x:v>1016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25.522999999999996</x:v>
      </x:c>
      <x:c r="S938" s="8">
        <x:v>159779.26915963413</x:v>
      </x:c>
      <x:c r="T938" s="12">
        <x:v>341075.7368904856</x:v>
      </x:c>
      <x:c r="U938" s="12">
        <x:v>28.7</x:v>
      </x:c>
      <x:c r="V938" s="12">
        <x:v>100</x:v>
      </x:c>
      <x:c r="W938" s="12">
        <x:f>NA()</x:f>
      </x:c>
    </x:row>
    <x:row r="939">
      <x:c r="A939">
        <x:v>51067</x:v>
      </x:c>
      <x:c r="B939" s="1">
        <x:v>45072.779357697946</x:v>
      </x:c>
      <x:c r="C939" s="6">
        <x:v>46.84599345</x:v>
      </x:c>
      <x:c r="D939" s="14" t="s">
        <x:v>118</x:v>
      </x:c>
      <x:c r="E939" s="15">
        <x:v>45070.79477071164</x:v>
      </x:c>
      <x:c r="F939" t="s">
        <x:v>127</x:v>
      </x:c>
      <x:c r="G939" s="6">
        <x:v>1057.8310938884426</x:v>
      </x:c>
      <x:c r="H939" t="s">
        <x:v>115</x:v>
      </x:c>
      <x:c r="I939" s="6">
        <x:v>28.480370981174474</x:v>
      </x:c>
      <x:c r="J939" t="s">
        <x:v>113</x:v>
      </x:c>
      <x:c r="K939" s="6">
        <x:v>1016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25.525</x:v>
      </x:c>
      <x:c r="S939" s="8">
        <x:v>159800.27995163476</x:v>
      </x:c>
      <x:c r="T939" s="12">
        <x:v>341062.8210617799</x:v>
      </x:c>
      <x:c r="U939" s="12">
        <x:v>28.7</x:v>
      </x:c>
      <x:c r="V939" s="12">
        <x:v>100</x:v>
      </x:c>
      <x:c r="W939" s="12">
        <x:f>NA()</x:f>
      </x:c>
    </x:row>
    <x:row r="940">
      <x:c r="A940">
        <x:v>51077</x:v>
      </x:c>
      <x:c r="B940" s="1">
        <x:v>45072.779392811244</x:v>
      </x:c>
      <x:c r="C940" s="6">
        <x:v>46.8965566</x:v>
      </x:c>
      <x:c r="D940" s="14" t="s">
        <x:v>118</x:v>
      </x:c>
      <x:c r="E940" s="15">
        <x:v>45070.79477071164</x:v>
      </x:c>
      <x:c r="F940" t="s">
        <x:v>127</x:v>
      </x:c>
      <x:c r="G940" s="6">
        <x:v>1057.5721774446076</x:v>
      </x:c>
      <x:c r="H940" t="s">
        <x:v>115</x:v>
      </x:c>
      <x:c r="I940" s="6">
        <x:v>28.480370981174474</x:v>
      </x:c>
      <x:c r="J940" t="s">
        <x:v>113</x:v>
      </x:c>
      <x:c r="K940" s="6">
        <x:v>1016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25.528</x:v>
      </x:c>
      <x:c r="S940" s="8">
        <x:v>159817.76410823577</x:v>
      </x:c>
      <x:c r="T940" s="12">
        <x:v>341066.17851108353</x:v>
      </x:c>
      <x:c r="U940" s="12">
        <x:v>28.7</x:v>
      </x:c>
      <x:c r="V940" s="12">
        <x:v>100</x:v>
      </x:c>
      <x:c r="W940" s="12">
        <x:f>NA()</x:f>
      </x:c>
    </x:row>
    <x:row r="941">
      <x:c r="A941">
        <x:v>51087</x:v>
      </x:c>
      <x:c r="B941" s="1">
        <x:v>45072.77942735222</x:v>
      </x:c>
      <x:c r="C941" s="6">
        <x:v>46.94629560333333</x:v>
      </x:c>
      <x:c r="D941" s="14" t="s">
        <x:v>118</x:v>
      </x:c>
      <x:c r="E941" s="15">
        <x:v>45070.79477071164</x:v>
      </x:c>
      <x:c r="F941" t="s">
        <x:v>127</x:v>
      </x:c>
      <x:c r="G941" s="6">
        <x:v>1057.054559608272</x:v>
      </x:c>
      <x:c r="H941" t="s">
        <x:v>115</x:v>
      </x:c>
      <x:c r="I941" s="6">
        <x:v>28.480370981174474</x:v>
      </x:c>
      <x:c r="J941" t="s">
        <x:v>113</x:v>
      </x:c>
      <x:c r="K941" s="6">
        <x:v>1016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25.534</x:v>
      </x:c>
      <x:c r="S941" s="8">
        <x:v>159850.57659396276</x:v>
      </x:c>
      <x:c r="T941" s="12">
        <x:v>341059.4465813492</x:v>
      </x:c>
      <x:c r="U941" s="12">
        <x:v>28.7</x:v>
      </x:c>
      <x:c r="V941" s="12">
        <x:v>100</x:v>
      </x:c>
      <x:c r="W941" s="12">
        <x:f>NA()</x:f>
      </x:c>
    </x:row>
    <x:row r="942">
      <x:c r="A942">
        <x:v>51097</x:v>
      </x:c>
      <x:c r="B942" s="1">
        <x:v>45072.77946191953</x:v>
      </x:c>
      <x:c r="C942" s="6">
        <x:v>46.99607253166667</x:v>
      </x:c>
      <x:c r="D942" s="14" t="s">
        <x:v>118</x:v>
      </x:c>
      <x:c r="E942" s="15">
        <x:v>45070.79477071164</x:v>
      </x:c>
      <x:c r="F942" t="s">
        <x:v>127</x:v>
      </x:c>
      <x:c r="G942" s="6">
        <x:v>1057.4193616504338</x:v>
      </x:c>
      <x:c r="H942" t="s">
        <x:v>115</x:v>
      </x:c>
      <x:c r="I942" s="6">
        <x:v>28.474241246759902</x:v>
      </x:c>
      <x:c r="J942" t="s">
        <x:v>113</x:v>
      </x:c>
      <x:c r="K942" s="6">
        <x:v>1016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25.534999999999997</x:v>
      </x:c>
      <x:c r="S942" s="8">
        <x:v>159874.4124690352</x:v>
      </x:c>
      <x:c r="T942" s="12">
        <x:v>341077.4125492147</x:v>
      </x:c>
      <x:c r="U942" s="12">
        <x:v>28.7</x:v>
      </x:c>
      <x:c r="V942" s="12">
        <x:v>100</x:v>
      </x:c>
      <x:c r="W942" s="12">
        <x:f>NA()</x:f>
      </x:c>
    </x:row>
    <x:row r="943">
      <x:c r="A943">
        <x:v>51107</x:v>
      </x:c>
      <x:c r="B943" s="1">
        <x:v>45072.77949659631</x:v>
      </x:c>
      <x:c r="C943" s="6">
        <x:v>47.04600711</x:v>
      </x:c>
      <x:c r="D943" s="14" t="s">
        <x:v>118</x:v>
      </x:c>
      <x:c r="E943" s="15">
        <x:v>45070.79477071164</x:v>
      </x:c>
      <x:c r="F943" t="s">
        <x:v>127</x:v>
      </x:c>
      <x:c r="G943" s="6">
        <x:v>1057.0743276163246</x:v>
      </x:c>
      <x:c r="H943" t="s">
        <x:v>115</x:v>
      </x:c>
      <x:c r="I943" s="6">
        <x:v>28.474241246759902</x:v>
      </x:c>
      <x:c r="J943" t="s">
        <x:v>113</x:v>
      </x:c>
      <x:c r="K943" s="6">
        <x:v>1016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25.538999999999998</x:v>
      </x:c>
      <x:c r="S943" s="8">
        <x:v>159884.8096754395</x:v>
      </x:c>
      <x:c r="T943" s="12">
        <x:v>341066.6732033249</x:v>
      </x:c>
      <x:c r="U943" s="12">
        <x:v>28.7</x:v>
      </x:c>
      <x:c r="V943" s="12">
        <x:v>100</x:v>
      </x:c>
      <x:c r="W943" s="12">
        <x:f>NA()</x:f>
      </x:c>
    </x:row>
    <x:row r="944">
      <x:c r="A944">
        <x:v>51117</x:v>
      </x:c>
      <x:c r="B944" s="1">
        <x:v>45072.77953177109</x:v>
      </x:c>
      <x:c r="C944" s="6">
        <x:v>47.096658786666666</x:v>
      </x:c>
      <x:c r="D944" s="14" t="s">
        <x:v>118</x:v>
      </x:c>
      <x:c r="E944" s="15">
        <x:v>45070.79477071164</x:v>
      </x:c>
      <x:c r="F944" t="s">
        <x:v>127</x:v>
      </x:c>
      <x:c r="G944" s="6">
        <x:v>1057.3529856067512</x:v>
      </x:c>
      <x:c r="H944" t="s">
        <x:v>115</x:v>
      </x:c>
      <x:c r="I944" s="6">
        <x:v>28.468111523543485</x:v>
      </x:c>
      <x:c r="J944" t="s">
        <x:v>113</x:v>
      </x:c>
      <x:c r="K944" s="6">
        <x:v>1016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25.540999999999997</x:v>
      </x:c>
      <x:c r="S944" s="8">
        <x:v>159912.4607896888</x:v>
      </x:c>
      <x:c r="T944" s="12">
        <x:v>341088.11275442975</x:v>
      </x:c>
      <x:c r="U944" s="12">
        <x:v>28.7</x:v>
      </x:c>
      <x:c r="V944" s="12">
        <x:v>100</x:v>
      </x:c>
      <x:c r="W944" s="12">
        <x:f>NA()</x:f>
      </x:c>
    </x:row>
    <x:row r="945">
      <x:c r="A945">
        <x:v>51127</x:v>
      </x:c>
      <x:c r="B945" s="1">
        <x:v>45072.779566332436</x:v>
      </x:c>
      <x:c r="C945" s="6">
        <x:v>47.14642711333333</x:v>
      </x:c>
      <x:c r="D945" s="14" t="s">
        <x:v>118</x:v>
      </x:c>
      <x:c r="E945" s="15">
        <x:v>45070.79477071164</x:v>
      </x:c>
      <x:c r="F945" t="s">
        <x:v>127</x:v>
      </x:c>
      <x:c r="G945" s="6">
        <x:v>1056.8156356536012</x:v>
      </x:c>
      <x:c r="H945" t="s">
        <x:v>115</x:v>
      </x:c>
      <x:c r="I945" s="6">
        <x:v>28.474241246759902</x:v>
      </x:c>
      <x:c r="J945" t="s">
        <x:v>113</x:v>
      </x:c>
      <x:c r="K945" s="6">
        <x:v>1016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25.541999999999998</x:v>
      </x:c>
      <x:c r="S945" s="8">
        <x:v>159926.36872837786</x:v>
      </x:c>
      <x:c r="T945" s="12">
        <x:v>341061.77547286113</x:v>
      </x:c>
      <x:c r="U945" s="12">
        <x:v>28.7</x:v>
      </x:c>
      <x:c r="V945" s="12">
        <x:v>100</x:v>
      </x:c>
      <x:c r="W945" s="12">
        <x:f>NA()</x:f>
      </x:c>
    </x:row>
    <x:row r="946">
      <x:c r="A946">
        <x:v>51137</x:v>
      </x:c>
      <x:c r="B946" s="1">
        <x:v>45072.779600953036</x:v>
      </x:c>
      <x:c r="C946" s="6">
        <x:v>47.19628078666667</x:v>
      </x:c>
      <x:c r="D946" s="14" t="s">
        <x:v>118</x:v>
      </x:c>
      <x:c r="E946" s="15">
        <x:v>45070.79477071164</x:v>
      </x:c>
      <x:c r="F946" t="s">
        <x:v>127</x:v>
      </x:c>
      <x:c r="G946" s="6">
        <x:v>1056.5570152855635</x:v>
      </x:c>
      <x:c r="H946" t="s">
        <x:v>115</x:v>
      </x:c>
      <x:c r="I946" s="6">
        <x:v>28.474241246759902</x:v>
      </x:c>
      <x:c r="J946" t="s">
        <x:v>113</x:v>
      </x:c>
      <x:c r="K946" s="6">
        <x:v>1016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25.544999999999998</x:v>
      </x:c>
      <x:c r="S946" s="8">
        <x:v>159948.26597449236</x:v>
      </x:c>
      <x:c r="T946" s="12">
        <x:v>341061.2157706482</x:v>
      </x:c>
      <x:c r="U946" s="12">
        <x:v>28.7</x:v>
      </x:c>
      <x:c r="V946" s="12">
        <x:v>100</x:v>
      </x:c>
      <x:c r="W946" s="12">
        <x:f>NA()</x:f>
      </x:c>
    </x:row>
    <x:row r="947">
      <x:c r="A947">
        <x:v>51147</x:v>
      </x:c>
      <x:c r="B947" s="1">
        <x:v>45072.779635499224</x:v>
      </x:c>
      <x:c r="C947" s="6">
        <x:v>47.24602728833333</x:v>
      </x:c>
      <x:c r="D947" s="14" t="s">
        <x:v>118</x:v>
      </x:c>
      <x:c r="E947" s="15">
        <x:v>45070.79477071164</x:v>
      </x:c>
      <x:c r="F947" t="s">
        <x:v>127</x:v>
      </x:c>
      <x:c r="G947" s="6">
        <x:v>1056.4907502509693</x:v>
      </x:c>
      <x:c r="H947" t="s">
        <x:v>115</x:v>
      </x:c>
      <x:c r="I947" s="6">
        <x:v>28.468111523543485</x:v>
      </x:c>
      <x:c r="J947" t="s">
        <x:v>113</x:v>
      </x:c>
      <x:c r="K947" s="6">
        <x:v>1016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25.551</x:v>
      </x:c>
      <x:c r="S947" s="8">
        <x:v>159960.58761369882</x:v>
      </x:c>
      <x:c r="T947" s="12">
        <x:v>341067.6701874729</x:v>
      </x:c>
      <x:c r="U947" s="12">
        <x:v>28.7</x:v>
      </x:c>
      <x:c r="V947" s="12">
        <x:v>100</x:v>
      </x:c>
      <x:c r="W947" s="12">
        <x:f>NA()</x:f>
      </x:c>
    </x:row>
    <x:row r="948">
      <x:c r="A948">
        <x:v>51162</x:v>
      </x:c>
      <x:c r="B948" s="1">
        <x:v>45072.77967061202</x:v>
      </x:c>
      <x:c r="C948" s="6">
        <x:v>47.296589715</x:v>
      </x:c>
      <x:c r="D948" s="14" t="s">
        <x:v>118</x:v>
      </x:c>
      <x:c r="E948" s="15">
        <x:v>45070.79477071164</x:v>
      </x:c>
      <x:c r="F948" t="s">
        <x:v>127</x:v>
      </x:c>
      <x:c r="G948" s="6">
        <x:v>1055.953846029245</x:v>
      </x:c>
      <x:c r="H948" t="s">
        <x:v>115</x:v>
      </x:c>
      <x:c r="I948" s="6">
        <x:v>28.474241246759902</x:v>
      </x:c>
      <x:c r="J948" t="s">
        <x:v>113</x:v>
      </x:c>
      <x:c r="K948" s="6">
        <x:v>1016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25.551999999999996</x:v>
      </x:c>
      <x:c r="S948" s="8">
        <x:v>159990.60714771194</x:v>
      </x:c>
      <x:c r="T948" s="12">
        <x:v>341073.54596134904</x:v>
      </x:c>
      <x:c r="U948" s="12">
        <x:v>28.7</x:v>
      </x:c>
      <x:c r="V948" s="12">
        <x:v>100</x:v>
      </x:c>
      <x:c r="W948" s="12">
        <x:f>NA()</x:f>
      </x:c>
    </x:row>
    <x:row r="949">
      <x:c r="A949">
        <x:v>51167</x:v>
      </x:c>
      <x:c r="B949" s="1">
        <x:v>45072.77970515795</x:v>
      </x:c>
      <x:c r="C949" s="6">
        <x:v>47.34633585666667</x:v>
      </x:c>
      <x:c r="D949" s="14" t="s">
        <x:v>118</x:v>
      </x:c>
      <x:c r="E949" s="15">
        <x:v>45070.79477071164</x:v>
      </x:c>
      <x:c r="F949" t="s">
        <x:v>127</x:v>
      </x:c>
      <x:c r="G949" s="6">
        <x:v>1056.6831890859874</x:v>
      </x:c>
      <x:c r="H949" t="s">
        <x:v>115</x:v>
      </x:c>
      <x:c r="I949" s="6">
        <x:v>28.461981811525675</x:v>
      </x:c>
      <x:c r="J949" t="s">
        <x:v>113</x:v>
      </x:c>
      <x:c r="K949" s="6">
        <x:v>1016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25.554</x:v>
      </x:c>
      <x:c r="S949" s="8">
        <x:v>160006.46079589668</x:v>
      </x:c>
      <x:c r="T949" s="12">
        <x:v>341072.45942607214</x:v>
      </x:c>
      <x:c r="U949" s="12">
        <x:v>28.7</x:v>
      </x:c>
      <x:c r="V949" s="12">
        <x:v>100</x:v>
      </x:c>
      <x:c r="W949" s="12">
        <x:f>NA()</x:f>
      </x:c>
    </x:row>
    <x:row r="950">
      <x:c r="A950">
        <x:v>51176</x:v>
      </x:c>
      <x:c r="B950" s="1">
        <x:v>45072.779739862286</x:v>
      </x:c>
      <x:c r="C950" s="6">
        <x:v>47.3963101</x:v>
      </x:c>
      <x:c r="D950" s="14" t="s">
        <x:v>118</x:v>
      </x:c>
      <x:c r="E950" s="15">
        <x:v>45070.79477071164</x:v>
      </x:c>
      <x:c r="F950" t="s">
        <x:v>127</x:v>
      </x:c>
      <x:c r="G950" s="6">
        <x:v>1055.7154181131596</x:v>
      </x:c>
      <x:c r="H950" t="s">
        <x:v>115</x:v>
      </x:c>
      <x:c r="I950" s="6">
        <x:v>28.468111523543485</x:v>
      </x:c>
      <x:c r="J950" t="s">
        <x:v>113</x:v>
      </x:c>
      <x:c r="K950" s="6">
        <x:v>1016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25.56</x:v>
      </x:c>
      <x:c r="S950" s="8">
        <x:v>160033.70790739817</x:v>
      </x:c>
      <x:c r="T950" s="12">
        <x:v>341091.1213732159</x:v>
      </x:c>
      <x:c r="U950" s="12">
        <x:v>28.7</x:v>
      </x:c>
      <x:c r="V950" s="12">
        <x:v>100</x:v>
      </x:c>
      <x:c r="W950" s="12">
        <x:f>NA()</x:f>
      </x:c>
    </x:row>
    <x:row r="951">
      <x:c r="A951">
        <x:v>51186</x:v>
      </x:c>
      <x:c r="B951" s="1">
        <x:v>45072.77977447589</x:v>
      </x:c>
      <x:c r="C951" s="6">
        <x:v>47.446153685</x:v>
      </x:c>
      <x:c r="D951" s="14" t="s">
        <x:v>118</x:v>
      </x:c>
      <x:c r="E951" s="15">
        <x:v>45070.79477071164</x:v>
      </x:c>
      <x:c r="F951" t="s">
        <x:v>127</x:v>
      </x:c>
      <x:c r="G951" s="6">
        <x:v>1055.8015343549212</x:v>
      </x:c>
      <x:c r="H951" t="s">
        <x:v>115</x:v>
      </x:c>
      <x:c r="I951" s="6">
        <x:v>28.468111523543485</x:v>
      </x:c>
      <x:c r="J951" t="s">
        <x:v>113</x:v>
      </x:c>
      <x:c r="K951" s="6">
        <x:v>1016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25.558999999999997</x:v>
      </x:c>
      <x:c r="S951" s="8">
        <x:v>160041.89503442668</x:v>
      </x:c>
      <x:c r="T951" s="12">
        <x:v>341080.71494528465</x:v>
      </x:c>
      <x:c r="U951" s="12">
        <x:v>28.7</x:v>
      </x:c>
      <x:c r="V951" s="12">
        <x:v>100</x:v>
      </x:c>
      <x:c r="W951" s="12">
        <x:f>NA()</x:f>
      </x:c>
    </x:row>
    <x:row r="952">
      <x:c r="A952">
        <x:v>51197</x:v>
      </x:c>
      <x:c r="B952" s="1">
        <x:v>45072.77980959516</x:v>
      </x:c>
      <x:c r="C952" s="6">
        <x:v>47.496725438333335</x:v>
      </x:c>
      <x:c r="D952" s="14" t="s">
        <x:v>118</x:v>
      </x:c>
      <x:c r="E952" s="15">
        <x:v>45070.79477071164</x:v>
      </x:c>
      <x:c r="F952" t="s">
        <x:v>127</x:v>
      </x:c>
      <x:c r="G952" s="6">
        <x:v>1055.2649864021978</x:v>
      </x:c>
      <x:c r="H952" t="s">
        <x:v>115</x:v>
      </x:c>
      <x:c r="I952" s="6">
        <x:v>28.474241246759902</x:v>
      </x:c>
      <x:c r="J952" t="s">
        <x:v>113</x:v>
      </x:c>
      <x:c r="K952" s="6">
        <x:v>1016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25.56</x:v>
      </x:c>
      <x:c r="S952" s="8">
        <x:v>160076.14612874752</x:v>
      </x:c>
      <x:c r="T952" s="12">
        <x:v>341098.61746287375</x:v>
      </x:c>
      <x:c r="U952" s="12">
        <x:v>28.7</x:v>
      </x:c>
      <x:c r="V952" s="12">
        <x:v>100</x:v>
      </x:c>
      <x:c r="W952" s="12">
        <x:f>NA()</x:f>
      </x:c>
    </x:row>
    <x:row r="953">
      <x:c r="A953">
        <x:v>51206</x:v>
      </x:c>
      <x:c r="B953" s="1">
        <x:v>45072.7798441415</x:v>
      </x:c>
      <x:c r="C953" s="6">
        <x:v>47.546472173333335</x:v>
      </x:c>
      <x:c r="D953" s="14" t="s">
        <x:v>118</x:v>
      </x:c>
      <x:c r="E953" s="15">
        <x:v>45070.79477071164</x:v>
      </x:c>
      <x:c r="F953" t="s">
        <x:v>127</x:v>
      </x:c>
      <x:c r="G953" s="6">
        <x:v>1055.2849559839105</x:v>
      </x:c>
      <x:c r="H953" t="s">
        <x:v>115</x:v>
      </x:c>
      <x:c r="I953" s="6">
        <x:v>28.468111523543485</x:v>
      </x:c>
      <x:c r="J953" t="s">
        <x:v>113</x:v>
      </x:c>
      <x:c r="K953" s="6">
        <x:v>1016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25.564999999999998</x:v>
      </x:c>
      <x:c r="S953" s="8">
        <x:v>160087.1723558757</x:v>
      </x:c>
      <x:c r="T953" s="12">
        <x:v>341083.789475185</x:v>
      </x:c>
      <x:c r="U953" s="12">
        <x:v>28.7</x:v>
      </x:c>
      <x:c r="V953" s="12">
        <x:v>100</x:v>
      </x:c>
      <x:c r="W953" s="12">
        <x:f>NA()</x:f>
      </x:c>
    </x:row>
    <x:row r="954">
      <x:c r="A954">
        <x:v>51217</x:v>
      </x:c>
      <x:c r="B954" s="1">
        <x:v>45072.77987873729</x:v>
      </x:c>
      <x:c r="C954" s="6">
        <x:v>47.596290108333335</x:v>
      </x:c>
      <x:c r="D954" s="14" t="s">
        <x:v>118</x:v>
      </x:c>
      <x:c r="E954" s="15">
        <x:v>45070.79477071164</x:v>
      </x:c>
      <x:c r="F954" t="s">
        <x:v>127</x:v>
      </x:c>
      <x:c r="G954" s="6">
        <x:v>1054.9407291149416</x:v>
      </x:c>
      <x:c r="H954" t="s">
        <x:v>115</x:v>
      </x:c>
      <x:c r="I954" s="6">
        <x:v>28.468111523543485</x:v>
      </x:c>
      <x:c r="J954" t="s">
        <x:v>113</x:v>
      </x:c>
      <x:c r="K954" s="6">
        <x:v>1016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25.569</x:v>
      </x:c>
      <x:c r="S954" s="8">
        <x:v>160101.3345048265</x:v>
      </x:c>
      <x:c r="T954" s="12">
        <x:v>341085.4631823552</x:v>
      </x:c>
      <x:c r="U954" s="12">
        <x:v>28.7</x:v>
      </x:c>
      <x:c r="V954" s="12">
        <x:v>100</x:v>
      </x:c>
      <x:c r="W954" s="12">
        <x:f>NA()</x:f>
      </x:c>
    </x:row>
    <x:row r="955">
      <x:c r="A955">
        <x:v>51227</x:v>
      </x:c>
      <x:c r="B955" s="1">
        <x:v>45072.77991331111</x:v>
      </x:c>
      <x:c r="C955" s="6">
        <x:v>47.64607641166667</x:v>
      </x:c>
      <x:c r="D955" s="14" t="s">
        <x:v>118</x:v>
      </x:c>
      <x:c r="E955" s="15">
        <x:v>45070.79477071164</x:v>
      </x:c>
      <x:c r="F955" t="s">
        <x:v>127</x:v>
      </x:c>
      <x:c r="G955" s="6">
        <x:v>1054.5966291394207</x:v>
      </x:c>
      <x:c r="H955" t="s">
        <x:v>115</x:v>
      </x:c>
      <x:c r="I955" s="6">
        <x:v>28.468111523543485</x:v>
      </x:c>
      <x:c r="J955" t="s">
        <x:v>113</x:v>
      </x:c>
      <x:c r="K955" s="6">
        <x:v>1016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25.572999999999997</x:v>
      </x:c>
      <x:c r="S955" s="8">
        <x:v>160126.57965188773</x:v>
      </x:c>
      <x:c r="T955" s="12">
        <x:v>341070.00606975076</x:v>
      </x:c>
      <x:c r="U955" s="12">
        <x:v>28.7</x:v>
      </x:c>
      <x:c r="V955" s="12">
        <x:v>100</x:v>
      </x:c>
      <x:c r="W955" s="12">
        <x:f>NA()</x:f>
      </x:c>
    </x:row>
    <x:row r="956">
      <x:c r="A956">
        <x:v>51237</x:v>
      </x:c>
      <x:c r="B956" s="1">
        <x:v>45072.77994838852</x:v>
      </x:c>
      <x:c r="C956" s="6">
        <x:v>47.696587875</x:v>
      </x:c>
      <x:c r="D956" s="14" t="s">
        <x:v>118</x:v>
      </x:c>
      <x:c r="E956" s="15">
        <x:v>45070.79477071164</x:v>
      </x:c>
      <x:c r="F956" t="s">
        <x:v>127</x:v>
      </x:c>
      <x:c r="G956" s="6">
        <x:v>1054.8748128178677</x:v>
      </x:c>
      <x:c r="H956" t="s">
        <x:v>115</x:v>
      </x:c>
      <x:c r="I956" s="6">
        <x:v>28.461981811525675</x:v>
      </x:c>
      <x:c r="J956" t="s">
        <x:v>113</x:v>
      </x:c>
      <x:c r="K956" s="6">
        <x:v>1016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25.575</x:v>
      </x:c>
      <x:c r="S956" s="8">
        <x:v>160155.348948028</x:v>
      </x:c>
      <x:c r="T956" s="12">
        <x:v>341096.9847855519</x:v>
      </x:c>
      <x:c r="U956" s="12">
        <x:v>28.7</x:v>
      </x:c>
      <x:c r="V956" s="12">
        <x:v>100</x:v>
      </x:c>
      <x:c r="W956" s="12">
        <x:f>NA()</x:f>
      </x:c>
    </x:row>
    <x:row r="957">
      <x:c r="A957">
        <x:v>51247</x:v>
      </x:c>
      <x:c r="B957" s="1">
        <x:v>45072.77998295145</x:v>
      </x:c>
      <x:c r="C957" s="6">
        <x:v>47.746358495</x:v>
      </x:c>
      <x:c r="D957" s="14" t="s">
        <x:v>118</x:v>
      </x:c>
      <x:c r="E957" s="15">
        <x:v>45070.79477071164</x:v>
      </x:c>
      <x:c r="F957" t="s">
        <x:v>127</x:v>
      </x:c>
      <x:c r="G957" s="6">
        <x:v>1054.2526559923203</x:v>
      </x:c>
      <x:c r="H957" t="s">
        <x:v>115</x:v>
      </x:c>
      <x:c r="I957" s="6">
        <x:v>28.468111523543485</x:v>
      </x:c>
      <x:c r="J957" t="s">
        <x:v>113</x:v>
      </x:c>
      <x:c r="K957" s="6">
        <x:v>1016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25.576999999999998</x:v>
      </x:c>
      <x:c r="S957" s="8">
        <x:v>160160.16570427097</x:v>
      </x:c>
      <x:c r="T957" s="12">
        <x:v>341092.74275986484</x:v>
      </x:c>
      <x:c r="U957" s="12">
        <x:v>28.7</x:v>
      </x:c>
      <x:c r="V957" s="12">
        <x:v>100</x:v>
      </x:c>
      <x:c r="W957" s="12">
        <x:f>NA()</x:f>
      </x:c>
    </x:row>
    <x:row r="958">
      <x:c r="A958">
        <x:v>51257</x:v>
      </x:c>
      <x:c r="B958" s="1">
        <x:v>45072.7800175372</x:v>
      </x:c>
      <x:c r="C958" s="6">
        <x:v>47.796161981666664</x:v>
      </x:c>
      <x:c r="D958" s="14" t="s">
        <x:v>118</x:v>
      </x:c>
      <x:c r="E958" s="15">
        <x:v>45070.79477071164</x:v>
      </x:c>
      <x:c r="F958" t="s">
        <x:v>127</x:v>
      </x:c>
      <x:c r="G958" s="6">
        <x:v>1053.6309795766622</x:v>
      </x:c>
      <x:c r="H958" t="s">
        <x:v>115</x:v>
      </x:c>
      <x:c r="I958" s="6">
        <x:v>28.474241246759902</x:v>
      </x:c>
      <x:c r="J958" t="s">
        <x:v>113</x:v>
      </x:c>
      <x:c r="K958" s="6">
        <x:v>1016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25.578999999999997</x:v>
      </x:c>
      <x:c r="S958" s="8">
        <x:v>160177.68757104006</x:v>
      </x:c>
      <x:c r="T958" s="12">
        <x:v>341089.32709788095</x:v>
      </x:c>
      <x:c r="U958" s="12">
        <x:v>28.7</x:v>
      </x:c>
      <x:c r="V958" s="12">
        <x:v>100</x:v>
      </x:c>
      <x:c r="W958" s="12">
        <x:f>NA()</x:f>
      </x:c>
    </x:row>
    <x:row r="959">
      <x:c r="A959">
        <x:v>51267</x:v>
      </x:c>
      <x:c r="B959" s="1">
        <x:v>45072.7800521226</x:v>
      </x:c>
      <x:c r="C959" s="6">
        <x:v>47.845964951666666</x:v>
      </x:c>
      <x:c r="D959" s="14" t="s">
        <x:v>118</x:v>
      </x:c>
      <x:c r="E959" s="15">
        <x:v>45070.79477071164</x:v>
      </x:c>
      <x:c r="F959" t="s">
        <x:v>127</x:v>
      </x:c>
      <x:c r="G959" s="6">
        <x:v>1053.9947593240543</x:v>
      </x:c>
      <x:c r="H959" t="s">
        <x:v>115</x:v>
      </x:c>
      <x:c r="I959" s="6">
        <x:v>28.468111523543485</x:v>
      </x:c>
      <x:c r="J959" t="s">
        <x:v>113</x:v>
      </x:c>
      <x:c r="K959" s="6">
        <x:v>1016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25.58</x:v>
      </x:c>
      <x:c r="S959" s="8">
        <x:v>160206.39701074458</x:v>
      </x:c>
      <x:c r="T959" s="12">
        <x:v>341085.94399757934</x:v>
      </x:c>
      <x:c r="U959" s="12">
        <x:v>28.7</x:v>
      </x:c>
      <x:c r="V959" s="12">
        <x:v>100</x:v>
      </x:c>
      <x:c r="W959" s="12">
        <x:f>NA()</x:f>
      </x:c>
    </x:row>
    <x:row r="960">
      <x:c r="A960">
        <x:v>51277</x:v>
      </x:c>
      <x:c r="B960" s="1">
        <x:v>45072.78008738488</x:v>
      </x:c>
      <x:c r="C960" s="6">
        <x:v>47.89674263333333</x:v>
      </x:c>
      <x:c r="D960" s="14" t="s">
        <x:v>118</x:v>
      </x:c>
      <x:c r="E960" s="15">
        <x:v>45070.79477071164</x:v>
      </x:c>
      <x:c r="F960" t="s">
        <x:v>127</x:v>
      </x:c>
      <x:c r="G960" s="6">
        <x:v>1053.5650899234938</x:v>
      </x:c>
      <x:c r="H960" t="s">
        <x:v>115</x:v>
      </x:c>
      <x:c r="I960" s="6">
        <x:v>28.468111523543485</x:v>
      </x:c>
      <x:c r="J960" t="s">
        <x:v>113</x:v>
      </x:c>
      <x:c r="K960" s="6">
        <x:v>1016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25.584999999999997</x:v>
      </x:c>
      <x:c r="S960" s="8">
        <x:v>160230.5799000541</x:v>
      </x:c>
      <x:c r="T960" s="12">
        <x:v>341079.03079755855</x:v>
      </x:c>
      <x:c r="U960" s="12">
        <x:v>28.7</x:v>
      </x:c>
      <x:c r="V960" s="12">
        <x:v>100</x:v>
      </x:c>
      <x:c r="W960" s="12">
        <x:f>NA()</x:f>
      </x:c>
    </x:row>
    <x:row r="961">
      <x:c r="A961">
        <x:v>51286</x:v>
      </x:c>
      <x:c r="B961" s="1">
        <x:v>45072.780122002056</x:v>
      </x:c>
      <x:c r="C961" s="6">
        <x:v>47.94659137666667</x:v>
      </x:c>
      <x:c r="D961" s="14" t="s">
        <x:v>118</x:v>
      </x:c>
      <x:c r="E961" s="15">
        <x:v>45070.79477071164</x:v>
      </x:c>
      <x:c r="F961" t="s">
        <x:v>127</x:v>
      </x:c>
      <x:c r="G961" s="6">
        <x:v>1053.2214968719243</x:v>
      </x:c>
      <x:c r="H961" t="s">
        <x:v>115</x:v>
      </x:c>
      <x:c r="I961" s="6">
        <x:v>28.468111523543485</x:v>
      </x:c>
      <x:c r="J961" t="s">
        <x:v>113</x:v>
      </x:c>
      <x:c r="K961" s="6">
        <x:v>1016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25.589</x:v>
      </x:c>
      <x:c r="S961" s="8">
        <x:v>160236.6479710052</x:v>
      </x:c>
      <x:c r="T961" s="12">
        <x:v>341081.9099804905</x:v>
      </x:c>
      <x:c r="U961" s="12">
        <x:v>28.7</x:v>
      </x:c>
      <x:c r="V961" s="12">
        <x:v>100</x:v>
      </x:c>
      <x:c r="W961" s="12">
        <x:f>NA()</x:f>
      </x:c>
    </x:row>
    <x:row r="962">
      <x:c r="A962">
        <x:v>51297</x:v>
      </x:c>
      <x:c r="B962" s="1">
        <x:v>45072.78015655426</x:v>
      </x:c>
      <x:c r="C962" s="6">
        <x:v>47.99634654333333</x:v>
      </x:c>
      <x:c r="D962" s="14" t="s">
        <x:v>118</x:v>
      </x:c>
      <x:c r="E962" s="15">
        <x:v>45070.79477071164</x:v>
      </x:c>
      <x:c r="F962" t="s">
        <x:v>127</x:v>
      </x:c>
      <x:c r="G962" s="6">
        <x:v>1053.4134503904472</x:v>
      </x:c>
      <x:c r="H962" t="s">
        <x:v>115</x:v>
      </x:c>
      <x:c r="I962" s="6">
        <x:v>28.461981811525675</x:v>
      </x:c>
      <x:c r="J962" t="s">
        <x:v>113</x:v>
      </x:c>
      <x:c r="K962" s="6">
        <x:v>1016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25.592</x:v>
      </x:c>
      <x:c r="S962" s="8">
        <x:v>160264.2092146948</x:v>
      </x:c>
      <x:c r="T962" s="12">
        <x:v>341065.7915692144</x:v>
      </x:c>
      <x:c r="U962" s="12">
        <x:v>28.7</x:v>
      </x:c>
      <x:c r="V962" s="12">
        <x:v>100</x:v>
      </x:c>
      <x:c r="W962" s="12">
        <x:f>NA()</x:f>
      </x:c>
    </x:row>
    <x:row r="963">
      <x:c r="A963">
        <x:v>51306</x:v>
      </x:c>
      <x:c r="B963" s="1">
        <x:v>45072.78019111933</x:v>
      </x:c>
      <x:c r="C963" s="6">
        <x:v>48.046120245</x:v>
      </x:c>
      <x:c r="D963" s="14" t="s">
        <x:v>118</x:v>
      </x:c>
      <x:c r="E963" s="15">
        <x:v>45070.79477071164</x:v>
      </x:c>
      <x:c r="F963" t="s">
        <x:v>127</x:v>
      </x:c>
      <x:c r="G963" s="6">
        <x:v>1052.8780303890906</x:v>
      </x:c>
      <x:c r="H963" t="s">
        <x:v>115</x:v>
      </x:c>
      <x:c r="I963" s="6">
        <x:v>28.468111523543485</x:v>
      </x:c>
      <x:c r="J963" t="s">
        <x:v>113</x:v>
      </x:c>
      <x:c r="K963" s="6">
        <x:v>1016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25.592999999999996</x:v>
      </x:c>
      <x:c r="S963" s="8">
        <x:v>160292.50412258043</x:v>
      </x:c>
      <x:c r="T963" s="12">
        <x:v>341086.0521291396</x:v>
      </x:c>
      <x:c r="U963" s="12">
        <x:v>28.7</x:v>
      </x:c>
      <x:c r="V963" s="12">
        <x:v>100</x:v>
      </x:c>
      <x:c r="W963" s="12">
        <x:f>NA()</x:f>
      </x:c>
    </x:row>
    <x:row r="964">
      <x:c r="A964">
        <x:v>51317</x:v>
      </x:c>
      <x:c r="B964" s="1">
        <x:v>45072.780225835086</x:v>
      </x:c>
      <x:c r="C964" s="6">
        <x:v>48.09611093</x:v>
      </x:c>
      <x:c r="D964" s="14" t="s">
        <x:v>118</x:v>
      </x:c>
      <x:c r="E964" s="15">
        <x:v>45070.79477071164</x:v>
      </x:c>
      <x:c r="F964" t="s">
        <x:v>127</x:v>
      </x:c>
      <x:c r="G964" s="6">
        <x:v>1052.534690410175</x:v>
      </x:c>
      <x:c r="H964" t="s">
        <x:v>115</x:v>
      </x:c>
      <x:c r="I964" s="6">
        <x:v>28.468111523543485</x:v>
      </x:c>
      <x:c r="J964" t="s">
        <x:v>113</x:v>
      </x:c>
      <x:c r="K964" s="6">
        <x:v>1016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25.596999999999998</x:v>
      </x:c>
      <x:c r="S964" s="8">
        <x:v>160303.0189788131</x:v>
      </x:c>
      <x:c r="T964" s="12">
        <x:v>341095.6660250137</x:v>
      </x:c>
      <x:c r="U964" s="12">
        <x:v>28.7</x:v>
      </x:c>
      <x:c r="V964" s="12">
        <x:v>100</x:v>
      </x:c>
      <x:c r="W964" s="12">
        <x:f>NA()</x:f>
      </x:c>
    </x:row>
    <x:row r="965">
      <x:c r="A965">
        <x:v>51327</x:v>
      </x:c>
      <x:c r="B965" s="1">
        <x:v>45072.78026096185</x:v>
      </x:c>
      <x:c r="C965" s="6">
        <x:v>48.14669348</x:v>
      </x:c>
      <x:c r="D965" s="14" t="s">
        <x:v>118</x:v>
      </x:c>
      <x:c r="E965" s="15">
        <x:v>45070.79477071164</x:v>
      </x:c>
      <x:c r="F965" t="s">
        <x:v>127</x:v>
      </x:c>
      <x:c r="G965" s="6">
        <x:v>1052.6407138163145</x:v>
      </x:c>
      <x:c r="H965" t="s">
        <x:v>115</x:v>
      </x:c>
      <x:c r="I965" s="6">
        <x:v>28.461981811525675</x:v>
      </x:c>
      <x:c r="J965" t="s">
        <x:v>113</x:v>
      </x:c>
      <x:c r="K965" s="6">
        <x:v>1016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25.601</x:v>
      </x:c>
      <x:c r="S965" s="8">
        <x:v>160338.4792983826</x:v>
      </x:c>
      <x:c r="T965" s="12">
        <x:v>341093.464171117</x:v>
      </x:c>
      <x:c r="U965" s="12">
        <x:v>28.7</x:v>
      </x:c>
      <x:c r="V965" s="12">
        <x:v>100</x:v>
      </x:c>
      <x:c r="W965" s="12">
        <x:f>NA()</x:f>
      </x:c>
    </x:row>
    <x:row r="966">
      <x:c r="A966">
        <x:v>51337</x:v>
      </x:c>
      <x:c r="B966" s="1">
        <x:v>45072.78029551529</x:v>
      </x:c>
      <x:c r="C966" s="6">
        <x:v>48.196450426666665</x:v>
      </x:c>
      <x:c r="D966" s="14" t="s">
        <x:v>118</x:v>
      </x:c>
      <x:c r="E966" s="15">
        <x:v>45070.79477071164</x:v>
      </x:c>
      <x:c r="F966" t="s">
        <x:v>127</x:v>
      </x:c>
      <x:c r="G966" s="6">
        <x:v>1052.9185478005984</x:v>
      </x:c>
      <x:c r="H966" t="s">
        <x:v>115</x:v>
      </x:c>
      <x:c r="I966" s="6">
        <x:v>28.455852110705564</x:v>
      </x:c>
      <x:c r="J966" t="s">
        <x:v>113</x:v>
      </x:c>
      <x:c r="K966" s="6">
        <x:v>1016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25.602999999999998</x:v>
      </x:c>
      <x:c r="S966" s="8">
        <x:v>160353.59980831612</x:v>
      </x:c>
      <x:c r="T966" s="12">
        <x:v>341087.9512882825</x:v>
      </x:c>
      <x:c r="U966" s="12">
        <x:v>28.7</x:v>
      </x:c>
      <x:c r="V966" s="12">
        <x:v>100</x:v>
      </x:c>
      <x:c r="W966" s="12">
        <x:f>NA()</x:f>
      </x:c>
    </x:row>
    <x:row r="967">
      <x:c r="A967">
        <x:v>51346</x:v>
      </x:c>
      <x:c r="B967" s="1">
        <x:v>45072.780330038346</x:v>
      </x:c>
      <x:c r="C967" s="6">
        <x:v>48.246163618333334</x:v>
      </x:c>
      <x:c r="D967" s="14" t="s">
        <x:v>118</x:v>
      </x:c>
      <x:c r="E967" s="15">
        <x:v>45070.79477071164</x:v>
      </x:c>
      <x:c r="F967" t="s">
        <x:v>127</x:v>
      </x:c>
      <x:c r="G967" s="6">
        <x:v>1052.5752321085404</x:v>
      </x:c>
      <x:c r="H967" t="s">
        <x:v>115</x:v>
      </x:c>
      <x:c r="I967" s="6">
        <x:v>28.455852110705564</x:v>
      </x:c>
      <x:c r="J967" t="s">
        <x:v>113</x:v>
      </x:c>
      <x:c r="K967" s="6">
        <x:v>1016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25.606999999999996</x:v>
      </x:c>
      <x:c r="S967" s="8">
        <x:v>160371.38082598103</x:v>
      </x:c>
      <x:c r="T967" s="12">
        <x:v>341088.4952251652</x:v>
      </x:c>
      <x:c r="U967" s="12">
        <x:v>28.7</x:v>
      </x:c>
      <x:c r="V967" s="12">
        <x:v>100</x:v>
      </x:c>
      <x:c r="W967" s="12">
        <x:f>NA()</x:f>
      </x:c>
    </x:row>
    <x:row r="968">
      <x:c r="A968">
        <x:v>51356</x:v>
      </x:c>
      <x:c r="B968" s="1">
        <x:v>45072.78036467101</x:v>
      </x:c>
      <x:c r="C968" s="6">
        <x:v>48.29603466166667</x:v>
      </x:c>
      <x:c r="D968" s="14" t="s">
        <x:v>118</x:v>
      </x:c>
      <x:c r="E968" s="15">
        <x:v>45070.79477071164</x:v>
      </x:c>
      <x:c r="F968" t="s">
        <x:v>127</x:v>
      </x:c>
      <x:c r="G968" s="6">
        <x:v>1052.0401390168433</x:v>
      </x:c>
      <x:c r="H968" t="s">
        <x:v>115</x:v>
      </x:c>
      <x:c r="I968" s="6">
        <x:v>28.461981811525675</x:v>
      </x:c>
      <x:c r="J968" t="s">
        <x:v>113</x:v>
      </x:c>
      <x:c r="K968" s="6">
        <x:v>1016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25.607999999999997</x:v>
      </x:c>
      <x:c r="S968" s="8">
        <x:v>160402.7648708386</x:v>
      </x:c>
      <x:c r="T968" s="12">
        <x:v>341099.0831815806</x:v>
      </x:c>
      <x:c r="U968" s="12">
        <x:v>28.7</x:v>
      </x:c>
      <x:c r="V968" s="12">
        <x:v>100</x:v>
      </x:c>
      <x:c r="W968" s="12">
        <x:f>NA()</x:f>
      </x:c>
    </x:row>
    <x:row r="969">
      <x:c r="A969">
        <x:v>51367</x:v>
      </x:c>
      <x:c r="B969" s="1">
        <x:v>45072.78039977952</x:v>
      </x:c>
      <x:c r="C969" s="6">
        <x:v>48.34659092333333</x:v>
      </x:c>
      <x:c r="D969" s="14" t="s">
        <x:v>118</x:v>
      </x:c>
      <x:c r="E969" s="15">
        <x:v>45070.79477071164</x:v>
      </x:c>
      <x:c r="F969" t="s">
        <x:v>127</x:v>
      </x:c>
      <x:c r="G969" s="6">
        <x:v>1052.0401390168433</x:v>
      </x:c>
      <x:c r="H969" t="s">
        <x:v>115</x:v>
      </x:c>
      <x:c r="I969" s="6">
        <x:v>28.461981811525675</x:v>
      </x:c>
      <x:c r="J969" t="s">
        <x:v>113</x:v>
      </x:c>
      <x:c r="K969" s="6">
        <x:v>1016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25.607999999999997</x:v>
      </x:c>
      <x:c r="S969" s="8">
        <x:v>160419.20106016833</x:v>
      </x:c>
      <x:c r="T969" s="12">
        <x:v>341081.35677430243</x:v>
      </x:c>
      <x:c r="U969" s="12">
        <x:v>28.7</x:v>
      </x:c>
      <x:c r="V969" s="12">
        <x:v>100</x:v>
      </x:c>
      <x:c r="W969" s="12">
        <x:f>NA()</x:f>
      </x:c>
    </x:row>
    <x:row r="970">
      <x:c r="A970">
        <x:v>51377</x:v>
      </x:c>
      <x:c r="B970" s="1">
        <x:v>45072.780434320724</x:v>
      </x:c>
      <x:c r="C970" s="6">
        <x:v>48.396330245</x:v>
      </x:c>
      <x:c r="D970" s="14" t="s">
        <x:v>118</x:v>
      </x:c>
      <x:c r="E970" s="15">
        <x:v>45070.79477071164</x:v>
      </x:c>
      <x:c r="F970" t="s">
        <x:v>127</x:v>
      </x:c>
      <x:c r="G970" s="6">
        <x:v>1051.0769053043593</x:v>
      </x:c>
      <x:c r="H970" t="s">
        <x:v>115</x:v>
      </x:c>
      <x:c r="I970" s="6">
        <x:v>28.468111523543485</x:v>
      </x:c>
      <x:c r="J970" t="s">
        <x:v>113</x:v>
      </x:c>
      <x:c r="K970" s="6">
        <x:v>1016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25.613999999999997</x:v>
      </x:c>
      <x:c r="S970" s="8">
        <x:v>160437.66430617435</x:v>
      </x:c>
      <x:c r="T970" s="12">
        <x:v>341091.04069412925</x:v>
      </x:c>
      <x:c r="U970" s="12">
        <x:v>28.7</x:v>
      </x:c>
      <x:c r="V970" s="12">
        <x:v>100</x:v>
      </x:c>
      <x:c r="W970" s="12">
        <x:f>NA()</x:f>
      </x:c>
    </x:row>
    <x:row r="971">
      <x:c r="A971">
        <x:v>51387</x:v>
      </x:c>
      <x:c r="B971" s="1">
        <x:v>45072.78046886078</x:v>
      </x:c>
      <x:c r="C971" s="6">
        <x:v>48.446067935</x:v>
      </x:c>
      <x:c r="D971" s="14" t="s">
        <x:v>118</x:v>
      </x:c>
      <x:c r="E971" s="15">
        <x:v>45070.79477071164</x:v>
      </x:c>
      <x:c r="F971" t="s">
        <x:v>127</x:v>
      </x:c>
      <x:c r="G971" s="6">
        <x:v>1051.7174956695862</x:v>
      </x:c>
      <x:c r="H971" t="s">
        <x:v>115</x:v>
      </x:c>
      <x:c r="I971" s="6">
        <x:v>28.455852110705564</x:v>
      </x:c>
      <x:c r="J971" t="s">
        <x:v>113</x:v>
      </x:c>
      <x:c r="K971" s="6">
        <x:v>1016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25.616999999999997</x:v>
      </x:c>
      <x:c r="S971" s="8">
        <x:v>160450.8503939657</x:v>
      </x:c>
      <x:c r="T971" s="12">
        <x:v>341079.1628836456</x:v>
      </x:c>
      <x:c r="U971" s="12">
        <x:v>28.7</x:v>
      </x:c>
      <x:c r="V971" s="12">
        <x:v>100</x:v>
      </x:c>
      <x:c r="W971" s="12">
        <x:f>NA()</x:f>
      </x:c>
    </x:row>
    <x:row r="972">
      <x:c r="A972">
        <x:v>51397</x:v>
      </x:c>
      <x:c r="B972" s="1">
        <x:v>45072.780503911126</x:v>
      </x:c>
      <x:c r="C972" s="6">
        <x:v>48.49654044</x:v>
      </x:c>
      <x:c r="D972" s="14" t="s">
        <x:v>118</x:v>
      </x:c>
      <x:c r="E972" s="15">
        <x:v>45070.79477071164</x:v>
      </x:c>
      <x:c r="F972" t="s">
        <x:v>127</x:v>
      </x:c>
      <x:c r="G972" s="6">
        <x:v>1051.4603286180954</x:v>
      </x:c>
      <x:c r="H972" t="s">
        <x:v>115</x:v>
      </x:c>
      <x:c r="I972" s="6">
        <x:v>28.455852110705564</x:v>
      </x:c>
      <x:c r="J972" t="s">
        <x:v>113</x:v>
      </x:c>
      <x:c r="K972" s="6">
        <x:v>1016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25.619999999999997</x:v>
      </x:c>
      <x:c r="S972" s="8">
        <x:v>160471.3679388367</x:v>
      </x:c>
      <x:c r="T972" s="12">
        <x:v>341084.2607759681</x:v>
      </x:c>
      <x:c r="U972" s="12">
        <x:v>28.7</x:v>
      </x:c>
      <x:c r="V972" s="12">
        <x:v>100</x:v>
      </x:c>
      <x:c r="W972" s="12">
        <x:f>NA()</x:f>
      </x:c>
    </x:row>
    <x:row r="973">
      <x:c r="A973">
        <x:v>51407</x:v>
      </x:c>
      <x:c r="B973" s="1">
        <x:v>45072.780538570594</x:v>
      </x:c>
      <x:c r="C973" s="6">
        <x:v>48.546450056666664</x:v>
      </x:c>
      <x:c r="D973" s="14" t="s">
        <x:v>118</x:v>
      </x:c>
      <x:c r="E973" s="15">
        <x:v>45070.79477071164</x:v>
      </x:c>
      <x:c r="F973" t="s">
        <x:v>127</x:v>
      </x:c>
      <x:c r="G973" s="6">
        <x:v>1051.2032325397777</x:v>
      </x:c>
      <x:c r="H973" t="s">
        <x:v>115</x:v>
      </x:c>
      <x:c r="I973" s="6">
        <x:v>28.455852110705564</x:v>
      </x:c>
      <x:c r="J973" t="s">
        <x:v>113</x:v>
      </x:c>
      <x:c r="K973" s="6">
        <x:v>1016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25.622999999999998</x:v>
      </x:c>
      <x:c r="S973" s="8">
        <x:v>160485.7746313942</x:v>
      </x:c>
      <x:c r="T973" s="12">
        <x:v>341087.42024395405</x:v>
      </x:c>
      <x:c r="U973" s="12">
        <x:v>28.7</x:v>
      </x:c>
      <x:c r="V973" s="12">
        <x:v>100</x:v>
      </x:c>
      <x:c r="W973" s="12">
        <x:f>NA()</x:f>
      </x:c>
    </x:row>
    <x:row r="974">
      <x:c r="A974">
        <x:v>51417</x:v>
      </x:c>
      <x:c r="B974" s="1">
        <x:v>45072.78057325958</x:v>
      </x:c>
      <x:c r="C974" s="6">
        <x:v>48.596402205</x:v>
      </x:c>
      <x:c r="D974" s="14" t="s">
        <x:v>118</x:v>
      </x:c>
      <x:c r="E974" s="15">
        <x:v>45070.79477071164</x:v>
      </x:c>
      <x:c r="F974" t="s">
        <x:v>127</x:v>
      </x:c>
      <x:c r="G974" s="6">
        <x:v>1050.6688486810333</x:v>
      </x:c>
      <x:c r="H974" t="s">
        <x:v>115</x:v>
      </x:c>
      <x:c r="I974" s="6">
        <x:v>28.461981811525675</x:v>
      </x:c>
      <x:c r="J974" t="s">
        <x:v>113</x:v>
      </x:c>
      <x:c r="K974" s="6">
        <x:v>1016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25.624</x:v>
      </x:c>
      <x:c r="S974" s="8">
        <x:v>160513.59065988357</x:v>
      </x:c>
      <x:c r="T974" s="12">
        <x:v>341089.3842007557</x:v>
      </x:c>
      <x:c r="U974" s="12">
        <x:v>28.7</x:v>
      </x:c>
      <x:c r="V974" s="12">
        <x:v>100</x:v>
      </x:c>
      <x:c r="W974" s="12">
        <x:f>NA()</x:f>
      </x:c>
    </x:row>
    <x:row r="975">
      <x:c r="A975">
        <x:v>51427</x:v>
      </x:c>
      <x:c r="B975" s="1">
        <x:v>45072.78060781372</x:v>
      </x:c>
      <x:c r="C975" s="6">
        <x:v>48.64616016833333</x:v>
      </x:c>
      <x:c r="D975" s="14" t="s">
        <x:v>118</x:v>
      </x:c>
      <x:c r="E975" s="15">
        <x:v>45070.79477071164</x:v>
      </x:c>
      <x:c r="F975" t="s">
        <x:v>127</x:v>
      </x:c>
      <x:c r="G975" s="6">
        <x:v>1050.9462074073986</x:v>
      </x:c>
      <x:c r="H975" t="s">
        <x:v>115</x:v>
      </x:c>
      <x:c r="I975" s="6">
        <x:v>28.455852110705564</x:v>
      </x:c>
      <x:c r="J975" t="s">
        <x:v>113</x:v>
      </x:c>
      <x:c r="K975" s="6">
        <x:v>1016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25.625999999999998</x:v>
      </x:c>
      <x:c r="S975" s="8">
        <x:v>160526.53270221123</x:v>
      </x:c>
      <x:c r="T975" s="12">
        <x:v>341081.70078624965</x:v>
      </x:c>
      <x:c r="U975" s="12">
        <x:v>28.7</x:v>
      </x:c>
      <x:c r="V975" s="12">
        <x:v>100</x:v>
      </x:c>
      <x:c r="W975" s="12">
        <x:f>NA()</x:f>
      </x:c>
    </x:row>
    <x:row r="976">
      <x:c r="A976">
        <x:v>51437</x:v>
      </x:c>
      <x:c r="B976" s="1">
        <x:v>45072.78064244477</x:v>
      </x:c>
      <x:c r="C976" s="6">
        <x:v>48.696028875</x:v>
      </x:c>
      <x:c r="D976" s="14" t="s">
        <x:v>118</x:v>
      </x:c>
      <x:c r="E976" s="15">
        <x:v>45070.79477071164</x:v>
      </x:c>
      <x:c r="F976" t="s">
        <x:v>127</x:v>
      </x:c>
      <x:c r="G976" s="6">
        <x:v>1050.155135009905</x:v>
      </x:c>
      <x:c r="H976" t="s">
        <x:v>115</x:v>
      </x:c>
      <x:c r="I976" s="6">
        <x:v>28.461981811525675</x:v>
      </x:c>
      <x:c r="J976" t="s">
        <x:v>113</x:v>
      </x:c>
      <x:c r="K976" s="6">
        <x:v>1016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25.63</x:v>
      </x:c>
      <x:c r="S976" s="8">
        <x:v>160559.78610597987</x:v>
      </x:c>
      <x:c r="T976" s="12">
        <x:v>341101.39233876875</x:v>
      </x:c>
      <x:c r="U976" s="12">
        <x:v>28.7</x:v>
      </x:c>
      <x:c r="V976" s="12">
        <x:v>100</x:v>
      </x:c>
      <x:c r="W976" s="12">
        <x:f>NA()</x:f>
      </x:c>
    </x:row>
    <x:row r="977">
      <x:c r="A977">
        <x:v>51447</x:v>
      </x:c>
      <x:c r="B977" s="1">
        <x:v>45072.78067761775</x:v>
      </x:c>
      <x:c r="C977" s="6">
        <x:v>48.746677971666664</x:v>
      </x:c>
      <x:c r="D977" s="14" t="s">
        <x:v>118</x:v>
      </x:c>
      <x:c r="E977" s="15">
        <x:v>45070.79477071164</x:v>
      </x:c>
      <x:c r="F977" t="s">
        <x:v>127</x:v>
      </x:c>
      <x:c r="G977" s="6">
        <x:v>1050.3467578464924</x:v>
      </x:c>
      <x:c r="H977" t="s">
        <x:v>115</x:v>
      </x:c>
      <x:c r="I977" s="6">
        <x:v>28.455852110705564</x:v>
      </x:c>
      <x:c r="J977" t="s">
        <x:v>113</x:v>
      </x:c>
      <x:c r="K977" s="6">
        <x:v>1016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25.633</x:v>
      </x:c>
      <x:c r="S977" s="8">
        <x:v>160568.82206526614</x:v>
      </x:c>
      <x:c r="T977" s="12">
        <x:v>341079.02105110337</x:v>
      </x:c>
      <x:c r="U977" s="12">
        <x:v>28.7</x:v>
      </x:c>
      <x:c r="V977" s="12">
        <x:v>100</x:v>
      </x:c>
      <x:c r="W977" s="12">
        <x:f>NA()</x:f>
      </x:c>
    </x:row>
    <x:row r="978">
      <x:c r="A978">
        <x:v>51457</x:v>
      </x:c>
      <x:c r="B978" s="1">
        <x:v>45072.7807121016</x:v>
      </x:c>
      <x:c r="C978" s="6">
        <x:v>48.796334718333334</x:v>
      </x:c>
      <x:c r="D978" s="14" t="s">
        <x:v>118</x:v>
      </x:c>
      <x:c r="E978" s="15">
        <x:v>45070.79477071164</x:v>
      </x:c>
      <x:c r="F978" t="s">
        <x:v>127</x:v>
      </x:c>
      <x:c r="G978" s="6">
        <x:v>1050.0043884641361</x:v>
      </x:c>
      <x:c r="H978" t="s">
        <x:v>115</x:v>
      </x:c>
      <x:c r="I978" s="6">
        <x:v>28.455852110705564</x:v>
      </x:c>
      <x:c r="J978" t="s">
        <x:v>113</x:v>
      </x:c>
      <x:c r="K978" s="6">
        <x:v>1016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25.636999999999997</x:v>
      </x:c>
      <x:c r="S978" s="8">
        <x:v>160582.88875677832</x:v>
      </x:c>
      <x:c r="T978" s="12">
        <x:v>341072.5882404451</x:v>
      </x:c>
      <x:c r="U978" s="12">
        <x:v>28.7</x:v>
      </x:c>
      <x:c r="V978" s="12">
        <x:v>100</x:v>
      </x:c>
      <x:c r="W978" s="12">
        <x:f>NA()</x:f>
      </x:c>
    </x:row>
    <x:row r="979">
      <x:c r="A979">
        <x:v>51467</x:v>
      </x:c>
      <x:c r="B979" s="1">
        <x:v>45072.78074660315</x:v>
      </x:c>
      <x:c r="C979" s="6">
        <x:v>48.84601694333333</x:v>
      </x:c>
      <x:c r="D979" s="14" t="s">
        <x:v>118</x:v>
      </x:c>
      <x:c r="E979" s="15">
        <x:v>45070.79477071164</x:v>
      </x:c>
      <x:c r="F979" t="s">
        <x:v>127</x:v>
      </x:c>
      <x:c r="G979" s="6">
        <x:v>1049.8332509896575</x:v>
      </x:c>
      <x:c r="H979" t="s">
        <x:v>115</x:v>
      </x:c>
      <x:c r="I979" s="6">
        <x:v>28.455852110705564</x:v>
      </x:c>
      <x:c r="J979" t="s">
        <x:v>113</x:v>
      </x:c>
      <x:c r="K979" s="6">
        <x:v>1016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25.638999999999996</x:v>
      </x:c>
      <x:c r="S979" s="8">
        <x:v>160604.4419483662</x:v>
      </x:c>
      <x:c r="T979" s="12">
        <x:v>341083.9189633956</x:v>
      </x:c>
      <x:c r="U979" s="12">
        <x:v>28.7</x:v>
      </x:c>
      <x:c r="V979" s="12">
        <x:v>100</x:v>
      </x:c>
      <x:c r="W979" s="12">
        <x:f>NA()</x:f>
      </x:c>
    </x:row>
    <x:row r="980">
      <x:c r="A980">
        <x:v>51476</x:v>
      </x:c>
      <x:c r="B980" s="1">
        <x:v>45072.780781738315</x:v>
      </x:c>
      <x:c r="C980" s="6">
        <x:v>48.89661159</x:v>
      </x:c>
      <x:c r="D980" s="14" t="s">
        <x:v>118</x:v>
      </x:c>
      <x:c r="E980" s="15">
        <x:v>45070.79477071164</x:v>
      </x:c>
      <x:c r="F980" t="s">
        <x:v>127</x:v>
      </x:c>
      <x:c r="G980" s="6">
        <x:v>1049.5766037761773</x:v>
      </x:c>
      <x:c r="H980" t="s">
        <x:v>115</x:v>
      </x:c>
      <x:c r="I980" s="6">
        <x:v>28.455852110705564</x:v>
      </x:c>
      <x:c r="J980" t="s">
        <x:v>113</x:v>
      </x:c>
      <x:c r="K980" s="6">
        <x:v>1016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25.641999999999996</x:v>
      </x:c>
      <x:c r="S980" s="8">
        <x:v>160635.3779085576</x:v>
      </x:c>
      <x:c r="T980" s="12">
        <x:v>341080.68464470404</x:v>
      </x:c>
      <x:c r="U980" s="12">
        <x:v>28.7</x:v>
      </x:c>
      <x:c r="V980" s="12">
        <x:v>100</x:v>
      </x:c>
      <x:c r="W980" s="12">
        <x:f>NA()</x:f>
      </x:c>
    </x:row>
    <x:row r="981">
      <x:c r="A981">
        <x:v>51487</x:v>
      </x:c>
      <x:c r="B981" s="1">
        <x:v>45072.78081630249</x:v>
      </x:c>
      <x:c r="C981" s="6">
        <x:v>48.946384</x:v>
      </x:c>
      <x:c r="D981" s="14" t="s">
        <x:v>118</x:v>
      </x:c>
      <x:c r="E981" s="15">
        <x:v>45070.79477071164</x:v>
      </x:c>
      <x:c r="F981" t="s">
        <x:v>127</x:v>
      </x:c>
      <x:c r="G981" s="6">
        <x:v>1049.063521643324</x:v>
      </x:c>
      <x:c r="H981" t="s">
        <x:v>115</x:v>
      </x:c>
      <x:c r="I981" s="6">
        <x:v>28.455852110705564</x:v>
      </x:c>
      <x:c r="J981" t="s">
        <x:v>113</x:v>
      </x:c>
      <x:c r="K981" s="6">
        <x:v>1016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25.647999999999996</x:v>
      </x:c>
      <x:c r="S981" s="8">
        <x:v>160647.81471566512</x:v>
      </x:c>
      <x:c r="T981" s="12">
        <x:v>341082.6287397599</x:v>
      </x:c>
      <x:c r="U981" s="12">
        <x:v>28.7</x:v>
      </x:c>
      <x:c r="V981" s="12">
        <x:v>100</x:v>
      </x:c>
      <x:c r="W981" s="12">
        <x:f>NA()</x:f>
      </x:c>
    </x:row>
    <x:row r="982">
      <x:c r="A982">
        <x:v>51502</x:v>
      </x:c>
      <x:c r="B982" s="1">
        <x:v>45072.78085082819</x:v>
      </x:c>
      <x:c r="C982" s="6">
        <x:v>48.99610099</x:v>
      </x:c>
      <x:c r="D982" s="14" t="s">
        <x:v>118</x:v>
      </x:c>
      <x:c r="E982" s="15">
        <x:v>45070.79477071164</x:v>
      </x:c>
      <x:c r="F982" t="s">
        <x:v>127</x:v>
      </x:c>
      <x:c r="G982" s="6">
        <x:v>1048.872090272933</x:v>
      </x:c>
      <x:c r="H982" t="s">
        <x:v>115</x:v>
      </x:c>
      <x:c r="I982" s="6">
        <x:v>28.461981811525675</x:v>
      </x:c>
      <x:c r="J982" t="s">
        <x:v>113</x:v>
      </x:c>
      <x:c r="K982" s="6">
        <x:v>1016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25.644999999999996</x:v>
      </x:c>
      <x:c r="S982" s="8">
        <x:v>160669.15867570275</x:v>
      </x:c>
      <x:c r="T982" s="12">
        <x:v>341080.6805635407</x:v>
      </x:c>
      <x:c r="U982" s="12">
        <x:v>28.7</x:v>
      </x:c>
      <x:c r="V982" s="12">
        <x:v>100</x:v>
      </x:c>
      <x:c r="W982" s="12">
        <x:f>NA()</x:f>
      </x:c>
    </x:row>
    <x:row r="983">
      <x:c r="A983">
        <x:v>51507</x:v>
      </x:c>
      <x:c r="B983" s="1">
        <x:v>45072.7808859106</x:v>
      </x:c>
      <x:c r="C983" s="6">
        <x:v>49.046619676666666</x:v>
      </x:c>
      <x:c r="D983" s="14" t="s">
        <x:v>118</x:v>
      </x:c>
      <x:c r="E983" s="15">
        <x:v>45070.79477071164</x:v>
      </x:c>
      <x:c r="F983" t="s">
        <x:v>127</x:v>
      </x:c>
      <x:c r="G983" s="6">
        <x:v>1048.4448017313978</x:v>
      </x:c>
      <x:c r="H983" t="s">
        <x:v>115</x:v>
      </x:c>
      <x:c r="I983" s="6">
        <x:v>28.461981811525675</x:v>
      </x:c>
      <x:c r="J983" t="s">
        <x:v>113</x:v>
      </x:c>
      <x:c r="K983" s="6">
        <x:v>1016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25.65</x:v>
      </x:c>
      <x:c r="S983" s="8">
        <x:v>160694.5127712429</x:v>
      </x:c>
      <x:c r="T983" s="12">
        <x:v>341084.8162700272</x:v>
      </x:c>
      <x:c r="U983" s="12">
        <x:v>28.7</x:v>
      </x:c>
      <x:c r="V983" s="12">
        <x:v>100</x:v>
      </x:c>
      <x:c r="W983" s="12">
        <x:f>NA()</x:f>
      </x:c>
    </x:row>
    <x:row r="984">
      <x:c r="A984">
        <x:v>51517</x:v>
      </x:c>
      <x:c r="B984" s="1">
        <x:v>45072.78092038747</x:v>
      </x:c>
      <x:c r="C984" s="6">
        <x:v>49.096266365</x:v>
      </x:c>
      <x:c r="D984" s="14" t="s">
        <x:v>118</x:v>
      </x:c>
      <x:c r="E984" s="15">
        <x:v>45070.79477071164</x:v>
      </x:c>
      <x:c r="F984" t="s">
        <x:v>127</x:v>
      </x:c>
      <x:c r="G984" s="6">
        <x:v>1048.7216240558919</x:v>
      </x:c>
      <x:c r="H984" t="s">
        <x:v>115</x:v>
      </x:c>
      <x:c r="I984" s="6">
        <x:v>28.455852110705564</x:v>
      </x:c>
      <x:c r="J984" t="s">
        <x:v>113</x:v>
      </x:c>
      <x:c r="K984" s="6">
        <x:v>1016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25.651999999999997</x:v>
      </x:c>
      <x:c r="S984" s="8">
        <x:v>160715.23354649727</x:v>
      </x:c>
      <x:c r="T984" s="12">
        <x:v>341086.23292243585</x:v>
      </x:c>
      <x:c r="U984" s="12">
        <x:v>28.7</x:v>
      </x:c>
      <x:c r="V984" s="12">
        <x:v>100</x:v>
      </x:c>
      <x:c r="W984" s="12">
        <x:f>NA()</x:f>
      </x:c>
    </x:row>
    <x:row r="985">
      <x:c r="A985">
        <x:v>51526</x:v>
      </x:c>
      <x:c r="B985" s="1">
        <x:v>45072.780954943104</x:v>
      </x:c>
      <x:c r="C985" s="6">
        <x:v>49.146026475</x:v>
      </x:c>
      <x:c r="D985" s="14" t="s">
        <x:v>118</x:v>
      </x:c>
      <x:c r="E985" s="15">
        <x:v>45070.79477071164</x:v>
      </x:c>
      <x:c r="F985" t="s">
        <x:v>127</x:v>
      </x:c>
      <x:c r="G985" s="6">
        <x:v>1048.9131584342217</x:v>
      </x:c>
      <x:c r="H985" t="s">
        <x:v>115</x:v>
      </x:c>
      <x:c r="I985" s="6">
        <x:v>28.449722421082697</x:v>
      </x:c>
      <x:c r="J985" t="s">
        <x:v>113</x:v>
      </x:c>
      <x:c r="K985" s="6">
        <x:v>1016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25.654999999999998</x:v>
      </x:c>
      <x:c r="S985" s="8">
        <x:v>160724.1955326183</x:v>
      </x:c>
      <x:c r="T985" s="12">
        <x:v>341064.47257666104</x:v>
      </x:c>
      <x:c r="U985" s="12">
        <x:v>28.7</x:v>
      </x:c>
      <x:c r="V985" s="12">
        <x:v>100</x:v>
      </x:c>
      <x:c r="W985" s="12">
        <x:f>NA()</x:f>
      </x:c>
    </x:row>
    <x:row r="986">
      <x:c r="A986">
        <x:v>51537</x:v>
      </x:c>
      <x:c r="B986" s="1">
        <x:v>45072.78099006406</x:v>
      </x:c>
      <x:c r="C986" s="6">
        <x:v>49.19660064833333</x:v>
      </x:c>
      <x:c r="D986" s="14" t="s">
        <x:v>118</x:v>
      </x:c>
      <x:c r="E986" s="15">
        <x:v>45070.79477071164</x:v>
      </x:c>
      <x:c r="F986" t="s">
        <x:v>127</x:v>
      </x:c>
      <x:c r="G986" s="6">
        <x:v>1048.038205794586</x:v>
      </x:c>
      <x:c r="H986" t="s">
        <x:v>115</x:v>
      </x:c>
      <x:c r="I986" s="6">
        <x:v>28.455852110705564</x:v>
      </x:c>
      <x:c r="J986" t="s">
        <x:v>113</x:v>
      </x:c>
      <x:c r="K986" s="6">
        <x:v>1016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25.659999999999997</x:v>
      </x:c>
      <x:c r="S986" s="8">
        <x:v>160750.868308605</x:v>
      </x:c>
      <x:c r="T986" s="12">
        <x:v>341078.51709451916</x:v>
      </x:c>
      <x:c r="U986" s="12">
        <x:v>28.7</x:v>
      </x:c>
      <x:c r="V986" s="12">
        <x:v>100</x:v>
      </x:c>
      <x:c r="W986" s="12">
        <x:f>NA()</x:f>
      </x:c>
    </x:row>
    <x:row r="987">
      <x:c r="A987">
        <x:v>51547</x:v>
      </x:c>
      <x:c r="B987" s="1">
        <x:v>45072.78102459236</x:v>
      </x:c>
      <x:c r="C987" s="6">
        <x:v>49.24632140666667</x:v>
      </x:c>
      <x:c r="D987" s="14" t="s">
        <x:v>118</x:v>
      </x:c>
      <x:c r="E987" s="15">
        <x:v>45070.79477071164</x:v>
      </x:c>
      <x:c r="F987" t="s">
        <x:v>127</x:v>
      </x:c>
      <x:c r="G987" s="6">
        <x:v>1047.9528138280034</x:v>
      </x:c>
      <x:c r="H987" t="s">
        <x:v>115</x:v>
      </x:c>
      <x:c r="I987" s="6">
        <x:v>28.455852110705564</x:v>
      </x:c>
      <x:c r="J987" t="s">
        <x:v>113</x:v>
      </x:c>
      <x:c r="K987" s="6">
        <x:v>1016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25.660999999999998</x:v>
      </x:c>
      <x:c r="S987" s="8">
        <x:v>160768.19762013815</x:v>
      </x:c>
      <x:c r="T987" s="12">
        <x:v>341076.6043433162</x:v>
      </x:c>
      <x:c r="U987" s="12">
        <x:v>28.7</x:v>
      </x:c>
      <x:c r="V987" s="12">
        <x:v>100</x:v>
      </x:c>
      <x:c r="W987" s="12">
        <x:f>NA()</x:f>
      </x:c>
    </x:row>
    <x:row r="988">
      <x:c r="A988">
        <x:v>51557</x:v>
      </x:c>
      <x:c r="B988" s="1">
        <x:v>45072.781059088804</x:v>
      </x:c>
      <x:c r="C988" s="6">
        <x:v>49.29599629</x:v>
      </x:c>
      <x:c r="D988" s="14" t="s">
        <x:v>118</x:v>
      </x:c>
      <x:c r="E988" s="15">
        <x:v>45070.79477071164</x:v>
      </x:c>
      <x:c r="F988" t="s">
        <x:v>127</x:v>
      </x:c>
      <x:c r="G988" s="6">
        <x:v>1048.14423325185</x:v>
      </x:c>
      <x:c r="H988" t="s">
        <x:v>115</x:v>
      </x:c>
      <x:c r="I988" s="6">
        <x:v>28.449722421082697</x:v>
      </x:c>
      <x:c r="J988" t="s">
        <x:v>113</x:v>
      </x:c>
      <x:c r="K988" s="6">
        <x:v>1016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25.663999999999998</x:v>
      </x:c>
      <x:c r="S988" s="8">
        <x:v>160785.3023854617</x:v>
      </x:c>
      <x:c r="T988" s="12">
        <x:v>341079.62708985986</x:v>
      </x:c>
      <x:c r="U988" s="12">
        <x:v>28.7</x:v>
      </x:c>
      <x:c r="V988" s="12">
        <x:v>100</x:v>
      </x:c>
      <x:c r="W988" s="12">
        <x:f>NA()</x:f>
      </x:c>
    </x:row>
    <x:row r="989">
      <x:c r="A989">
        <x:v>51567</x:v>
      </x:c>
      <x:c r="B989" s="1">
        <x:v>45072.78109427324</x:v>
      </x:c>
      <x:c r="C989" s="6">
        <x:v>49.34666188</x:v>
      </x:c>
      <x:c r="D989" s="14" t="s">
        <x:v>118</x:v>
      </x:c>
      <x:c r="E989" s="15">
        <x:v>45070.79477071164</x:v>
      </x:c>
      <x:c r="F989" t="s">
        <x:v>127</x:v>
      </x:c>
      <x:c r="G989" s="6">
        <x:v>1047.4406267316247</x:v>
      </x:c>
      <x:c r="H989" t="s">
        <x:v>115</x:v>
      </x:c>
      <x:c r="I989" s="6">
        <x:v>28.455852110705564</x:v>
      </x:c>
      <x:c r="J989" t="s">
        <x:v>113</x:v>
      </x:c>
      <x:c r="K989" s="6">
        <x:v>1016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25.666999999999998</x:v>
      </x:c>
      <x:c r="S989" s="8">
        <x:v>160798.5945237514</x:v>
      </x:c>
      <x:c r="T989" s="12">
        <x:v>341090.68395822495</x:v>
      </x:c>
      <x:c r="U989" s="12">
        <x:v>28.7</x:v>
      </x:c>
      <x:c r="V989" s="12">
        <x:v>100</x:v>
      </x:c>
      <x:c r="W989" s="12">
        <x:f>NA()</x:f>
      </x:c>
    </x:row>
    <x:row r="990">
      <x:c r="A990">
        <x:v>51577</x:v>
      </x:c>
      <x:c r="B990" s="1">
        <x:v>45072.78112881323</x:v>
      </x:c>
      <x:c r="C990" s="6">
        <x:v>49.396399466666665</x:v>
      </x:c>
      <x:c r="D990" s="14" t="s">
        <x:v>118</x:v>
      </x:c>
      <x:c r="E990" s="15">
        <x:v>45070.79477071164</x:v>
      </x:c>
      <x:c r="F990" t="s">
        <x:v>127</x:v>
      </x:c>
      <x:c r="G990" s="6">
        <x:v>1047.6319695337097</x:v>
      </x:c>
      <x:c r="H990" t="s">
        <x:v>115</x:v>
      </x:c>
      <x:c r="I990" s="6">
        <x:v>28.449722421082697</x:v>
      </x:c>
      <x:c r="J990" t="s">
        <x:v>113</x:v>
      </x:c>
      <x:c r="K990" s="6">
        <x:v>1016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25.669999999999998</x:v>
      </x:c>
      <x:c r="S990" s="8">
        <x:v>160834.7812450129</x:v>
      </x:c>
      <x:c r="T990" s="12">
        <x:v>341082.05051958415</x:v>
      </x:c>
      <x:c r="U990" s="12">
        <x:v>28.7</x:v>
      </x:c>
      <x:c r="V990" s="12">
        <x:v>100</x:v>
      </x:c>
      <x:c r="W990" s="12">
        <x:f>NA()</x:f>
      </x:c>
    </x:row>
    <x:row r="991">
      <x:c r="A991">
        <x:v>51587</x:v>
      </x:c>
      <x:c r="B991" s="1">
        <x:v>45072.781163446605</x:v>
      </x:c>
      <x:c r="C991" s="6">
        <x:v>49.446271513333336</x:v>
      </x:c>
      <x:c r="D991" s="14" t="s">
        <x:v>118</x:v>
      </x:c>
      <x:c r="E991" s="15">
        <x:v>45070.79477071164</x:v>
      </x:c>
      <x:c r="F991" t="s">
        <x:v>127</x:v>
      </x:c>
      <x:c r="G991" s="6">
        <x:v>1047.3759435145025</x:v>
      </x:c>
      <x:c r="H991" t="s">
        <x:v>115</x:v>
      </x:c>
      <x:c r="I991" s="6">
        <x:v>28.449722421082697</x:v>
      </x:c>
      <x:c r="J991" t="s">
        <x:v>113</x:v>
      </x:c>
      <x:c r="K991" s="6">
        <x:v>1016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25.673</x:v>
      </x:c>
      <x:c r="S991" s="8">
        <x:v>160867.68446783157</x:v>
      </x:c>
      <x:c r="T991" s="12">
        <x:v>341077.0150852307</x:v>
      </x:c>
      <x:c r="U991" s="12">
        <x:v>28.7</x:v>
      </x:c>
      <x:c r="V991" s="12">
        <x:v>100</x:v>
      </x:c>
      <x:c r="W991" s="12">
        <x:f>NA()</x:f>
      </x:c>
    </x:row>
    <x:row r="992">
      <x:c r="A992">
        <x:v>51597</x:v>
      </x:c>
      <x:c r="B992" s="1">
        <x:v>45072.78119815047</x:v>
      </x:c>
      <x:c r="C992" s="6">
        <x:v>49.496245085</x:v>
      </x:c>
      <x:c r="D992" s="14" t="s">
        <x:v>118</x:v>
      </x:c>
      <x:c r="E992" s="15">
        <x:v>45070.79477071164</x:v>
      </x:c>
      <x:c r="F992" t="s">
        <x:v>127</x:v>
      </x:c>
      <x:c r="G992" s="6">
        <x:v>1047.2906171814038</x:v>
      </x:c>
      <x:c r="H992" t="s">
        <x:v>115</x:v>
      </x:c>
      <x:c r="I992" s="6">
        <x:v>28.449722421082697</x:v>
      </x:c>
      <x:c r="J992" t="s">
        <x:v>113</x:v>
      </x:c>
      <x:c r="K992" s="6">
        <x:v>1016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25.673999999999996</x:v>
      </x:c>
      <x:c r="S992" s="8">
        <x:v>160885.09780855442</x:v>
      </x:c>
      <x:c r="T992" s="12">
        <x:v>341087.9271623285</x:v>
      </x:c>
      <x:c r="U992" s="12">
        <x:v>28.7</x:v>
      </x:c>
      <x:c r="V992" s="12">
        <x:v>100</x:v>
      </x:c>
      <x:c r="W992" s="12">
        <x:f>NA()</x:f>
      </x:c>
    </x:row>
    <x:row r="993">
      <x:c r="A993">
        <x:v>51607</x:v>
      </x:c>
      <x:c r="B993" s="1">
        <x:v>45072.78123324393</x:v>
      </x:c>
      <x:c r="C993" s="6">
        <x:v>49.54677966166667</x:v>
      </x:c>
      <x:c r="D993" s="14" t="s">
        <x:v>118</x:v>
      </x:c>
      <x:c r="E993" s="15">
        <x:v>45070.79477071164</x:v>
      </x:c>
      <x:c r="F993" t="s">
        <x:v>127</x:v>
      </x:c>
      <x:c r="G993" s="6">
        <x:v>1046.502349814082</x:v>
      </x:c>
      <x:c r="H993" t="s">
        <x:v>115</x:v>
      </x:c>
      <x:c r="I993" s="6">
        <x:v>28.455852110705564</x:v>
      </x:c>
      <x:c r="J993" t="s">
        <x:v>113</x:v>
      </x:c>
      <x:c r="K993" s="6">
        <x:v>1016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25.677999999999997</x:v>
      </x:c>
      <x:c r="S993" s="8">
        <x:v>160894.4142396164</x:v>
      </x:c>
      <x:c r="T993" s="12">
        <x:v>341083.0924561737</x:v>
      </x:c>
      <x:c r="U993" s="12">
        <x:v>28.7</x:v>
      </x:c>
      <x:c r="V993" s="12">
        <x:v>100</x:v>
      </x:c>
      <x:c r="W993" s="12">
        <x:f>NA()</x:f>
      </x:c>
    </x:row>
    <x:row r="994">
      <x:c r="A994">
        <x:v>51617</x:v>
      </x:c>
      <x:c r="B994" s="1">
        <x:v>45072.78126786775</x:v>
      </x:c>
      <x:c r="C994" s="6">
        <x:v>49.59663797</x:v>
      </x:c>
      <x:c r="D994" s="14" t="s">
        <x:v>118</x:v>
      </x:c>
      <x:c r="E994" s="15">
        <x:v>45070.79477071164</x:v>
      </x:c>
      <x:c r="F994" t="s">
        <x:v>127</x:v>
      </x:c>
      <x:c r="G994" s="6">
        <x:v>1046.5230326377425</x:v>
      </x:c>
      <x:c r="H994" t="s">
        <x:v>115</x:v>
      </x:c>
      <x:c r="I994" s="6">
        <x:v>28.449722421082697</x:v>
      </x:c>
      <x:c r="J994" t="s">
        <x:v>113</x:v>
      </x:c>
      <x:c r="K994" s="6">
        <x:v>1016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25.682999999999996</x:v>
      </x:c>
      <x:c r="S994" s="8">
        <x:v>160905.8079627181</x:v>
      </x:c>
      <x:c r="T994" s="12">
        <x:v>341073.2242233758</x:v>
      </x:c>
      <x:c r="U994" s="12">
        <x:v>28.7</x:v>
      </x:c>
      <x:c r="V994" s="12">
        <x:v>100</x:v>
      </x:c>
      <x:c r="W994" s="12">
        <x:f>NA()</x:f>
      </x:c>
    </x:row>
    <x:row r="995">
      <x:c r="A995">
        <x:v>51627</x:v>
      </x:c>
      <x:c r="B995" s="1">
        <x:v>45072.781302309275</x:v>
      </x:c>
      <x:c r="C995" s="6">
        <x:v>49.64623377</x:v>
      </x:c>
      <x:c r="D995" s="14" t="s">
        <x:v>118</x:v>
      </x:c>
      <x:c r="E995" s="15">
        <x:v>45070.79477071164</x:v>
      </x:c>
      <x:c r="F995" t="s">
        <x:v>127</x:v>
      </x:c>
      <x:c r="G995" s="6">
        <x:v>1045.7353732490537</x:v>
      </x:c>
      <x:c r="H995" t="s">
        <x:v>115</x:v>
      </x:c>
      <x:c r="I995" s="6">
        <x:v>28.455852110705564</x:v>
      </x:c>
      <x:c r="J995" t="s">
        <x:v>113</x:v>
      </x:c>
      <x:c r="K995" s="6">
        <x:v>1016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25.686999999999998</x:v>
      </x:c>
      <x:c r="S995" s="8">
        <x:v>160931.4200597174</x:v>
      </x:c>
      <x:c r="T995" s="12">
        <x:v>341067.93922032235</x:v>
      </x:c>
      <x:c r="U995" s="12">
        <x:v>28.7</x:v>
      </x:c>
      <x:c r="V995" s="12">
        <x:v>100</x:v>
      </x:c>
      <x:c r="W995" s="12">
        <x:f>NA()</x:f>
      </x:c>
    </x:row>
    <x:row r="996">
      <x:c r="A996">
        <x:v>51637</x:v>
      </x:c>
      <x:c r="B996" s="1">
        <x:v>45072.78133687633</x:v>
      </x:c>
      <x:c r="C996" s="6">
        <x:v>49.69601033</x:v>
      </x:c>
      <x:c r="D996" s="14" t="s">
        <x:v>118</x:v>
      </x:c>
      <x:c r="E996" s="15">
        <x:v>45070.79477071164</x:v>
      </x:c>
      <x:c r="F996" t="s">
        <x:v>127</x:v>
      </x:c>
      <x:c r="G996" s="6">
        <x:v>1045.374111643958</x:v>
      </x:c>
      <x:c r="H996" t="s">
        <x:v>115</x:v>
      </x:c>
      <x:c r="I996" s="6">
        <x:v>28.461981811525675</x:v>
      </x:c>
      <x:c r="J996" t="s">
        <x:v>113</x:v>
      </x:c>
      <x:c r="K996" s="6">
        <x:v>1016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25.685999999999996</x:v>
      </x:c>
      <x:c r="S996" s="8">
        <x:v>160938.07707383626</x:v>
      </x:c>
      <x:c r="T996" s="12">
        <x:v>341060.43339225</x:v>
      </x:c>
      <x:c r="U996" s="12">
        <x:v>28.7</x:v>
      </x:c>
      <x:c r="V996" s="12">
        <x:v>100</x:v>
      </x:c>
      <x:c r="W996" s="12">
        <x:f>NA()</x:f>
      </x:c>
    </x:row>
    <x:row r="997">
      <x:c r="A997">
        <x:v>51647</x:v>
      </x:c>
      <x:c r="B997" s="1">
        <x:v>45072.78137196227</x:v>
      </x:c>
      <x:c r="C997" s="6">
        <x:v>49.746534071666666</x:v>
      </x:c>
      <x:c r="D997" s="14" t="s">
        <x:v>118</x:v>
      </x:c>
      <x:c r="E997" s="15">
        <x:v>45070.79477071164</x:v>
      </x:c>
      <x:c r="F997" t="s">
        <x:v>127</x:v>
      </x:c>
      <x:c r="G997" s="6">
        <x:v>1046.4586043309603</x:v>
      </x:c>
      <x:c r="H997" t="s">
        <x:v>115</x:v>
      </x:c>
      <x:c r="I997" s="6">
        <x:v>28.443592742658893</x:v>
      </x:c>
      <x:c r="J997" t="s">
        <x:v>113</x:v>
      </x:c>
      <x:c r="K997" s="6">
        <x:v>1016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25.688999999999997</x:v>
      </x:c>
      <x:c r="S997" s="8">
        <x:v>160961.97024056996</x:v>
      </x:c>
      <x:c r="T997" s="12">
        <x:v>341068.5959855826</x:v>
      </x:c>
      <x:c r="U997" s="12">
        <x:v>28.7</x:v>
      </x:c>
      <x:c r="V997" s="12">
        <x:v>100</x:v>
      </x:c>
      <x:c r="W997" s="12">
        <x:f>NA()</x:f>
      </x:c>
    </x:row>
    <x:row r="998">
      <x:c r="A998">
        <x:v>51657</x:v>
      </x:c>
      <x:c r="B998" s="1">
        <x:v>45072.781406510905</x:v>
      </x:c>
      <x:c r="C998" s="6">
        <x:v>49.796284121666666</x:v>
      </x:c>
      <x:c r="D998" s="14" t="s">
        <x:v>118</x:v>
      </x:c>
      <x:c r="E998" s="15">
        <x:v>45070.79477071164</x:v>
      </x:c>
      <x:c r="F998" t="s">
        <x:v>127</x:v>
      </x:c>
      <x:c r="G998" s="6">
        <x:v>1045.9264607295565</x:v>
      </x:c>
      <x:c r="H998" t="s">
        <x:v>115</x:v>
      </x:c>
      <x:c r="I998" s="6">
        <x:v>28.449722421082697</x:v>
      </x:c>
      <x:c r="J998" t="s">
        <x:v>113</x:v>
      </x:c>
      <x:c r="K998" s="6">
        <x:v>1016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25.689999999999998</x:v>
      </x:c>
      <x:c r="S998" s="8">
        <x:v>160992.1639645542</x:v>
      </x:c>
      <x:c r="T998" s="12">
        <x:v>341072.91243184253</x:v>
      </x:c>
      <x:c r="U998" s="12">
        <x:v>28.7</x:v>
      </x:c>
      <x:c r="V998" s="12">
        <x:v>100</x:v>
      </x:c>
      <x:c r="W998" s="12">
        <x:f>NA()</x:f>
      </x:c>
    </x:row>
    <x:row r="999">
      <x:c r="A999">
        <x:v>51667</x:v>
      </x:c>
      <x:c r="B999" s="1">
        <x:v>45072.78144101103</x:v>
      </x:c>
      <x:c r="C999" s="6">
        <x:v>49.845964285</x:v>
      </x:c>
      <x:c r="D999" s="14" t="s">
        <x:v>118</x:v>
      </x:c>
      <x:c r="E999" s="15">
        <x:v>45070.79477071164</x:v>
      </x:c>
      <x:c r="F999" t="s">
        <x:v>127</x:v>
      </x:c>
      <x:c r="G999" s="6">
        <x:v>1045.4154183333828</x:v>
      </x:c>
      <x:c r="H999" t="s">
        <x:v>115</x:v>
      </x:c>
      <x:c r="I999" s="6">
        <x:v>28.449722421082697</x:v>
      </x:c>
      <x:c r="J999" t="s">
        <x:v>113</x:v>
      </x:c>
      <x:c r="K999" s="6">
        <x:v>1016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25.695999999999998</x:v>
      </x:c>
      <x:c r="S999" s="8">
        <x:v>161018.69781918114</x:v>
      </x:c>
      <x:c r="T999" s="12">
        <x:v>341091.19662240305</x:v>
      </x:c>
      <x:c r="U999" s="12">
        <x:v>28.7</x:v>
      </x:c>
      <x:c r="V999" s="12">
        <x:v>100</x:v>
      </x:c>
      <x:c r="W999" s="12">
        <x:f>NA()</x:f>
      </x:c>
    </x:row>
    <x:row r="1000">
      <x:c r="A1000">
        <x:v>51677</x:v>
      </x:c>
      <x:c r="B1000" s="1">
        <x:v>45072.781476130775</x:v>
      </x:c>
      <x:c r="C1000" s="6">
        <x:v>49.89653673666667</x:v>
      </x:c>
      <x:c r="D1000" s="14" t="s">
        <x:v>118</x:v>
      </x:c>
      <x:c r="E1000" s="15">
        <x:v>45070.79477071164</x:v>
      </x:c>
      <x:c r="F1000" t="s">
        <x:v>127</x:v>
      </x:c>
      <x:c r="G1000" s="6">
        <x:v>1045.6917498469109</x:v>
      </x:c>
      <x:c r="H1000" t="s">
        <x:v>115</x:v>
      </x:c>
      <x:c r="I1000" s="6">
        <x:v>28.443592742658893</x:v>
      </x:c>
      <x:c r="J1000" t="s">
        <x:v>113</x:v>
      </x:c>
      <x:c r="K1000" s="6">
        <x:v>1016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25.697999999999997</x:v>
      </x:c>
      <x:c r="S1000" s="8">
        <x:v>161029.14326026203</x:v>
      </x:c>
      <x:c r="T1000" s="12">
        <x:v>341085.6446513631</x:v>
      </x:c>
      <x:c r="U1000" s="12">
        <x:v>28.7</x:v>
      </x:c>
      <x:c r="V1000" s="12">
        <x:v>100</x:v>
      </x:c>
      <x:c r="W1000" s="12">
        <x:f>NA()</x:f>
      </x:c>
    </x:row>
    <x:row r="1001">
      <x:c r="A1001">
        <x:v>51687</x:v>
      </x:c>
      <x:c r="B1001" s="1">
        <x:v>45072.78151071721</x:v>
      </x:c>
      <x:c r="C1001" s="6">
        <x:v>49.946341176666664</x:v>
      </x:c>
      <x:c r="D1001" s="14" t="s">
        <x:v>118</x:v>
      </x:c>
      <x:c r="E1001" s="15">
        <x:v>45070.79477071164</x:v>
      </x:c>
      <x:c r="F1001" t="s">
        <x:v>127</x:v>
      </x:c>
      <x:c r="G1001" s="6">
        <x:v>1045.074879676025</x:v>
      </x:c>
      <x:c r="H1001" t="s">
        <x:v>115</x:v>
      </x:c>
      <x:c r="I1001" s="6">
        <x:v>28.449722421082697</x:v>
      </x:c>
      <x:c r="J1001" t="s">
        <x:v>113</x:v>
      </x:c>
      <x:c r="K1001" s="6">
        <x:v>1016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25.7</x:v>
      </x:c>
      <x:c r="S1001" s="8">
        <x:v>161045.74033335366</x:v>
      </x:c>
      <x:c r="T1001" s="12">
        <x:v>341085.3791719291</x:v>
      </x:c>
      <x:c r="U1001" s="12">
        <x:v>28.7</x:v>
      </x:c>
      <x:c r="V1001" s="12">
        <x:v>100</x:v>
      </x:c>
      <x:c r="W1001" s="12">
        <x:f>NA()</x:f>
      </x:c>
    </x:row>
    <x:row r="1002">
      <x:c r="A1002">
        <x:v>51697</x:v>
      </x:c>
      <x:c r="B1002" s="1">
        <x:v>45072.78154532893</x:v>
      </x:c>
      <x:c r="C1002" s="6">
        <x:v>49.99618206</x:v>
      </x:c>
      <x:c r="D1002" s="14" t="s">
        <x:v>118</x:v>
      </x:c>
      <x:c r="E1002" s="15">
        <x:v>45070.79477071164</x:v>
      </x:c>
      <x:c r="F1002" t="s">
        <x:v>127</x:v>
      </x:c>
      <x:c r="G1002" s="6">
        <x:v>1045.7127292483444</x:v>
      </x:c>
      <x:c r="H1002" t="s">
        <x:v>115</x:v>
      </x:c>
      <x:c r="I1002" s="6">
        <x:v>28.437463075432788</x:v>
      </x:c>
      <x:c r="J1002" t="s">
        <x:v>113</x:v>
      </x:c>
      <x:c r="K1002" s="6">
        <x:v>1016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25.702999999999996</x:v>
      </x:c>
      <x:c r="S1002" s="8">
        <x:v>161075.9994869266</x:v>
      </x:c>
      <x:c r="T1002" s="12">
        <x:v>341076.6350587409</x:v>
      </x:c>
      <x:c r="U1002" s="12">
        <x:v>28.7</x:v>
      </x:c>
      <x:c r="V1002" s="12">
        <x:v>100</x:v>
      </x:c>
      <x:c r="W1002" s="12">
        <x:f>NA()</x:f>
      </x:c>
    </x:row>
    <x:row r="1003">
      <x:c r="A1003">
        <x:v>51706</x:v>
      </x:c>
      <x:c r="B1003" s="1">
        <x:v>45072.781579892275</x:v>
      </x:c>
      <x:c r="C1003" s="6">
        <x:v>50.045953286666666</x:v>
      </x:c>
      <x:c r="D1003" s="14" t="s">
        <x:v>118</x:v>
      </x:c>
      <x:c r="E1003" s="15">
        <x:v>45070.79477071164</x:v>
      </x:c>
      <x:c r="F1003" t="s">
        <x:v>127</x:v>
      </x:c>
      <x:c r="G1003" s="6">
        <x:v>1044.9255283236575</x:v>
      </x:c>
      <x:c r="H1003" t="s">
        <x:v>115</x:v>
      </x:c>
      <x:c r="I1003" s="6">
        <x:v>28.443592742658893</x:v>
      </x:c>
      <x:c r="J1003" t="s">
        <x:v>113</x:v>
      </x:c>
      <x:c r="K1003" s="6">
        <x:v>1016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25.706999999999997</x:v>
      </x:c>
      <x:c r="S1003" s="8">
        <x:v>161098.06739129682</x:v>
      </x:c>
      <x:c r="T1003" s="12">
        <x:v>341067.4391561798</x:v>
      </x:c>
      <x:c r="U1003" s="12">
        <x:v>28.7</x:v>
      </x:c>
      <x:c r="V1003" s="12">
        <x:v>100</x:v>
      </x:c>
      <x:c r="W1003" s="12">
        <x:f>NA()</x:f>
      </x:c>
    </x:row>
    <x:row r="1004">
      <x:c r="A1004">
        <x:v>51716</x:v>
      </x:c>
      <x:c r="B1004" s="1">
        <x:v>45072.78161504403</x:v>
      </x:c>
      <x:c r="C1004" s="6">
        <x:v>50.09657181</x:v>
      </x:c>
      <x:c r="D1004" s="14" t="s">
        <x:v>118</x:v>
      </x:c>
      <x:c r="E1004" s="15">
        <x:v>45070.79477071164</x:v>
      </x:c>
      <x:c r="F1004" t="s">
        <x:v>127</x:v>
      </x:c>
      <x:c r="G1004" s="6">
        <x:v>1044.224079524456</x:v>
      </x:c>
      <x:c r="H1004" t="s">
        <x:v>115</x:v>
      </x:c>
      <x:c r="I1004" s="6">
        <x:v>28.449722421082697</x:v>
      </x:c>
      <x:c r="J1004" t="s">
        <x:v>113</x:v>
      </x:c>
      <x:c r="K1004" s="6">
        <x:v>1016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25.709999999999997</x:v>
      </x:c>
      <x:c r="S1004" s="8">
        <x:v>161122.01035572984</x:v>
      </x:c>
      <x:c r="T1004" s="12">
        <x:v>341066.9151906593</x:v>
      </x:c>
      <x:c r="U1004" s="12">
        <x:v>28.7</x:v>
      </x:c>
      <x:c r="V1004" s="12">
        <x:v>100</x:v>
      </x:c>
      <x:c r="W1004" s="12">
        <x:f>NA()</x:f>
      </x:c>
    </x:row>
    <x:row r="1005">
      <x:c r="A1005">
        <x:v>51727</x:v>
      </x:c>
      <x:c r="B1005" s="1">
        <x:v>45072.78164951448</x:v>
      </x:c>
      <x:c r="C1005" s="6">
        <x:v>50.14620926166667</x:v>
      </x:c>
      <x:c r="D1005" s="14" t="s">
        <x:v>118</x:v>
      </x:c>
      <x:c r="E1005" s="15">
        <x:v>45070.79477071164</x:v>
      </x:c>
      <x:c r="F1005" t="s">
        <x:v>127</x:v>
      </x:c>
      <x:c r="G1005" s="6">
        <x:v>1044.2449733123312</x:v>
      </x:c>
      <x:c r="H1005" t="s">
        <x:v>115</x:v>
      </x:c>
      <x:c r="I1005" s="6">
        <x:v>28.443592742658893</x:v>
      </x:c>
      <x:c r="J1005" t="s">
        <x:v>113</x:v>
      </x:c>
      <x:c r="K1005" s="6">
        <x:v>1016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25.714999999999996</x:v>
      </x:c>
      <x:c r="S1005" s="8">
        <x:v>161141.67935885448</x:v>
      </x:c>
      <x:c r="T1005" s="12">
        <x:v>341075.26024091925</x:v>
      </x:c>
      <x:c r="U1005" s="12">
        <x:v>28.7</x:v>
      </x:c>
      <x:c r="V1005" s="12">
        <x:v>100</x:v>
      </x:c>
      <x:c r="W1005" s="12">
        <x:f>NA()</x:f>
      </x:c>
    </x:row>
    <x:row r="1006">
      <x:c r="A1006">
        <x:v>51737</x:v>
      </x:c>
      <x:c r="B1006" s="1">
        <x:v>45072.781684559886</x:v>
      </x:c>
      <x:c r="C1006" s="6">
        <x:v>50.196674655</x:v>
      </x:c>
      <x:c r="D1006" s="14" t="s">
        <x:v>118</x:v>
      </x:c>
      <x:c r="E1006" s="15">
        <x:v>45070.79477071164</x:v>
      </x:c>
      <x:c r="F1006" t="s">
        <x:v>127</x:v>
      </x:c>
      <x:c r="G1006" s="6">
        <x:v>1043.3532707345778</x:v>
      </x:c>
      <x:c r="H1006" t="s">
        <x:v>115</x:v>
      </x:c>
      <x:c r="I1006" s="6">
        <x:v>28.455852110705564</x:v>
      </x:c>
      <x:c r="J1006" t="s">
        <x:v>113</x:v>
      </x:c>
      <x:c r="K1006" s="6">
        <x:v>1016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25.714999999999996</x:v>
      </x:c>
      <x:c r="S1006" s="8">
        <x:v>161153.2240649014</x:v>
      </x:c>
      <x:c r="T1006" s="12">
        <x:v>341057.4505149881</x:v>
      </x:c>
      <x:c r="U1006" s="12">
        <x:v>28.7</x:v>
      </x:c>
      <x:c r="V1006" s="12">
        <x:v>100</x:v>
      </x:c>
      <x:c r="W1006" s="12">
        <x:f>NA()</x:f>
      </x:c>
    </x:row>
    <x:row r="1007">
      <x:c r="A1007">
        <x:v>51747</x:v>
      </x:c>
      <x:c r="B1007" s="1">
        <x:v>45072.781719046034</x:v>
      </x:c>
      <x:c r="C1007" s="6">
        <x:v>50.246334706666666</x:v>
      </x:c>
      <x:c r="D1007" s="14" t="s">
        <x:v>118</x:v>
      </x:c>
      <x:c r="E1007" s="15">
        <x:v>45070.79477071164</x:v>
      </x:c>
      <x:c r="F1007" t="s">
        <x:v>127</x:v>
      </x:c>
      <x:c r="G1007" s="6">
        <x:v>1044.0749125533762</x:v>
      </x:c>
      <x:c r="H1007" t="s">
        <x:v>115</x:v>
      </x:c>
      <x:c r="I1007" s="6">
        <x:v>28.443592742658893</x:v>
      </x:c>
      <x:c r="J1007" t="s">
        <x:v>113</x:v>
      </x:c>
      <x:c r="K1007" s="6">
        <x:v>1016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25.717</x:v>
      </x:c>
      <x:c r="S1007" s="8">
        <x:v>161168.96495906322</x:v>
      </x:c>
      <x:c r="T1007" s="12">
        <x:v>341063.6933641063</x:v>
      </x:c>
      <x:c r="U1007" s="12">
        <x:v>28.7</x:v>
      </x:c>
      <x:c r="V1007" s="12">
        <x:v>100</x:v>
      </x:c>
      <x:c r="W1007" s="12">
        <x:f>NA()</x:f>
      </x:c>
    </x:row>
    <x:row r="1008">
      <x:c r="A1008">
        <x:v>51757</x:v>
      </x:c>
      <x:c r="B1008" s="1">
        <x:v>45072.781753789655</x:v>
      </x:c>
      <x:c r="C1008" s="6">
        <x:v>50.296365521666665</x:v>
      </x:c>
      <x:c r="D1008" s="14" t="s">
        <x:v>118</x:v>
      </x:c>
      <x:c r="E1008" s="15">
        <x:v>45070.79477071164</x:v>
      </x:c>
      <x:c r="F1008" t="s">
        <x:v>127</x:v>
      </x:c>
      <x:c r="G1008" s="6">
        <x:v>1043.4799454002216</x:v>
      </x:c>
      <x:c r="H1008" t="s">
        <x:v>115</x:v>
      </x:c>
      <x:c r="I1008" s="6">
        <x:v>28.443592742658893</x:v>
      </x:c>
      <x:c r="J1008" t="s">
        <x:v>113</x:v>
      </x:c>
      <x:c r="K1008" s="6">
        <x:v>1016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25.723999999999997</x:v>
      </x:c>
      <x:c r="S1008" s="8">
        <x:v>161180.33973429192</x:v>
      </x:c>
      <x:c r="T1008" s="12">
        <x:v>341071.86971784005</x:v>
      </x:c>
      <x:c r="U1008" s="12">
        <x:v>28.7</x:v>
      </x:c>
      <x:c r="V1008" s="12">
        <x:v>100</x:v>
      </x:c>
      <x:c r="W1008" s="12">
        <x:f>NA()</x:f>
      </x:c>
    </x:row>
    <x:row r="1009">
      <x:c r="A1009">
        <x:v>51767</x:v>
      </x:c>
      <x:c r="B1009" s="1">
        <x:v>45072.781788317</x:v>
      </x:c>
      <x:c r="C1009" s="6">
        <x:v>50.34608489</x:v>
      </x:c>
      <x:c r="D1009" s="14" t="s">
        <x:v>118</x:v>
      </x:c>
      <x:c r="E1009" s="15">
        <x:v>45070.79477071164</x:v>
      </x:c>
      <x:c r="F1009" t="s">
        <x:v>127</x:v>
      </x:c>
      <x:c r="G1009" s="6">
        <x:v>1043.3949812543847</x:v>
      </x:c>
      <x:c r="H1009" t="s">
        <x:v>115</x:v>
      </x:c>
      <x:c r="I1009" s="6">
        <x:v>28.443592742658893</x:v>
      </x:c>
      <x:c r="J1009" t="s">
        <x:v>113</x:v>
      </x:c>
      <x:c r="K1009" s="6">
        <x:v>1016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25.724999999999998</x:v>
      </x:c>
      <x:c r="S1009" s="8">
        <x:v>161209.66345190557</x:v>
      </x:c>
      <x:c r="T1009" s="12">
        <x:v>341070.22517463856</x:v>
      </x:c>
      <x:c r="U1009" s="12">
        <x:v>28.7</x:v>
      </x:c>
      <x:c r="V1009" s="12">
        <x:v>100</x:v>
      </x:c>
      <x:c r="W1009" s="12">
        <x:f>NA()</x:f>
      </x:c>
    </x:row>
    <x:row r="1010">
      <x:c r="A1010">
        <x:v>51777</x:v>
      </x:c>
      <x:c r="B1010" s="1">
        <x:v>45072.78182346396</x:v>
      </x:c>
      <x:c r="C1010" s="6">
        <x:v>50.396696516666665</x:v>
      </x:c>
      <x:c r="D1010" s="14" t="s">
        <x:v>118</x:v>
      </x:c>
      <x:c r="E1010" s="15">
        <x:v>45070.79477071164</x:v>
      </x:c>
      <x:c r="F1010" t="s">
        <x:v>127</x:v>
      </x:c>
      <x:c r="G1010" s="6">
        <x:v>1043.7559288365062</x:v>
      </x:c>
      <x:c r="H1010" t="s">
        <x:v>115</x:v>
      </x:c>
      <x:c r="I1010" s="6">
        <x:v>28.437463075432788</x:v>
      </x:c>
      <x:c r="J1010" t="s">
        <x:v>113</x:v>
      </x:c>
      <x:c r="K1010" s="6">
        <x:v>1016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25.726</x:v>
      </x:c>
      <x:c r="S1010" s="8">
        <x:v>161234.06413479085</x:v>
      </x:c>
      <x:c r="T1010" s="12">
        <x:v>341072.7962099303</x:v>
      </x:c>
      <x:c r="U1010" s="12">
        <x:v>28.7</x:v>
      </x:c>
      <x:c r="V1010" s="12">
        <x:v>100</x:v>
      </x:c>
      <x:c r="W1010" s="12">
        <x:f>NA()</x:f>
      </x:c>
    </x:row>
    <x:row r="1011">
      <x:c r="A1011">
        <x:v>51786</x:v>
      </x:c>
      <x:c r="B1011" s="1">
        <x:v>45072.78185801296</x:v>
      </x:c>
      <x:c r="C1011" s="6">
        <x:v>50.44644708</x:v>
      </x:c>
      <x:c r="D1011" s="14" t="s">
        <x:v>118</x:v>
      </x:c>
      <x:c r="E1011" s="15">
        <x:v>45070.79477071164</x:v>
      </x:c>
      <x:c r="F1011" t="s">
        <x:v>127</x:v>
      </x:c>
      <x:c r="G1011" s="6">
        <x:v>1043.1401355376572</x:v>
      </x:c>
      <x:c r="H1011" t="s">
        <x:v>115</x:v>
      </x:c>
      <x:c r="I1011" s="6">
        <x:v>28.443592742658893</x:v>
      </x:c>
      <x:c r="J1011" t="s">
        <x:v>113</x:v>
      </x:c>
      <x:c r="K1011" s="6">
        <x:v>1016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25.727999999999998</x:v>
      </x:c>
      <x:c r="S1011" s="8">
        <x:v>161244.12291234205</x:v>
      </x:c>
      <x:c r="T1011" s="12">
        <x:v>341069.0952133849</x:v>
      </x:c>
      <x:c r="U1011" s="12">
        <x:v>28.7</x:v>
      </x:c>
      <x:c r="V1011" s="12">
        <x:v>100</x:v>
      </x:c>
      <x:c r="W1011" s="12">
        <x:f>NA()</x:f>
      </x:c>
    </x:row>
    <x:row r="1012">
      <x:c r="A1012">
        <x:v>51797</x:v>
      </x:c>
      <x:c r="B1012" s="1">
        <x:v>45072.78189271677</x:v>
      </x:c>
      <x:c r="C1012" s="6">
        <x:v>50.49642056166667</x:v>
      </x:c>
      <x:c r="D1012" s="14" t="s">
        <x:v>118</x:v>
      </x:c>
      <x:c r="E1012" s="15">
        <x:v>45070.79477071164</x:v>
      </x:c>
      <x:c r="F1012" t="s">
        <x:v>127</x:v>
      </x:c>
      <x:c r="G1012" s="6">
        <x:v>1043.246137364426</x:v>
      </x:c>
      <x:c r="H1012" t="s">
        <x:v>115</x:v>
      </x:c>
      <x:c r="I1012" s="6">
        <x:v>28.437463075432788</x:v>
      </x:c>
      <x:c r="J1012" t="s">
        <x:v>113</x:v>
      </x:c>
      <x:c r="K1012" s="6">
        <x:v>1016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25.731999999999996</x:v>
      </x:c>
      <x:c r="S1012" s="8">
        <x:v>161261.81073379025</x:v>
      </x:c>
      <x:c r="T1012" s="12">
        <x:v>341070.1458184669</x:v>
      </x:c>
      <x:c r="U1012" s="12">
        <x:v>28.7</x:v>
      </x:c>
      <x:c r="V1012" s="12">
        <x:v>100</x:v>
      </x:c>
      <x:c r="W1012" s="12">
        <x:f>NA()</x:f>
      </x:c>
    </x:row>
    <x:row r="1013">
      <x:c r="A1013">
        <x:v>51807</x:v>
      </x:c>
      <x:c r="B1013" s="1">
        <x:v>45072.78192720095</x:v>
      </x:c>
      <x:c r="C1013" s="6">
        <x:v>50.546077785</x:v>
      </x:c>
      <x:c r="D1013" s="14" t="s">
        <x:v>118</x:v>
      </x:c>
      <x:c r="E1013" s="15">
        <x:v>45070.79477071164</x:v>
      </x:c>
      <x:c r="F1013" t="s">
        <x:v>127</x:v>
      </x:c>
      <x:c r="G1013" s="6">
        <x:v>1042.6306542583836</x:v>
      </x:c>
      <x:c r="H1013" t="s">
        <x:v>115</x:v>
      </x:c>
      <x:c r="I1013" s="6">
        <x:v>28.443592742658893</x:v>
      </x:c>
      <x:c r="J1013" t="s">
        <x:v>113</x:v>
      </x:c>
      <x:c r="K1013" s="6">
        <x:v>1016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25.733999999999998</x:v>
      </x:c>
      <x:c r="S1013" s="8">
        <x:v>161281.32423861054</x:v>
      </x:c>
      <x:c r="T1013" s="12">
        <x:v>341068.4740698577</x:v>
      </x:c>
      <x:c r="U1013" s="12">
        <x:v>28.7</x:v>
      </x:c>
      <x:c r="V1013" s="12">
        <x:v>100</x:v>
      </x:c>
      <x:c r="W1013" s="12">
        <x:f>NA()</x:f>
      </x:c>
    </x:row>
    <x:row r="1014">
      <x:c r="A1014">
        <x:v>51816</x:v>
      </x:c>
      <x:c r="B1014" s="1">
        <x:v>45072.78196189678</x:v>
      </x:c>
      <x:c r="C1014" s="6">
        <x:v>50.596039776666665</x:v>
      </x:c>
      <x:c r="D1014" s="14" t="s">
        <x:v>118</x:v>
      </x:c>
      <x:c r="E1014" s="15">
        <x:v>45070.79477071164</x:v>
      </x:c>
      <x:c r="F1014" t="s">
        <x:v>127</x:v>
      </x:c>
      <x:c r="G1014" s="6">
        <x:v>1042.991346723319</x:v>
      </x:c>
      <x:c r="H1014" t="s">
        <x:v>115</x:v>
      </x:c>
      <x:c r="I1014" s="6">
        <x:v>28.437463075432788</x:v>
      </x:c>
      <x:c r="J1014" t="s">
        <x:v>113</x:v>
      </x:c>
      <x:c r="K1014" s="6">
        <x:v>1016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25.734999999999996</x:v>
      </x:c>
      <x:c r="S1014" s="8">
        <x:v>161296.4684211686</x:v>
      </x:c>
      <x:c r="T1014" s="12">
        <x:v>341064.78830205154</x:v>
      </x:c>
      <x:c r="U1014" s="12">
        <x:v>28.7</x:v>
      </x:c>
      <x:c r="V1014" s="12">
        <x:v>100</x:v>
      </x:c>
      <x:c r="W1014" s="12">
        <x:f>NA()</x:f>
      </x:c>
    </x:row>
    <x:row r="1015">
      <x:c r="A1015">
        <x:v>51826</x:v>
      </x:c>
      <x:c r="B1015" s="1">
        <x:v>45072.78199710463</x:v>
      </x:c>
      <x:c r="C1015" s="6">
        <x:v>50.64673908333334</x:v>
      </x:c>
      <x:c r="D1015" s="14" t="s">
        <x:v>118</x:v>
      </x:c>
      <x:c r="E1015" s="15">
        <x:v>45070.79477071164</x:v>
      </x:c>
      <x:c r="F1015" t="s">
        <x:v>127</x:v>
      </x:c>
      <x:c r="G1015" s="6">
        <x:v>1042.3122472979758</x:v>
      </x:c>
      <x:c r="H1015" t="s">
        <x:v>115</x:v>
      </x:c>
      <x:c r="I1015" s="6">
        <x:v>28.437463075432788</x:v>
      </x:c>
      <x:c r="J1015" t="s">
        <x:v>113</x:v>
      </x:c>
      <x:c r="K1015" s="6">
        <x:v>1016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25.743</x:v>
      </x:c>
      <x:c r="S1015" s="8">
        <x:v>161318.62177469037</x:v>
      </x:c>
      <x:c r="T1015" s="12">
        <x:v>341079.88358479313</x:v>
      </x:c>
      <x:c r="U1015" s="12">
        <x:v>28.7</x:v>
      </x:c>
      <x:c r="V1015" s="12">
        <x:v>100</x:v>
      </x:c>
      <x:c r="W1015" s="12">
        <x:f>NA()</x:f>
      </x:c>
    </x:row>
    <x:row r="1016">
      <x:c r="A1016">
        <x:v>51837</x:v>
      </x:c>
      <x:c r="B1016" s="1">
        <x:v>45072.782031658855</x:v>
      </x:c>
      <x:c r="C1016" s="6">
        <x:v>50.69649716166667</x:v>
      </x:c>
      <x:c r="D1016" s="14" t="s">
        <x:v>118</x:v>
      </x:c>
      <x:c r="E1016" s="15">
        <x:v>45070.79477071164</x:v>
      </x:c>
      <x:c r="F1016" t="s">
        <x:v>127</x:v>
      </x:c>
      <x:c r="G1016" s="6">
        <x:v>1041.9728841668677</x:v>
      </x:c>
      <x:c r="H1016" t="s">
        <x:v>115</x:v>
      </x:c>
      <x:c r="I1016" s="6">
        <x:v>28.437463075432788</x:v>
      </x:c>
      <x:c r="J1016" t="s">
        <x:v>113</x:v>
      </x:c>
      <x:c r="K1016" s="6">
        <x:v>1016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25.746999999999996</x:v>
      </x:c>
      <x:c r="S1016" s="8">
        <x:v>161336.2254365888</x:v>
      </x:c>
      <x:c r="T1016" s="12">
        <x:v>341070.04092798295</x:v>
      </x:c>
      <x:c r="U1016" s="12">
        <x:v>28.7</x:v>
      </x:c>
      <x:c r="V1016" s="12">
        <x:v>100</x:v>
      </x:c>
      <x:c r="W1016" s="12">
        <x:f>NA()</x:f>
      </x:c>
    </x:row>
    <x:row r="1017">
      <x:c r="A1017">
        <x:v>51847</x:v>
      </x:c>
      <x:c r="B1017" s="1">
        <x:v>45072.78206646586</x:v>
      </x:c>
      <x:c r="C1017" s="6">
        <x:v>50.746619245</x:v>
      </x:c>
      <x:c r="D1017" s="14" t="s">
        <x:v>118</x:v>
      </x:c>
      <x:c r="E1017" s="15">
        <x:v>45070.79477071164</x:v>
      </x:c>
      <x:c r="F1017" t="s">
        <x:v>127</x:v>
      </x:c>
      <x:c r="G1017" s="6">
        <x:v>1041.6973323842988</x:v>
      </x:c>
      <x:c r="H1017" t="s">
        <x:v>115</x:v>
      </x:c>
      <x:c r="I1017" s="6">
        <x:v>28.443592742658893</x:v>
      </x:c>
      <x:c r="J1017" t="s">
        <x:v>113</x:v>
      </x:c>
      <x:c r="K1017" s="6">
        <x:v>1016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25.744999999999997</x:v>
      </x:c>
      <x:c r="S1017" s="8">
        <x:v>161362.8291564165</x:v>
      </x:c>
      <x:c r="T1017" s="12">
        <x:v>341069.1175100172</x:v>
      </x:c>
      <x:c r="U1017" s="12">
        <x:v>28.7</x:v>
      </x:c>
      <x:c r="V1017" s="12">
        <x:v>100</x:v>
      </x:c>
      <x:c r="W1017" s="12">
        <x:f>NA()</x:f>
      </x:c>
    </x:row>
    <x:row r="1018">
      <x:c r="A1018">
        <x:v>51862</x:v>
      </x:c>
      <x:c r="B1018" s="1">
        <x:v>45072.78210112741</x:v>
      </x:c>
      <x:c r="C1018" s="6">
        <x:v>50.79653189166667</x:v>
      </x:c>
      <x:c r="D1018" s="14" t="s">
        <x:v>118</x:v>
      </x:c>
      <x:c r="E1018" s="15">
        <x:v>45070.79477071164</x:v>
      </x:c>
      <x:c r="F1018" t="s">
        <x:v>127</x:v>
      </x:c>
      <x:c r="G1018" s="6">
        <x:v>1041.718443395967</x:v>
      </x:c>
      <x:c r="H1018" t="s">
        <x:v>115</x:v>
      </x:c>
      <x:c r="I1018" s="6">
        <x:v>28.437463075432788</x:v>
      </x:c>
      <x:c r="J1018" t="s">
        <x:v>113</x:v>
      </x:c>
      <x:c r="K1018" s="6">
        <x:v>1016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25.749999999999996</x:v>
      </x:c>
      <x:c r="S1018" s="8">
        <x:v>161379.915878779</x:v>
      </x:c>
      <x:c r="T1018" s="12">
        <x:v>341071.12754376227</x:v>
      </x:c>
      <x:c r="U1018" s="12">
        <x:v>28.7</x:v>
      </x:c>
      <x:c r="V1018" s="12">
        <x:v>100</x:v>
      </x:c>
      <x:c r="W1018" s="12">
        <x:f>NA()</x:f>
      </x:c>
    </x:row>
    <x:row r="1019">
      <x:c r="A1019">
        <x:v>51867</x:v>
      </x:c>
      <x:c r="B1019" s="1">
        <x:v>45072.782135643145</x:v>
      </x:c>
      <x:c r="C1019" s="6">
        <x:v>50.846234546666665</x:v>
      </x:c>
      <x:c r="D1019" s="14" t="s">
        <x:v>118</x:v>
      </x:c>
      <x:c r="E1019" s="15">
        <x:v>45070.79477071164</x:v>
      </x:c>
      <x:c r="F1019" t="s">
        <x:v>127</x:v>
      </x:c>
      <x:c r="G1019" s="6">
        <x:v>1041.103889726462</x:v>
      </x:c>
      <x:c r="H1019" t="s">
        <x:v>115</x:v>
      </x:c>
      <x:c r="I1019" s="6">
        <x:v>28.443592742658893</x:v>
      </x:c>
      <x:c r="J1019" t="s">
        <x:v>113</x:v>
      </x:c>
      <x:c r="K1019" s="6">
        <x:v>1016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25.752</x:v>
      </x:c>
      <x:c r="S1019" s="8">
        <x:v>161398.8991119439</x:v>
      </x:c>
      <x:c r="T1019" s="12">
        <x:v>341060.9380153182</x:v>
      </x:c>
      <x:c r="U1019" s="12">
        <x:v>28.7</x:v>
      </x:c>
      <x:c r="V1019" s="12">
        <x:v>100</x:v>
      </x:c>
      <x:c r="W1019" s="12">
        <x:f>NA()</x:f>
      </x:c>
    </x:row>
    <x:row r="1020">
      <x:c r="A1020">
        <x:v>51877</x:v>
      </x:c>
      <x:c r="B1020" s="1">
        <x:v>45072.78217025313</x:v>
      </x:c>
      <x:c r="C1020" s="6">
        <x:v>50.896072913333334</x:v>
      </x:c>
      <x:c r="D1020" s="14" t="s">
        <x:v>118</x:v>
      </x:c>
      <x:c r="E1020" s="15">
        <x:v>45070.79477071164</x:v>
      </x:c>
      <x:c r="F1020" t="s">
        <x:v>127</x:v>
      </x:c>
      <x:c r="G1020" s="6">
        <x:v>1041.4640725188826</x:v>
      </x:c>
      <x:c r="H1020" t="s">
        <x:v>115</x:v>
      </x:c>
      <x:c r="I1020" s="6">
        <x:v>28.437463075432788</x:v>
      </x:c>
      <x:c r="J1020" t="s">
        <x:v>113</x:v>
      </x:c>
      <x:c r="K1020" s="6">
        <x:v>1016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25.752999999999997</x:v>
      </x:c>
      <x:c r="S1020" s="8">
        <x:v>161418.0974572387</x:v>
      </x:c>
      <x:c r="T1020" s="12">
        <x:v>341069.8453317389</x:v>
      </x:c>
      <x:c r="U1020" s="12">
        <x:v>28.7</x:v>
      </x:c>
      <x:c r="V1020" s="12">
        <x:v>100</x:v>
      </x:c>
      <x:c r="W1020" s="12">
        <x:f>NA()</x:f>
      </x:c>
    </x:row>
    <x:row r="1021">
      <x:c r="A1021">
        <x:v>51887</x:v>
      </x:c>
      <x:c r="B1021" s="1">
        <x:v>45072.78220540622</x:v>
      </x:c>
      <x:c r="C1021" s="6">
        <x:v>50.946693368333335</x:v>
      </x:c>
      <x:c r="D1021" s="14" t="s">
        <x:v>118</x:v>
      </x:c>
      <x:c r="E1021" s="15">
        <x:v>45070.79477071164</x:v>
      </x:c>
      <x:c r="F1021" t="s">
        <x:v>127</x:v>
      </x:c>
      <x:c r="G1021" s="6">
        <x:v>1041.4005529407368</x:v>
      </x:c>
      <x:c r="H1021" t="s">
        <x:v>115</x:v>
      </x:c>
      <x:c r="I1021" s="6">
        <x:v>28.431333419404382</x:v>
      </x:c>
      <x:c r="J1021" t="s">
        <x:v>113</x:v>
      </x:c>
      <x:c r="K1021" s="6">
        <x:v>1016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25.758999999999997</x:v>
      </x:c>
      <x:c r="S1021" s="8">
        <x:v>161431.7697655621</x:v>
      </x:c>
      <x:c r="T1021" s="12">
        <x:v>341063.4748427507</x:v>
      </x:c>
      <x:c r="U1021" s="12">
        <x:v>28.7</x:v>
      </x:c>
      <x:c r="V1021" s="12">
        <x:v>100</x:v>
      </x:c>
      <x:c r="W1021" s="12">
        <x:f>NA()</x:f>
      </x:c>
    </x:row>
    <x:row r="1022">
      <x:c r="A1022">
        <x:v>51897</x:v>
      </x:c>
      <x:c r="B1022" s="1">
        <x:v>45072.78223997425</x:v>
      </x:c>
      <x:c r="C1022" s="6">
        <x:v>50.99647133166667</x:v>
      </x:c>
      <x:c r="D1022" s="14" t="s">
        <x:v>118</x:v>
      </x:c>
      <x:c r="E1022" s="15">
        <x:v>45070.79477071164</x:v>
      </x:c>
      <x:c r="F1022" t="s">
        <x:v>127</x:v>
      </x:c>
      <x:c r="G1022" s="6">
        <x:v>1040.9555403393301</x:v>
      </x:c>
      <x:c r="H1022" t="s">
        <x:v>115</x:v>
      </x:c>
      <x:c r="I1022" s="6">
        <x:v>28.437463075432788</x:v>
      </x:c>
      <x:c r="J1022" t="s">
        <x:v>113</x:v>
      </x:c>
      <x:c r="K1022" s="6">
        <x:v>1016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25.758999999999997</x:v>
      </x:c>
      <x:c r="S1022" s="8">
        <x:v>161454.19562004533</x:v>
      </x:c>
      <x:c r="T1022" s="12">
        <x:v>341071.3964256505</x:v>
      </x:c>
      <x:c r="U1022" s="12">
        <x:v>28.7</x:v>
      </x:c>
      <x:c r="V1022" s="12">
        <x:v>100</x:v>
      </x:c>
      <x:c r="W1022" s="12">
        <x:f>NA()</x:f>
      </x:c>
    </x:row>
    <x:row r="1023">
      <x:c r="A1023">
        <x:v>51907</x:v>
      </x:c>
      <x:c r="B1023" s="1">
        <x:v>45072.78227446313</x:v>
      </x:c>
      <x:c r="C1023" s="6">
        <x:v>51.04613531166667</x:v>
      </x:c>
      <x:c r="D1023" s="14" t="s">
        <x:v>118</x:v>
      </x:c>
      <x:c r="E1023" s="15">
        <x:v>45070.79477071164</x:v>
      </x:c>
      <x:c r="F1023" t="s">
        <x:v>127</x:v>
      </x:c>
      <x:c r="G1023" s="6">
        <x:v>1041.8458654364833</x:v>
      </x:c>
      <x:c r="H1023" t="s">
        <x:v>115</x:v>
      </x:c>
      <x:c r="I1023" s="6">
        <x:v>28.42520377457322</x:v>
      </x:c>
      <x:c r="J1023" t="s">
        <x:v>113</x:v>
      </x:c>
      <x:c r="K1023" s="6">
        <x:v>1016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25.758999999999997</x:v>
      </x:c>
      <x:c r="S1023" s="8">
        <x:v>161478.22411272713</x:v>
      </x:c>
      <x:c r="T1023" s="12">
        <x:v>341062.97771222284</x:v>
      </x:c>
      <x:c r="U1023" s="12">
        <x:v>28.7</x:v>
      </x:c>
      <x:c r="V1023" s="12">
        <x:v>100</x:v>
      </x:c>
      <x:c r="W1023" s="12">
        <x:f>NA()</x:f>
      </x:c>
    </x:row>
    <x:row r="1024">
      <x:c r="A1024">
        <x:v>51917</x:v>
      </x:c>
      <x:c r="B1024" s="1">
        <x:v>45072.78230913252</x:v>
      </x:c>
      <x:c r="C1024" s="6">
        <x:v>51.09605923666667</x:v>
      </x:c>
      <x:c r="D1024" s="14" t="s">
        <x:v>118</x:v>
      </x:c>
      <x:c r="E1024" s="15">
        <x:v>45070.79477071164</x:v>
      </x:c>
      <x:c r="F1024" t="s">
        <x:v>127</x:v>
      </x:c>
      <x:c r="G1024" s="6">
        <x:v>1040.8073659974998</x:v>
      </x:c>
      <x:c r="H1024" t="s">
        <x:v>115</x:v>
      </x:c>
      <x:c r="I1024" s="6">
        <x:v>28.431333419404382</x:v>
      </x:c>
      <x:c r="J1024" t="s">
        <x:v>113</x:v>
      </x:c>
      <x:c r="K1024" s="6">
        <x:v>1016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25.766</x:v>
      </x:c>
      <x:c r="S1024" s="8">
        <x:v>161491.16190030918</x:v>
      </x:c>
      <x:c r="T1024" s="12">
        <x:v>341067.04781421367</x:v>
      </x:c>
      <x:c r="U1024" s="12">
        <x:v>28.7</x:v>
      </x:c>
      <x:c r="V1024" s="12">
        <x:v>100</x:v>
      </x:c>
      <x:c r="W1024" s="12">
        <x:f>NA()</x:f>
      </x:c>
    </x:row>
    <x:row r="1025">
      <x:c r="A1025">
        <x:v>51927</x:v>
      </x:c>
      <x:c r="B1025" s="1">
        <x:v>45072.78234382385</x:v>
      </x:c>
      <x:c r="C1025" s="6">
        <x:v>51.14601476</x:v>
      </x:c>
      <x:c r="D1025" s="14" t="s">
        <x:v>118</x:v>
      </x:c>
      <x:c r="E1025" s="15">
        <x:v>45070.79477071164</x:v>
      </x:c>
      <x:c r="F1025" t="s">
        <x:v>127</x:v>
      </x:c>
      <x:c r="G1025" s="6">
        <x:v>1040.7226560273525</x:v>
      </x:c>
      <x:c r="H1025" t="s">
        <x:v>115</x:v>
      </x:c>
      <x:c r="I1025" s="6">
        <x:v>28.431333419404382</x:v>
      </x:c>
      <x:c r="J1025" t="s">
        <x:v>113</x:v>
      </x:c>
      <x:c r="K1025" s="6">
        <x:v>1016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25.766999999999996</x:v>
      </x:c>
      <x:c r="S1025" s="8">
        <x:v>161500.07851524476</x:v>
      </x:c>
      <x:c r="T1025" s="12">
        <x:v>341058.13011554413</x:v>
      </x:c>
      <x:c r="U1025" s="12">
        <x:v>28.7</x:v>
      </x:c>
      <x:c r="V1025" s="12">
        <x:v>100</x:v>
      </x:c>
      <x:c r="W1025" s="12">
        <x:f>NA()</x:f>
      </x:c>
    </x:row>
    <x:row r="1026">
      <x:c r="A1026">
        <x:v>51937</x:v>
      </x:c>
      <x:c r="B1026" s="1">
        <x:v>45072.78237900923</x:v>
      </x:c>
      <x:c r="C1026" s="6">
        <x:v>51.19668170833334</x:v>
      </x:c>
      <x:c r="D1026" s="14" t="s">
        <x:v>118</x:v>
      </x:c>
      <x:c r="E1026" s="15">
        <x:v>45070.79477071164</x:v>
      </x:c>
      <x:c r="F1026" t="s">
        <x:v>127</x:v>
      </x:c>
      <x:c r="G1026" s="6">
        <x:v>1039.8546783317715</x:v>
      </x:c>
      <x:c r="H1026" t="s">
        <x:v>115</x:v>
      </x:c>
      <x:c r="I1026" s="6">
        <x:v>28.437463075432788</x:v>
      </x:c>
      <x:c r="J1026" t="s">
        <x:v>113</x:v>
      </x:c>
      <x:c r="K1026" s="6">
        <x:v>1016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25.772</x:v>
      </x:c>
      <x:c r="S1026" s="8">
        <x:v>161516.27252285168</x:v>
      </x:c>
      <x:c r="T1026" s="12">
        <x:v>341056.16300898296</x:v>
      </x:c>
      <x:c r="U1026" s="12">
        <x:v>28.7</x:v>
      </x:c>
      <x:c r="V1026" s="12">
        <x:v>100</x:v>
      </x:c>
      <x:c r="W1026" s="12">
        <x:f>NA()</x:f>
      </x:c>
    </x:row>
    <x:row r="1027">
      <x:c r="A1027">
        <x:v>51947</x:v>
      </x:c>
      <x:c r="B1027" s="1">
        <x:v>45072.78241366408</x:v>
      </x:c>
      <x:c r="C1027" s="6">
        <x:v>51.246584675</x:v>
      </x:c>
      <x:c r="D1027" s="14" t="s">
        <x:v>118</x:v>
      </x:c>
      <x:c r="E1027" s="15">
        <x:v>45070.79477071164</x:v>
      </x:c>
      <x:c r="F1027" t="s">
        <x:v>127</x:v>
      </x:c>
      <x:c r="G1027" s="6">
        <x:v>1039.6854311639652</x:v>
      </x:c>
      <x:c r="H1027" t="s">
        <x:v>115</x:v>
      </x:c>
      <x:c r="I1027" s="6">
        <x:v>28.437463075432788</x:v>
      </x:c>
      <x:c r="J1027" t="s">
        <x:v>113</x:v>
      </x:c>
      <x:c r="K1027" s="6">
        <x:v>1016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25.773999999999997</x:v>
      </x:c>
      <x:c r="S1027" s="8">
        <x:v>161546.32758481684</x:v>
      </x:c>
      <x:c r="T1027" s="12">
        <x:v>341063.2338664196</x:v>
      </x:c>
      <x:c r="U1027" s="12">
        <x:v>28.7</x:v>
      </x:c>
      <x:c r="V1027" s="12">
        <x:v>100</x:v>
      </x:c>
      <x:c r="W1027" s="12">
        <x:f>NA()</x:f>
      </x:c>
    </x:row>
    <x:row r="1028">
      <x:c r="A1028">
        <x:v>51956</x:v>
      </x:c>
      <x:c r="B1028" s="1">
        <x:v>45072.78244834025</x:v>
      </x:c>
      <x:c r="C1028" s="6">
        <x:v>51.296518373333335</x:v>
      </x:c>
      <x:c r="D1028" s="14" t="s">
        <x:v>118</x:v>
      </x:c>
      <x:c r="E1028" s="15">
        <x:v>45070.79477071164</x:v>
      </x:c>
      <x:c r="F1028" t="s">
        <x:v>127</x:v>
      </x:c>
      <x:c r="G1028" s="6">
        <x:v>1040.4053145942848</x:v>
      </x:c>
      <x:c r="H1028" t="s">
        <x:v>115</x:v>
      </x:c>
      <x:c r="I1028" s="6">
        <x:v>28.42520377457322</x:v>
      </x:c>
      <x:c r="J1028" t="s">
        <x:v>113</x:v>
      </x:c>
      <x:c r="K1028" s="6">
        <x:v>1016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25.775999999999996</x:v>
      </x:c>
      <x:c r="S1028" s="8">
        <x:v>161577.44775115853</x:v>
      </x:c>
      <x:c r="T1028" s="12">
        <x:v>341053.49489963846</x:v>
      </x:c>
      <x:c r="U1028" s="12">
        <x:v>28.7</x:v>
      </x:c>
      <x:c r="V1028" s="12">
        <x:v>100</x:v>
      </x:c>
      <x:c r="W1028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  <x:hyperlink ref="D872:D872" location="Sensors!A4:F4" display="Sensors!A4:F4"/>
    <x:hyperlink ref="E872:E872" location="'Oxygen Calibrations'!A4:T4" display="'Oxygen Calibrations'!A4:T4"/>
    <x:hyperlink ref="D873:D873" location="Sensors!A4:F4" display="Sensors!A4:F4"/>
    <x:hyperlink ref="E873:E873" location="'Oxygen Calibrations'!A4:T4" display="'Oxygen Calibrations'!A4:T4"/>
    <x:hyperlink ref="D874:D874" location="Sensors!A4:F4" display="Sensors!A4:F4"/>
    <x:hyperlink ref="E874:E874" location="'Oxygen Calibrations'!A4:T4" display="'Oxygen Calibrations'!A4:T4"/>
    <x:hyperlink ref="D875:D875" location="Sensors!A4:F4" display="Sensors!A4:F4"/>
    <x:hyperlink ref="E875:E875" location="'Oxygen Calibrations'!A4:T4" display="'Oxygen Calibrations'!A4:T4"/>
    <x:hyperlink ref="D876:D876" location="Sensors!A4:F4" display="Sensors!A4:F4"/>
    <x:hyperlink ref="E876:E876" location="'Oxygen Calibrations'!A4:T4" display="'Oxygen Calibrations'!A4:T4"/>
    <x:hyperlink ref="D877:D877" location="Sensors!A4:F4" display="Sensors!A4:F4"/>
    <x:hyperlink ref="E877:E877" location="'Oxygen Calibrations'!A4:T4" display="'Oxygen Calibrations'!A4:T4"/>
    <x:hyperlink ref="D878:D878" location="Sensors!A4:F4" display="Sensors!A4:F4"/>
    <x:hyperlink ref="E878:E878" location="'Oxygen Calibrations'!A4:T4" display="'Oxygen Calibrations'!A4:T4"/>
    <x:hyperlink ref="D879:D879" location="Sensors!A4:F4" display="Sensors!A4:F4"/>
    <x:hyperlink ref="E879:E879" location="'Oxygen Calibrations'!A4:T4" display="'Oxygen Calibrations'!A4:T4"/>
    <x:hyperlink ref="D880:D880" location="Sensors!A4:F4" display="Sensors!A4:F4"/>
    <x:hyperlink ref="E880:E880" location="'Oxygen Calibrations'!A4:T4" display="'Oxygen Calibrations'!A4:T4"/>
    <x:hyperlink ref="D881:D881" location="Sensors!A4:F4" display="Sensors!A4:F4"/>
    <x:hyperlink ref="E881:E881" location="'Oxygen Calibrations'!A4:T4" display="'Oxygen Calibrations'!A4:T4"/>
    <x:hyperlink ref="D882:D882" location="Sensors!A4:F4" display="Sensors!A4:F4"/>
    <x:hyperlink ref="E882:E882" location="'Oxygen Calibrations'!A4:T4" display="'Oxygen Calibrations'!A4:T4"/>
    <x:hyperlink ref="D883:D883" location="Sensors!A4:F4" display="Sensors!A4:F4"/>
    <x:hyperlink ref="E883:E883" location="'Oxygen Calibrations'!A4:T4" display="'Oxygen Calibrations'!A4:T4"/>
    <x:hyperlink ref="D884:D884" location="Sensors!A4:F4" display="Sensors!A4:F4"/>
    <x:hyperlink ref="E884:E884" location="'Oxygen Calibrations'!A4:T4" display="'Oxygen Calibrations'!A4:T4"/>
    <x:hyperlink ref="D885:D885" location="Sensors!A4:F4" display="Sensors!A4:F4"/>
    <x:hyperlink ref="E885:E885" location="'Oxygen Calibrations'!A4:T4" display="'Oxygen Calibrations'!A4:T4"/>
    <x:hyperlink ref="D886:D886" location="Sensors!A4:F4" display="Sensors!A4:F4"/>
    <x:hyperlink ref="E886:E886" location="'Oxygen Calibrations'!A4:T4" display="'Oxygen Calibrations'!A4:T4"/>
    <x:hyperlink ref="D887:D887" location="Sensors!A4:F4" display="Sensors!A4:F4"/>
    <x:hyperlink ref="E887:E887" location="'Oxygen Calibrations'!A4:T4" display="'Oxygen Calibrations'!A4:T4"/>
    <x:hyperlink ref="D888:D888" location="Sensors!A4:F4" display="Sensors!A4:F4"/>
    <x:hyperlink ref="E888:E888" location="'Oxygen Calibrations'!A4:T4" display="'Oxygen Calibrations'!A4:T4"/>
    <x:hyperlink ref="D889:D889" location="Sensors!A4:F4" display="Sensors!A4:F4"/>
    <x:hyperlink ref="E889:E889" location="'Oxygen Calibrations'!A4:T4" display="'Oxygen Calibrations'!A4:T4"/>
    <x:hyperlink ref="D890:D890" location="Sensors!A4:F4" display="Sensors!A4:F4"/>
    <x:hyperlink ref="E890:E890" location="'Oxygen Calibrations'!A4:T4" display="'Oxygen Calibrations'!A4:T4"/>
    <x:hyperlink ref="D891:D891" location="Sensors!A4:F4" display="Sensors!A4:F4"/>
    <x:hyperlink ref="E891:E891" location="'Oxygen Calibrations'!A4:T4" display="'Oxygen Calibrations'!A4:T4"/>
    <x:hyperlink ref="D892:D892" location="Sensors!A4:F4" display="Sensors!A4:F4"/>
    <x:hyperlink ref="E892:E892" location="'Oxygen Calibrations'!A4:T4" display="'Oxygen Calibrations'!A4:T4"/>
    <x:hyperlink ref="D893:D893" location="Sensors!A4:F4" display="Sensors!A4:F4"/>
    <x:hyperlink ref="E893:E893" location="'Oxygen Calibrations'!A4:T4" display="'Oxygen Calibrations'!A4:T4"/>
    <x:hyperlink ref="D894:D894" location="Sensors!A4:F4" display="Sensors!A4:F4"/>
    <x:hyperlink ref="E894:E894" location="'Oxygen Calibrations'!A4:T4" display="'Oxygen Calibrations'!A4:T4"/>
    <x:hyperlink ref="D895:D895" location="Sensors!A4:F4" display="Sensors!A4:F4"/>
    <x:hyperlink ref="E895:E895" location="'Oxygen Calibrations'!A4:T4" display="'Oxygen Calibrations'!A4:T4"/>
    <x:hyperlink ref="D896:D896" location="Sensors!A4:F4" display="Sensors!A4:F4"/>
    <x:hyperlink ref="E896:E896" location="'Oxygen Calibrations'!A4:T4" display="'Oxygen Calibrations'!A4:T4"/>
    <x:hyperlink ref="D897:D897" location="Sensors!A4:F4" display="Sensors!A4:F4"/>
    <x:hyperlink ref="E897:E897" location="'Oxygen Calibrations'!A4:T4" display="'Oxygen Calibrations'!A4:T4"/>
    <x:hyperlink ref="D898:D898" location="Sensors!A4:F4" display="Sensors!A4:F4"/>
    <x:hyperlink ref="E898:E898" location="'Oxygen Calibrations'!A4:T4" display="'Oxygen Calibrations'!A4:T4"/>
    <x:hyperlink ref="D899:D899" location="Sensors!A4:F4" display="Sensors!A4:F4"/>
    <x:hyperlink ref="E899:E899" location="'Oxygen Calibrations'!A4:T4" display="'Oxygen Calibrations'!A4:T4"/>
    <x:hyperlink ref="D900:D900" location="Sensors!A4:F4" display="Sensors!A4:F4"/>
    <x:hyperlink ref="E900:E900" location="'Oxygen Calibrations'!A4:T4" display="'Oxygen Calibrations'!A4:T4"/>
    <x:hyperlink ref="D901:D901" location="Sensors!A4:F4" display="Sensors!A4:F4"/>
    <x:hyperlink ref="E901:E901" location="'Oxygen Calibrations'!A4:T4" display="'Oxygen Calibrations'!A4:T4"/>
    <x:hyperlink ref="D902:D902" location="Sensors!A4:F4" display="Sensors!A4:F4"/>
    <x:hyperlink ref="E902:E902" location="'Oxygen Calibrations'!A4:T4" display="'Oxygen Calibrations'!A4:T4"/>
    <x:hyperlink ref="D903:D903" location="Sensors!A4:F4" display="Sensors!A4:F4"/>
    <x:hyperlink ref="E903:E903" location="'Oxygen Calibrations'!A4:T4" display="'Oxygen Calibrations'!A4:T4"/>
    <x:hyperlink ref="D904:D904" location="Sensors!A4:F4" display="Sensors!A4:F4"/>
    <x:hyperlink ref="E904:E904" location="'Oxygen Calibrations'!A4:T4" display="'Oxygen Calibrations'!A4:T4"/>
    <x:hyperlink ref="D905:D905" location="Sensors!A4:F4" display="Sensors!A4:F4"/>
    <x:hyperlink ref="E905:E905" location="'Oxygen Calibrations'!A4:T4" display="'Oxygen Calibrations'!A4:T4"/>
    <x:hyperlink ref="D906:D906" location="Sensors!A4:F4" display="Sensors!A4:F4"/>
    <x:hyperlink ref="E906:E906" location="'Oxygen Calibrations'!A4:T4" display="'Oxygen Calibrations'!A4:T4"/>
    <x:hyperlink ref="D907:D907" location="Sensors!A4:F4" display="Sensors!A4:F4"/>
    <x:hyperlink ref="E907:E907" location="'Oxygen Calibrations'!A4:T4" display="'Oxygen Calibrations'!A4:T4"/>
    <x:hyperlink ref="D908:D908" location="Sensors!A4:F4" display="Sensors!A4:F4"/>
    <x:hyperlink ref="E908:E908" location="'Oxygen Calibrations'!A4:T4" display="'Oxygen Calibrations'!A4:T4"/>
    <x:hyperlink ref="D909:D909" location="Sensors!A4:F4" display="Sensors!A4:F4"/>
    <x:hyperlink ref="E909:E909" location="'Oxygen Calibrations'!A4:T4" display="'Oxygen Calibrations'!A4:T4"/>
    <x:hyperlink ref="D910:D910" location="Sensors!A4:F4" display="Sensors!A4:F4"/>
    <x:hyperlink ref="E910:E910" location="'Oxygen Calibrations'!A4:T4" display="'Oxygen Calibrations'!A4:T4"/>
    <x:hyperlink ref="D911:D911" location="Sensors!A4:F4" display="Sensors!A4:F4"/>
    <x:hyperlink ref="E911:E911" location="'Oxygen Calibrations'!A4:T4" display="'Oxygen Calibrations'!A4:T4"/>
    <x:hyperlink ref="D912:D912" location="Sensors!A4:F4" display="Sensors!A4:F4"/>
    <x:hyperlink ref="E912:E912" location="'Oxygen Calibrations'!A4:T4" display="'Oxygen Calibrations'!A4:T4"/>
    <x:hyperlink ref="D913:D913" location="Sensors!A4:F4" display="Sensors!A4:F4"/>
    <x:hyperlink ref="E913:E913" location="'Oxygen Calibrations'!A4:T4" display="'Oxygen Calibrations'!A4:T4"/>
    <x:hyperlink ref="D914:D914" location="Sensors!A4:F4" display="Sensors!A4:F4"/>
    <x:hyperlink ref="E914:E914" location="'Oxygen Calibrations'!A4:T4" display="'Oxygen Calibrations'!A4:T4"/>
    <x:hyperlink ref="D915:D915" location="Sensors!A4:F4" display="Sensors!A4:F4"/>
    <x:hyperlink ref="E915:E915" location="'Oxygen Calibrations'!A4:T4" display="'Oxygen Calibrations'!A4:T4"/>
    <x:hyperlink ref="D916:D916" location="Sensors!A4:F4" display="Sensors!A4:F4"/>
    <x:hyperlink ref="E916:E916" location="'Oxygen Calibrations'!A4:T4" display="'Oxygen Calibrations'!A4:T4"/>
    <x:hyperlink ref="D917:D917" location="Sensors!A4:F4" display="Sensors!A4:F4"/>
    <x:hyperlink ref="E917:E917" location="'Oxygen Calibrations'!A4:T4" display="'Oxygen Calibrations'!A4:T4"/>
    <x:hyperlink ref="D918:D918" location="Sensors!A4:F4" display="Sensors!A4:F4"/>
    <x:hyperlink ref="E918:E918" location="'Oxygen Calibrations'!A4:T4" display="'Oxygen Calibrations'!A4:T4"/>
    <x:hyperlink ref="D919:D919" location="Sensors!A4:F4" display="Sensors!A4:F4"/>
    <x:hyperlink ref="E919:E919" location="'Oxygen Calibrations'!A4:T4" display="'Oxygen Calibrations'!A4:T4"/>
    <x:hyperlink ref="D920:D920" location="Sensors!A4:F4" display="Sensors!A4:F4"/>
    <x:hyperlink ref="E920:E920" location="'Oxygen Calibrations'!A4:T4" display="'Oxygen Calibrations'!A4:T4"/>
    <x:hyperlink ref="D921:D921" location="Sensors!A4:F4" display="Sensors!A4:F4"/>
    <x:hyperlink ref="E921:E921" location="'Oxygen Calibrations'!A4:T4" display="'Oxygen Calibrations'!A4:T4"/>
    <x:hyperlink ref="D922:D922" location="Sensors!A4:F4" display="Sensors!A4:F4"/>
    <x:hyperlink ref="E922:E922" location="'Oxygen Calibrations'!A4:T4" display="'Oxygen Calibrations'!A4:T4"/>
    <x:hyperlink ref="D923:D923" location="Sensors!A4:F4" display="Sensors!A4:F4"/>
    <x:hyperlink ref="E923:E923" location="'Oxygen Calibrations'!A4:T4" display="'Oxygen Calibrations'!A4:T4"/>
    <x:hyperlink ref="D924:D924" location="Sensors!A4:F4" display="Sensors!A4:F4"/>
    <x:hyperlink ref="E924:E924" location="'Oxygen Calibrations'!A4:T4" display="'Oxygen Calibrations'!A4:T4"/>
    <x:hyperlink ref="D925:D925" location="Sensors!A4:F4" display="Sensors!A4:F4"/>
    <x:hyperlink ref="E925:E925" location="'Oxygen Calibrations'!A4:T4" display="'Oxygen Calibrations'!A4:T4"/>
    <x:hyperlink ref="D926:D926" location="Sensors!A4:F4" display="Sensors!A4:F4"/>
    <x:hyperlink ref="E926:E926" location="'Oxygen Calibrations'!A4:T4" display="'Oxygen Calibrations'!A4:T4"/>
    <x:hyperlink ref="D927:D927" location="Sensors!A4:F4" display="Sensors!A4:F4"/>
    <x:hyperlink ref="E927:E927" location="'Oxygen Calibrations'!A4:T4" display="'Oxygen Calibrations'!A4:T4"/>
    <x:hyperlink ref="D928:D928" location="Sensors!A4:F4" display="Sensors!A4:F4"/>
    <x:hyperlink ref="E928:E928" location="'Oxygen Calibrations'!A4:T4" display="'Oxygen Calibrations'!A4:T4"/>
    <x:hyperlink ref="D929:D929" location="Sensors!A4:F4" display="Sensors!A4:F4"/>
    <x:hyperlink ref="E929:E929" location="'Oxygen Calibrations'!A4:T4" display="'Oxygen Calibrations'!A4:T4"/>
    <x:hyperlink ref="D930:D930" location="Sensors!A4:F4" display="Sensors!A4:F4"/>
    <x:hyperlink ref="E930:E930" location="'Oxygen Calibrations'!A4:T4" display="'Oxygen Calibrations'!A4:T4"/>
    <x:hyperlink ref="D931:D931" location="Sensors!A4:F4" display="Sensors!A4:F4"/>
    <x:hyperlink ref="E931:E931" location="'Oxygen Calibrations'!A4:T4" display="'Oxygen Calibrations'!A4:T4"/>
    <x:hyperlink ref="D932:D932" location="Sensors!A4:F4" display="Sensors!A4:F4"/>
    <x:hyperlink ref="E932:E932" location="'Oxygen Calibrations'!A4:T4" display="'Oxygen Calibrations'!A4:T4"/>
    <x:hyperlink ref="D933:D933" location="Sensors!A4:F4" display="Sensors!A4:F4"/>
    <x:hyperlink ref="E933:E933" location="'Oxygen Calibrations'!A4:T4" display="'Oxygen Calibrations'!A4:T4"/>
    <x:hyperlink ref="D934:D934" location="Sensors!A4:F4" display="Sensors!A4:F4"/>
    <x:hyperlink ref="E934:E934" location="'Oxygen Calibrations'!A4:T4" display="'Oxygen Calibrations'!A4:T4"/>
    <x:hyperlink ref="D935:D935" location="Sensors!A4:F4" display="Sensors!A4:F4"/>
    <x:hyperlink ref="E935:E935" location="'Oxygen Calibrations'!A4:T4" display="'Oxygen Calibrations'!A4:T4"/>
    <x:hyperlink ref="D936:D936" location="Sensors!A4:F4" display="Sensors!A4:F4"/>
    <x:hyperlink ref="E936:E936" location="'Oxygen Calibrations'!A4:T4" display="'Oxygen Calibrations'!A4:T4"/>
    <x:hyperlink ref="D937:D937" location="Sensors!A4:F4" display="Sensors!A4:F4"/>
    <x:hyperlink ref="E937:E937" location="'Oxygen Calibrations'!A4:T4" display="'Oxygen Calibrations'!A4:T4"/>
    <x:hyperlink ref="D938:D938" location="Sensors!A4:F4" display="Sensors!A4:F4"/>
    <x:hyperlink ref="E938:E938" location="'Oxygen Calibrations'!A4:T4" display="'Oxygen Calibrations'!A4:T4"/>
    <x:hyperlink ref="D939:D939" location="Sensors!A4:F4" display="Sensors!A4:F4"/>
    <x:hyperlink ref="E939:E939" location="'Oxygen Calibrations'!A4:T4" display="'Oxygen Calibrations'!A4:T4"/>
    <x:hyperlink ref="D940:D940" location="Sensors!A4:F4" display="Sensors!A4:F4"/>
    <x:hyperlink ref="E940:E940" location="'Oxygen Calibrations'!A4:T4" display="'Oxygen Calibrations'!A4:T4"/>
    <x:hyperlink ref="D941:D941" location="Sensors!A4:F4" display="Sensors!A4:F4"/>
    <x:hyperlink ref="E941:E941" location="'Oxygen Calibrations'!A4:T4" display="'Oxygen Calibrations'!A4:T4"/>
    <x:hyperlink ref="D942:D942" location="Sensors!A4:F4" display="Sensors!A4:F4"/>
    <x:hyperlink ref="E942:E942" location="'Oxygen Calibrations'!A4:T4" display="'Oxygen Calibrations'!A4:T4"/>
    <x:hyperlink ref="D943:D943" location="Sensors!A4:F4" display="Sensors!A4:F4"/>
    <x:hyperlink ref="E943:E943" location="'Oxygen Calibrations'!A4:T4" display="'Oxygen Calibrations'!A4:T4"/>
    <x:hyperlink ref="D944:D944" location="Sensors!A4:F4" display="Sensors!A4:F4"/>
    <x:hyperlink ref="E944:E944" location="'Oxygen Calibrations'!A4:T4" display="'Oxygen Calibrations'!A4:T4"/>
    <x:hyperlink ref="D945:D945" location="Sensors!A4:F4" display="Sensors!A4:F4"/>
    <x:hyperlink ref="E945:E945" location="'Oxygen Calibrations'!A4:T4" display="'Oxygen Calibrations'!A4:T4"/>
    <x:hyperlink ref="D946:D946" location="Sensors!A4:F4" display="Sensors!A4:F4"/>
    <x:hyperlink ref="E946:E946" location="'Oxygen Calibrations'!A4:T4" display="'Oxygen Calibrations'!A4:T4"/>
    <x:hyperlink ref="D947:D947" location="Sensors!A4:F4" display="Sensors!A4:F4"/>
    <x:hyperlink ref="E947:E947" location="'Oxygen Calibrations'!A4:T4" display="'Oxygen Calibrations'!A4:T4"/>
    <x:hyperlink ref="D948:D948" location="Sensors!A4:F4" display="Sensors!A4:F4"/>
    <x:hyperlink ref="E948:E948" location="'Oxygen Calibrations'!A4:T4" display="'Oxygen Calibrations'!A4:T4"/>
    <x:hyperlink ref="D949:D949" location="Sensors!A4:F4" display="Sensors!A4:F4"/>
    <x:hyperlink ref="E949:E949" location="'Oxygen Calibrations'!A4:T4" display="'Oxygen Calibrations'!A4:T4"/>
    <x:hyperlink ref="D950:D950" location="Sensors!A4:F4" display="Sensors!A4:F4"/>
    <x:hyperlink ref="E950:E950" location="'Oxygen Calibrations'!A4:T4" display="'Oxygen Calibrations'!A4:T4"/>
    <x:hyperlink ref="D951:D951" location="Sensors!A4:F4" display="Sensors!A4:F4"/>
    <x:hyperlink ref="E951:E951" location="'Oxygen Calibrations'!A4:T4" display="'Oxygen Calibrations'!A4:T4"/>
    <x:hyperlink ref="D952:D952" location="Sensors!A4:F4" display="Sensors!A4:F4"/>
    <x:hyperlink ref="E952:E952" location="'Oxygen Calibrations'!A4:T4" display="'Oxygen Calibrations'!A4:T4"/>
    <x:hyperlink ref="D953:D953" location="Sensors!A4:F4" display="Sensors!A4:F4"/>
    <x:hyperlink ref="E953:E953" location="'Oxygen Calibrations'!A4:T4" display="'Oxygen Calibrations'!A4:T4"/>
    <x:hyperlink ref="D954:D954" location="Sensors!A4:F4" display="Sensors!A4:F4"/>
    <x:hyperlink ref="E954:E954" location="'Oxygen Calibrations'!A4:T4" display="'Oxygen Calibrations'!A4:T4"/>
    <x:hyperlink ref="D955:D955" location="Sensors!A4:F4" display="Sensors!A4:F4"/>
    <x:hyperlink ref="E955:E955" location="'Oxygen Calibrations'!A4:T4" display="'Oxygen Calibrations'!A4:T4"/>
    <x:hyperlink ref="D956:D956" location="Sensors!A4:F4" display="Sensors!A4:F4"/>
    <x:hyperlink ref="E956:E956" location="'Oxygen Calibrations'!A4:T4" display="'Oxygen Calibrations'!A4:T4"/>
    <x:hyperlink ref="D957:D957" location="Sensors!A4:F4" display="Sensors!A4:F4"/>
    <x:hyperlink ref="E957:E957" location="'Oxygen Calibrations'!A4:T4" display="'Oxygen Calibrations'!A4:T4"/>
    <x:hyperlink ref="D958:D958" location="Sensors!A4:F4" display="Sensors!A4:F4"/>
    <x:hyperlink ref="E958:E958" location="'Oxygen Calibrations'!A4:T4" display="'Oxygen Calibrations'!A4:T4"/>
    <x:hyperlink ref="D959:D959" location="Sensors!A4:F4" display="Sensors!A4:F4"/>
    <x:hyperlink ref="E959:E959" location="'Oxygen Calibrations'!A4:T4" display="'Oxygen Calibrations'!A4:T4"/>
    <x:hyperlink ref="D960:D960" location="Sensors!A4:F4" display="Sensors!A4:F4"/>
    <x:hyperlink ref="E960:E960" location="'Oxygen Calibrations'!A4:T4" display="'Oxygen Calibrations'!A4:T4"/>
    <x:hyperlink ref="D961:D961" location="Sensors!A4:F4" display="Sensors!A4:F4"/>
    <x:hyperlink ref="E961:E961" location="'Oxygen Calibrations'!A4:T4" display="'Oxygen Calibrations'!A4:T4"/>
    <x:hyperlink ref="D962:D962" location="Sensors!A4:F4" display="Sensors!A4:F4"/>
    <x:hyperlink ref="E962:E962" location="'Oxygen Calibrations'!A4:T4" display="'Oxygen Calibrations'!A4:T4"/>
    <x:hyperlink ref="D963:D963" location="Sensors!A4:F4" display="Sensors!A4:F4"/>
    <x:hyperlink ref="E963:E963" location="'Oxygen Calibrations'!A4:T4" display="'Oxygen Calibrations'!A4:T4"/>
    <x:hyperlink ref="D964:D964" location="Sensors!A4:F4" display="Sensors!A4:F4"/>
    <x:hyperlink ref="E964:E964" location="'Oxygen Calibrations'!A4:T4" display="'Oxygen Calibrations'!A4:T4"/>
    <x:hyperlink ref="D965:D965" location="Sensors!A4:F4" display="Sensors!A4:F4"/>
    <x:hyperlink ref="E965:E965" location="'Oxygen Calibrations'!A4:T4" display="'Oxygen Calibrations'!A4:T4"/>
    <x:hyperlink ref="D966:D966" location="Sensors!A4:F4" display="Sensors!A4:F4"/>
    <x:hyperlink ref="E966:E966" location="'Oxygen Calibrations'!A4:T4" display="'Oxygen Calibrations'!A4:T4"/>
    <x:hyperlink ref="D967:D967" location="Sensors!A4:F4" display="Sensors!A4:F4"/>
    <x:hyperlink ref="E967:E967" location="'Oxygen Calibrations'!A4:T4" display="'Oxygen Calibrations'!A4:T4"/>
    <x:hyperlink ref="D968:D968" location="Sensors!A4:F4" display="Sensors!A4:F4"/>
    <x:hyperlink ref="E968:E968" location="'Oxygen Calibrations'!A4:T4" display="'Oxygen Calibrations'!A4:T4"/>
    <x:hyperlink ref="D969:D969" location="Sensors!A4:F4" display="Sensors!A4:F4"/>
    <x:hyperlink ref="E969:E969" location="'Oxygen Calibrations'!A4:T4" display="'Oxygen Calibrations'!A4:T4"/>
    <x:hyperlink ref="D970:D970" location="Sensors!A4:F4" display="Sensors!A4:F4"/>
    <x:hyperlink ref="E970:E970" location="'Oxygen Calibrations'!A4:T4" display="'Oxygen Calibrations'!A4:T4"/>
    <x:hyperlink ref="D971:D971" location="Sensors!A4:F4" display="Sensors!A4:F4"/>
    <x:hyperlink ref="E971:E971" location="'Oxygen Calibrations'!A4:T4" display="'Oxygen Calibrations'!A4:T4"/>
    <x:hyperlink ref="D972:D972" location="Sensors!A4:F4" display="Sensors!A4:F4"/>
    <x:hyperlink ref="E972:E972" location="'Oxygen Calibrations'!A4:T4" display="'Oxygen Calibrations'!A4:T4"/>
    <x:hyperlink ref="D973:D973" location="Sensors!A4:F4" display="Sensors!A4:F4"/>
    <x:hyperlink ref="E973:E973" location="'Oxygen Calibrations'!A4:T4" display="'Oxygen Calibrations'!A4:T4"/>
    <x:hyperlink ref="D974:D974" location="Sensors!A4:F4" display="Sensors!A4:F4"/>
    <x:hyperlink ref="E974:E974" location="'Oxygen Calibrations'!A4:T4" display="'Oxygen Calibrations'!A4:T4"/>
    <x:hyperlink ref="D975:D975" location="Sensors!A4:F4" display="Sensors!A4:F4"/>
    <x:hyperlink ref="E975:E975" location="'Oxygen Calibrations'!A4:T4" display="'Oxygen Calibrations'!A4:T4"/>
    <x:hyperlink ref="D976:D976" location="Sensors!A4:F4" display="Sensors!A4:F4"/>
    <x:hyperlink ref="E976:E976" location="'Oxygen Calibrations'!A4:T4" display="'Oxygen Calibrations'!A4:T4"/>
    <x:hyperlink ref="D977:D977" location="Sensors!A4:F4" display="Sensors!A4:F4"/>
    <x:hyperlink ref="E977:E977" location="'Oxygen Calibrations'!A4:T4" display="'Oxygen Calibrations'!A4:T4"/>
    <x:hyperlink ref="D978:D978" location="Sensors!A4:F4" display="Sensors!A4:F4"/>
    <x:hyperlink ref="E978:E978" location="'Oxygen Calibrations'!A4:T4" display="'Oxygen Calibrations'!A4:T4"/>
    <x:hyperlink ref="D979:D979" location="Sensors!A4:F4" display="Sensors!A4:F4"/>
    <x:hyperlink ref="E979:E979" location="'Oxygen Calibrations'!A4:T4" display="'Oxygen Calibrations'!A4:T4"/>
    <x:hyperlink ref="D980:D980" location="Sensors!A4:F4" display="Sensors!A4:F4"/>
    <x:hyperlink ref="E980:E980" location="'Oxygen Calibrations'!A4:T4" display="'Oxygen Calibrations'!A4:T4"/>
    <x:hyperlink ref="D981:D981" location="Sensors!A4:F4" display="Sensors!A4:F4"/>
    <x:hyperlink ref="E981:E981" location="'Oxygen Calibrations'!A4:T4" display="'Oxygen Calibrations'!A4:T4"/>
    <x:hyperlink ref="D982:D982" location="Sensors!A4:F4" display="Sensors!A4:F4"/>
    <x:hyperlink ref="E982:E982" location="'Oxygen Calibrations'!A4:T4" display="'Oxygen Calibrations'!A4:T4"/>
    <x:hyperlink ref="D983:D983" location="Sensors!A4:F4" display="Sensors!A4:F4"/>
    <x:hyperlink ref="E983:E983" location="'Oxygen Calibrations'!A4:T4" display="'Oxygen Calibrations'!A4:T4"/>
    <x:hyperlink ref="D984:D984" location="Sensors!A4:F4" display="Sensors!A4:F4"/>
    <x:hyperlink ref="E984:E984" location="'Oxygen Calibrations'!A4:T4" display="'Oxygen Calibrations'!A4:T4"/>
    <x:hyperlink ref="D985:D985" location="Sensors!A4:F4" display="Sensors!A4:F4"/>
    <x:hyperlink ref="E985:E985" location="'Oxygen Calibrations'!A4:T4" display="'Oxygen Calibrations'!A4:T4"/>
    <x:hyperlink ref="D986:D986" location="Sensors!A4:F4" display="Sensors!A4:F4"/>
    <x:hyperlink ref="E986:E986" location="'Oxygen Calibrations'!A4:T4" display="'Oxygen Calibrations'!A4:T4"/>
    <x:hyperlink ref="D987:D987" location="Sensors!A4:F4" display="Sensors!A4:F4"/>
    <x:hyperlink ref="E987:E987" location="'Oxygen Calibrations'!A4:T4" display="'Oxygen Calibrations'!A4:T4"/>
    <x:hyperlink ref="D988:D988" location="Sensors!A4:F4" display="Sensors!A4:F4"/>
    <x:hyperlink ref="E988:E988" location="'Oxygen Calibrations'!A4:T4" display="'Oxygen Calibrations'!A4:T4"/>
    <x:hyperlink ref="D989:D989" location="Sensors!A4:F4" display="Sensors!A4:F4"/>
    <x:hyperlink ref="E989:E989" location="'Oxygen Calibrations'!A4:T4" display="'Oxygen Calibrations'!A4:T4"/>
    <x:hyperlink ref="D990:D990" location="Sensors!A4:F4" display="Sensors!A4:F4"/>
    <x:hyperlink ref="E990:E990" location="'Oxygen Calibrations'!A4:T4" display="'Oxygen Calibrations'!A4:T4"/>
    <x:hyperlink ref="D991:D991" location="Sensors!A4:F4" display="Sensors!A4:F4"/>
    <x:hyperlink ref="E991:E991" location="'Oxygen Calibrations'!A4:T4" display="'Oxygen Calibrations'!A4:T4"/>
    <x:hyperlink ref="D992:D992" location="Sensors!A4:F4" display="Sensors!A4:F4"/>
    <x:hyperlink ref="E992:E992" location="'Oxygen Calibrations'!A4:T4" display="'Oxygen Calibrations'!A4:T4"/>
    <x:hyperlink ref="D993:D993" location="Sensors!A4:F4" display="Sensors!A4:F4"/>
    <x:hyperlink ref="E993:E993" location="'Oxygen Calibrations'!A4:T4" display="'Oxygen Calibrations'!A4:T4"/>
    <x:hyperlink ref="D994:D994" location="Sensors!A4:F4" display="Sensors!A4:F4"/>
    <x:hyperlink ref="E994:E994" location="'Oxygen Calibrations'!A4:T4" display="'Oxygen Calibrations'!A4:T4"/>
    <x:hyperlink ref="D995:D995" location="Sensors!A4:F4" display="Sensors!A4:F4"/>
    <x:hyperlink ref="E995:E995" location="'Oxygen Calibrations'!A4:T4" display="'Oxygen Calibrations'!A4:T4"/>
    <x:hyperlink ref="D996:D996" location="Sensors!A4:F4" display="Sensors!A4:F4"/>
    <x:hyperlink ref="E996:E996" location="'Oxygen Calibrations'!A4:T4" display="'Oxygen Calibrations'!A4:T4"/>
    <x:hyperlink ref="D997:D997" location="Sensors!A4:F4" display="Sensors!A4:F4"/>
    <x:hyperlink ref="E997:E997" location="'Oxygen Calibrations'!A4:T4" display="'Oxygen Calibrations'!A4:T4"/>
    <x:hyperlink ref="D998:D998" location="Sensors!A4:F4" display="Sensors!A4:F4"/>
    <x:hyperlink ref="E998:E998" location="'Oxygen Calibrations'!A4:T4" display="'Oxygen Calibrations'!A4:T4"/>
    <x:hyperlink ref="D999:D999" location="Sensors!A4:F4" display="Sensors!A4:F4"/>
    <x:hyperlink ref="E999:E999" location="'Oxygen Calibrations'!A4:T4" display="'Oxygen Calibrations'!A4:T4"/>
    <x:hyperlink ref="D1000:D1000" location="Sensors!A4:F4" display="Sensors!A4:F4"/>
    <x:hyperlink ref="E1000:E1000" location="'Oxygen Calibrations'!A4:T4" display="'Oxygen Calibrations'!A4:T4"/>
    <x:hyperlink ref="D1001:D1001" location="Sensors!A4:F4" display="Sensors!A4:F4"/>
    <x:hyperlink ref="E1001:E1001" location="'Oxygen Calibrations'!A4:T4" display="'Oxygen Calibrations'!A4:T4"/>
    <x:hyperlink ref="D1002:D1002" location="Sensors!A4:F4" display="Sensors!A4:F4"/>
    <x:hyperlink ref="E1002:E1002" location="'Oxygen Calibrations'!A4:T4" display="'Oxygen Calibrations'!A4:T4"/>
    <x:hyperlink ref="D1003:D1003" location="Sensors!A4:F4" display="Sensors!A4:F4"/>
    <x:hyperlink ref="E1003:E1003" location="'Oxygen Calibrations'!A4:T4" display="'Oxygen Calibrations'!A4:T4"/>
    <x:hyperlink ref="D1004:D1004" location="Sensors!A4:F4" display="Sensors!A4:F4"/>
    <x:hyperlink ref="E1004:E1004" location="'Oxygen Calibrations'!A4:T4" display="'Oxygen Calibrations'!A4:T4"/>
    <x:hyperlink ref="D1005:D1005" location="Sensors!A4:F4" display="Sensors!A4:F4"/>
    <x:hyperlink ref="E1005:E1005" location="'Oxygen Calibrations'!A4:T4" display="'Oxygen Calibrations'!A4:T4"/>
    <x:hyperlink ref="D1006:D1006" location="Sensors!A4:F4" display="Sensors!A4:F4"/>
    <x:hyperlink ref="E1006:E1006" location="'Oxygen Calibrations'!A4:T4" display="'Oxygen Calibrations'!A4:T4"/>
    <x:hyperlink ref="D1007:D1007" location="Sensors!A4:F4" display="Sensors!A4:F4"/>
    <x:hyperlink ref="E1007:E1007" location="'Oxygen Calibrations'!A4:T4" display="'Oxygen Calibrations'!A4:T4"/>
    <x:hyperlink ref="D1008:D1008" location="Sensors!A4:F4" display="Sensors!A4:F4"/>
    <x:hyperlink ref="E1008:E1008" location="'Oxygen Calibrations'!A4:T4" display="'Oxygen Calibrations'!A4:T4"/>
    <x:hyperlink ref="D1009:D1009" location="Sensors!A4:F4" display="Sensors!A4:F4"/>
    <x:hyperlink ref="E1009:E1009" location="'Oxygen Calibrations'!A4:T4" display="'Oxygen Calibrations'!A4:T4"/>
    <x:hyperlink ref="D1010:D1010" location="Sensors!A4:F4" display="Sensors!A4:F4"/>
    <x:hyperlink ref="E1010:E1010" location="'Oxygen Calibrations'!A4:T4" display="'Oxygen Calibrations'!A4:T4"/>
    <x:hyperlink ref="D1011:D1011" location="Sensors!A4:F4" display="Sensors!A4:F4"/>
    <x:hyperlink ref="E1011:E1011" location="'Oxygen Calibrations'!A4:T4" display="'Oxygen Calibrations'!A4:T4"/>
    <x:hyperlink ref="D1012:D1012" location="Sensors!A4:F4" display="Sensors!A4:F4"/>
    <x:hyperlink ref="E1012:E1012" location="'Oxygen Calibrations'!A4:T4" display="'Oxygen Calibrations'!A4:T4"/>
    <x:hyperlink ref="D1013:D1013" location="Sensors!A4:F4" display="Sensors!A4:F4"/>
    <x:hyperlink ref="E1013:E1013" location="'Oxygen Calibrations'!A4:T4" display="'Oxygen Calibrations'!A4:T4"/>
    <x:hyperlink ref="D1014:D1014" location="Sensors!A4:F4" display="Sensors!A4:F4"/>
    <x:hyperlink ref="E1014:E1014" location="'Oxygen Calibrations'!A4:T4" display="'Oxygen Calibrations'!A4:T4"/>
    <x:hyperlink ref="D1015:D1015" location="Sensors!A4:F4" display="Sensors!A4:F4"/>
    <x:hyperlink ref="E1015:E1015" location="'Oxygen Calibrations'!A4:T4" display="'Oxygen Calibrations'!A4:T4"/>
    <x:hyperlink ref="D1016:D1016" location="Sensors!A4:F4" display="Sensors!A4:F4"/>
    <x:hyperlink ref="E1016:E1016" location="'Oxygen Calibrations'!A4:T4" display="'Oxygen Calibrations'!A4:T4"/>
    <x:hyperlink ref="D1017:D1017" location="Sensors!A4:F4" display="Sensors!A4:F4"/>
    <x:hyperlink ref="E1017:E1017" location="'Oxygen Calibrations'!A4:T4" display="'Oxygen Calibrations'!A4:T4"/>
    <x:hyperlink ref="D1018:D1018" location="Sensors!A4:F4" display="Sensors!A4:F4"/>
    <x:hyperlink ref="E1018:E1018" location="'Oxygen Calibrations'!A4:T4" display="'Oxygen Calibrations'!A4:T4"/>
    <x:hyperlink ref="D1019:D1019" location="Sensors!A4:F4" display="Sensors!A4:F4"/>
    <x:hyperlink ref="E1019:E1019" location="'Oxygen Calibrations'!A4:T4" display="'Oxygen Calibrations'!A4:T4"/>
    <x:hyperlink ref="D1020:D1020" location="Sensors!A4:F4" display="Sensors!A4:F4"/>
    <x:hyperlink ref="E1020:E1020" location="'Oxygen Calibrations'!A4:T4" display="'Oxygen Calibrations'!A4:T4"/>
    <x:hyperlink ref="D1021:D1021" location="Sensors!A4:F4" display="Sensors!A4:F4"/>
    <x:hyperlink ref="E1021:E1021" location="'Oxygen Calibrations'!A4:T4" display="'Oxygen Calibrations'!A4:T4"/>
    <x:hyperlink ref="D1022:D1022" location="Sensors!A4:F4" display="Sensors!A4:F4"/>
    <x:hyperlink ref="E1022:E1022" location="'Oxygen Calibrations'!A4:T4" display="'Oxygen Calibrations'!A4:T4"/>
    <x:hyperlink ref="D1023:D1023" location="Sensors!A4:F4" display="Sensors!A4:F4"/>
    <x:hyperlink ref="E1023:E1023" location="'Oxygen Calibrations'!A4:T4" display="'Oxygen Calibrations'!A4:T4"/>
    <x:hyperlink ref="D1024:D1024" location="Sensors!A4:F4" display="Sensors!A4:F4"/>
    <x:hyperlink ref="E1024:E1024" location="'Oxygen Calibrations'!A4:T4" display="'Oxygen Calibrations'!A4:T4"/>
    <x:hyperlink ref="D1025:D1025" location="Sensors!A4:F4" display="Sensors!A4:F4"/>
    <x:hyperlink ref="E1025:E1025" location="'Oxygen Calibrations'!A4:T4" display="'Oxygen Calibrations'!A4:T4"/>
    <x:hyperlink ref="D1026:D1026" location="Sensors!A4:F4" display="Sensors!A4:F4"/>
    <x:hyperlink ref="E1026:E1026" location="'Oxygen Calibrations'!A4:T4" display="'Oxygen Calibrations'!A4:T4"/>
    <x:hyperlink ref="D1027:D1027" location="Sensors!A4:F4" display="Sensors!A4:F4"/>
    <x:hyperlink ref="E1027:E1027" location="'Oxygen Calibrations'!A4:T4" display="'Oxygen Calibrations'!A4:T4"/>
    <x:hyperlink ref="D1028:D1028" location="Sensors!A4:F4" display="Sensors!A4:F4"/>
    <x:hyperlink ref="E1028:E1028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41700</x:v>
      </x:c>
      <x:c r="B2" s="1">
        <x:v>45072.746825701266</x:v>
      </x:c>
      <x:c r="C2" s="6">
        <x:v>0</x:v>
      </x:c>
      <x:c r="D2" s="14" t="s">
        <x:v>122</x:v>
      </x:c>
      <x:c r="E2" s="15">
        <x:v>45071.60510366537</x:v>
      </x:c>
      <x:c r="F2" t="s">
        <x:v>127</x:v>
      </x:c>
      <x:c r="G2" s="6">
        <x:v>1258.8521775694903</x:v>
      </x:c>
      <x:c r="H2" t="s">
        <x:v>115</x:v>
      </x:c>
      <x:c r="I2" s="6">
        <x:v>28.664121915036503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23.005999999999997</x:v>
      </x:c>
      <x:c r="S2" s="8">
        <x:v>121888.7598198016</x:v>
      </x:c>
      <x:c r="T2" s="12">
        <x:v>277470.88973715657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41710</x:v>
      </x:c>
      <x:c r="B3" s="1">
        <x:v>45072.74685794884</x:v>
      </x:c>
      <x:c r="C3" s="6">
        <x:v>0.046354745</x:v>
      </x:c>
      <x:c r="D3" s="14" t="s">
        <x:v>122</x:v>
      </x:c>
      <x:c r="E3" s="15">
        <x:v>45071.60510366537</x:v>
      </x:c>
      <x:c r="F3" t="s">
        <x:v>127</x:v>
      </x:c>
      <x:c r="G3" s="6">
        <x:v>1257.5065720433097</x:v>
      </x:c>
      <x:c r="H3" t="s">
        <x:v>115</x:v>
      </x:c>
      <x:c r="I3" s="6">
        <x:v>28.676439733657844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23.008</x:v>
      </x:c>
      <x:c r="S3" s="8">
        <x:v>121881.73308809882</x:v>
      </x:c>
      <x:c r="T3" s="12">
        <x:v>277449.5455568611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41720</x:v>
      </x:c>
      <x:c r="B4" s="1">
        <x:v>45072.74689265951</x:v>
      </x:c>
      <x:c r="C4" s="6">
        <x:v>0.09633810833333334</x:v>
      </x:c>
      <x:c r="D4" s="14" t="s">
        <x:v>122</x:v>
      </x:c>
      <x:c r="E4" s="15">
        <x:v>45071.60510366537</x:v>
      </x:c>
      <x:c r="F4" t="s">
        <x:v>127</x:v>
      </x:c>
      <x:c r="G4" s="6">
        <x:v>1257.5065720433097</x:v>
      </x:c>
      <x:c r="H4" t="s">
        <x:v>115</x:v>
      </x:c>
      <x:c r="I4" s="6">
        <x:v>28.676439733657844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23.008</x:v>
      </x:c>
      <x:c r="S4" s="8">
        <x:v>121872.18137184449</x:v>
      </x:c>
      <x:c r="T4" s="12">
        <x:v>277430.44561108976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41730</x:v>
      </x:c>
      <x:c r="B5" s="1">
        <x:v>45072.74692764468</x:v>
      </x:c>
      <x:c r="C5" s="6">
        <x:v>0.14671674166666668</x:v>
      </x:c>
      <x:c r="D5" s="14" t="s">
        <x:v>122</x:v>
      </x:c>
      <x:c r="E5" s="15">
        <x:v>45071.60510366537</x:v>
      </x:c>
      <x:c r="F5" t="s">
        <x:v>127</x:v>
      </x:c>
      <x:c r="G5" s="6">
        <x:v>1257.9623637406864</x:v>
      </x:c>
      <x:c r="H5" t="s">
        <x:v>115</x:v>
      </x:c>
      <x:c r="I5" s="6">
        <x:v>28.670280818693755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23.008999999999997</x:v>
      </x:c>
      <x:c r="S5" s="8">
        <x:v>121874.07975034355</x:v>
      </x:c>
      <x:c r="T5" s="12">
        <x:v>277426.5780321965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41742</x:v>
      </x:c>
      <x:c r="B6" s="1">
        <x:v>45072.74696235927</x:v>
      </x:c>
      <x:c r="C6" s="6">
        <x:v>0.19670575666666668</x:v>
      </x:c>
      <x:c r="D6" s="14" t="s">
        <x:v>122</x:v>
      </x:c>
      <x:c r="E6" s="15">
        <x:v>45071.60510366537</x:v>
      </x:c>
      <x:c r="F6" t="s">
        <x:v>127</x:v>
      </x:c>
      <x:c r="G6" s="6">
        <x:v>1258.3100738155863</x:v>
      </x:c>
      <x:c r="H6" t="s">
        <x:v>115</x:v>
      </x:c>
      <x:c r="I6" s="6">
        <x:v>28.664121915036503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23.011</x:v>
      </x:c>
      <x:c r="S6" s="8">
        <x:v>121883.91493904234</x:v>
      </x:c>
      <x:c r="T6" s="12">
        <x:v>277424.7477097795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41750</x:v>
      </x:c>
      <x:c r="B7" s="1">
        <x:v>45072.74699694652</x:v>
      </x:c>
      <x:c r="C7" s="6">
        <x:v>0.24651139833333333</x:v>
      </x:c>
      <x:c r="D7" s="14" t="s">
        <x:v>122</x:v>
      </x:c>
      <x:c r="E7" s="15">
        <x:v>45071.60510366537</x:v>
      </x:c>
      <x:c r="F7" t="s">
        <x:v>127</x:v>
      </x:c>
      <x:c r="G7" s="6">
        <x:v>1257.5289851960922</x:v>
      </x:c>
      <x:c r="H7" t="s">
        <x:v>115</x:v>
      </x:c>
      <x:c r="I7" s="6">
        <x:v>28.670280818693755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23.012999999999998</x:v>
      </x:c>
      <x:c r="S7" s="8">
        <x:v>121871.50734324742</x:v>
      </x:c>
      <x:c r="T7" s="12">
        <x:v>277419.46158509806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41760</x:v>
      </x:c>
      <x:c r="B8" s="1">
        <x:v>45072.74703156483</x:v>
      </x:c>
      <x:c r="C8" s="6">
        <x:v>0.29636177166666666</x:v>
      </x:c>
      <x:c r="D8" s="14" t="s">
        <x:v>122</x:v>
      </x:c>
      <x:c r="E8" s="15">
        <x:v>45071.60510366537</x:v>
      </x:c>
      <x:c r="F8" t="s">
        <x:v>127</x:v>
      </x:c>
      <x:c r="G8" s="6">
        <x:v>1258.3100738155863</x:v>
      </x:c>
      <x:c r="H8" t="s">
        <x:v>115</x:v>
      </x:c>
      <x:c r="I8" s="6">
        <x:v>28.664121915036503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23.011</x:v>
      </x:c>
      <x:c r="S8" s="8">
        <x:v>121876.12130786573</x:v>
      </x:c>
      <x:c r="T8" s="12">
        <x:v>277421.9991538046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41770</x:v>
      </x:c>
      <x:c r="B9" s="1">
        <x:v>45072.74706604057</x:v>
      </x:c>
      <x:c r="C9" s="6">
        <x:v>0.34600682833333335</x:v>
      </x:c>
      <x:c r="D9" s="14" t="s">
        <x:v>122</x:v>
      </x:c>
      <x:c r="E9" s="15">
        <x:v>45071.60510366537</x:v>
      </x:c>
      <x:c r="F9" t="s">
        <x:v>127</x:v>
      </x:c>
      <x:c r="G9" s="6">
        <x:v>1257.4206682245501</x:v>
      </x:c>
      <x:c r="H9" t="s">
        <x:v>115</x:v>
      </x:c>
      <x:c r="I9" s="6">
        <x:v>28.670280818693755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23.014</x:v>
      </x:c>
      <x:c r="S9" s="8">
        <x:v>121871.6149882275</x:v>
      </x:c>
      <x:c r="T9" s="12">
        <x:v>277420.4480035372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41780</x:v>
      </x:c>
      <x:c r="B10" s="1">
        <x:v>45072.74710114424</x:v>
      </x:c>
      <x:c r="C10" s="6">
        <x:v>0.3965561183333333</x:v>
      </x:c>
      <x:c r="D10" s="14" t="s">
        <x:v>122</x:v>
      </x:c>
      <x:c r="E10" s="15">
        <x:v>45071.60510366537</x:v>
      </x:c>
      <x:c r="F10" t="s">
        <x:v>127</x:v>
      </x:c>
      <x:c r="G10" s="6">
        <x:v>1257.5289851960922</x:v>
      </x:c>
      <x:c r="H10" t="s">
        <x:v>115</x:v>
      </x:c>
      <x:c r="I10" s="6">
        <x:v>28.670280818693755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23.012999999999998</x:v>
      </x:c>
      <x:c r="S10" s="8">
        <x:v>121861.13401055471</x:v>
      </x:c>
      <x:c r="T10" s="12">
        <x:v>277399.8238921922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41790</x:v>
      </x:c>
      <x:c r="B11" s="1">
        <x:v>45072.7471354902</x:v>
      </x:c>
      <x:c r="C11" s="6">
        <x:v>0.4460143066666667</x:v>
      </x:c>
      <x:c r="D11" s="14" t="s">
        <x:v>122</x:v>
      </x:c>
      <x:c r="E11" s="15">
        <x:v>45071.60510366537</x:v>
      </x:c>
      <x:c r="F11" t="s">
        <x:v>127</x:v>
      </x:c>
      <x:c r="G11" s="6">
        <x:v>1257.4432834900272</x:v>
      </x:c>
      <x:c r="H11" t="s">
        <x:v>115</x:v>
      </x:c>
      <x:c r="I11" s="6">
        <x:v>28.664121915036503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23.019</x:v>
      </x:c>
      <x:c r="S11" s="8">
        <x:v>121864.90459588938</x:v>
      </x:c>
      <x:c r="T11" s="12">
        <x:v>277403.77887292596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41800</x:v>
      </x:c>
      <x:c r="B12" s="1">
        <x:v>45072.74717034904</x:v>
      </x:c>
      <x:c r="C12" s="6">
        <x:v>0.49621102333333333</x:v>
      </x:c>
      <x:c r="D12" s="14" t="s">
        <x:v>122</x:v>
      </x:c>
      <x:c r="E12" s="15">
        <x:v>45071.60510366537</x:v>
      </x:c>
      <x:c r="F12" t="s">
        <x:v>127</x:v>
      </x:c>
      <x:c r="G12" s="6">
        <x:v>1257.3123623157294</x:v>
      </x:c>
      <x:c r="H12" t="s">
        <x:v>115</x:v>
      </x:c>
      <x:c r="I12" s="6">
        <x:v>28.670280818693755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23.014999999999997</x:v>
      </x:c>
      <x:c r="S12" s="8">
        <x:v>121865.04244365197</x:v>
      </x:c>
      <x:c r="T12" s="12">
        <x:v>277397.49325082055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41812</x:v>
      </x:c>
      <x:c r="B13" s="1">
        <x:v>45072.74720536551</x:v>
      </x:c>
      <x:c r="C13" s="6">
        <x:v>0.5466347383333333</x:v>
      </x:c>
      <x:c r="D13" s="14" t="s">
        <x:v>122</x:v>
      </x:c>
      <x:c r="E13" s="15">
        <x:v>45071.60510366537</x:v>
      </x:c>
      <x:c r="F13" t="s">
        <x:v>127</x:v>
      </x:c>
      <x:c r="G13" s="6">
        <x:v>1256.9875109499856</x:v>
      </x:c>
      <x:c r="H13" t="s">
        <x:v>115</x:v>
      </x:c>
      <x:c r="I13" s="6">
        <x:v>28.670280818693755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23.017999999999997</x:v>
      </x:c>
      <x:c r="S13" s="8">
        <x:v>121863.5987865455</x:v>
      </x:c>
      <x:c r="T13" s="12">
        <x:v>277394.0726272811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41820</x:v>
      </x:c>
      <x:c r="B14" s="1">
        <x:v>45072.747239944074</x:v>
      </x:c>
      <x:c r="C14" s="6">
        <x:v>0.59642788</x:v>
      </x:c>
      <x:c r="D14" s="14" t="s">
        <x:v>122</x:v>
      </x:c>
      <x:c r="E14" s="15">
        <x:v>45071.60510366537</x:v>
      </x:c>
      <x:c r="F14" t="s">
        <x:v>127</x:v>
      </x:c>
      <x:c r="G14" s="6">
        <x:v>1256.662759092566</x:v>
      </x:c>
      <x:c r="H14" t="s">
        <x:v>115</x:v>
      </x:c>
      <x:c r="I14" s="6">
        <x:v>28.670280818693755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23.020999999999997</x:v>
      </x:c>
      <x:c r="S14" s="8">
        <x:v>121855.00062418466</x:v>
      </x:c>
      <x:c r="T14" s="12">
        <x:v>277383.33698581276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41830</x:v>
      </x:c>
      <x:c r="B15" s="1">
        <x:v>45072.74727485977</x:v>
      </x:c>
      <x:c r="C15" s="6">
        <x:v>0.64670648</x:v>
      </x:c>
      <x:c r="D15" s="14" t="s">
        <x:v>122</x:v>
      </x:c>
      <x:c r="E15" s="15">
        <x:v>45071.60510366537</x:v>
      </x:c>
      <x:c r="F15" t="s">
        <x:v>127</x:v>
      </x:c>
      <x:c r="G15" s="6">
        <x:v>1257.659914681077</x:v>
      </x:c>
      <x:c r="H15" t="s">
        <x:v>115</x:v>
      </x:c>
      <x:c r="I15" s="6">
        <x:v>28.664121915036503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23.017</x:v>
      </x:c>
      <x:c r="S15" s="8">
        <x:v>121859.1779231731</x:v>
      </x:c>
      <x:c r="T15" s="12">
        <x:v>277372.9926972452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41840</x:v>
      </x:c>
      <x:c r="B16" s="1">
        <x:v>45072.74730923489</x:v>
      </x:c>
      <x:c r="C16" s="6">
        <x:v>0.6962066466666667</x:v>
      </x:c>
      <x:c r="D16" s="14" t="s">
        <x:v>122</x:v>
      </x:c>
      <x:c r="E16" s="15">
        <x:v>45071.60510366537</x:v>
      </x:c>
      <x:c r="F16" t="s">
        <x:v>127</x:v>
      </x:c>
      <x:c r="G16" s="6">
        <x:v>1256.7709986578247</x:v>
      </x:c>
      <x:c r="H16" t="s">
        <x:v>115</x:v>
      </x:c>
      <x:c r="I16" s="6">
        <x:v>28.670280818693755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23.02</x:v>
      </x:c>
      <x:c r="S16" s="8">
        <x:v>121852.9623949522</x:v>
      </x:c>
      <x:c r="T16" s="12">
        <x:v>277388.54202974983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41850</x:v>
      </x:c>
      <x:c r="B17" s="1">
        <x:v>45072.74734434337</x:v>
      </x:c>
      <x:c r="C17" s="6">
        <x:v>0.7467628616666667</x:v>
      </x:c>
      <x:c r="D17" s="14" t="s">
        <x:v>122</x:v>
      </x:c>
      <x:c r="E17" s="15">
        <x:v>45071.60510366537</x:v>
      </x:c>
      <x:c r="F17" t="s">
        <x:v>127</x:v>
      </x:c>
      <x:c r="G17" s="6">
        <x:v>1256.3156174663043</x:v>
      </x:c>
      <x:c r="H17" t="s">
        <x:v>115</x:v>
      </x:c>
      <x:c r="I17" s="6">
        <x:v>28.676439733657844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23.019</x:v>
      </x:c>
      <x:c r="S17" s="8">
        <x:v>121851.25215904052</x:v>
      </x:c>
      <x:c r="T17" s="12">
        <x:v>277381.3827179489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41860</x:v>
      </x:c>
      <x:c r="B18" s="1">
        <x:v>45072.74737893463</x:v>
      </x:c>
      <x:c r="C18" s="6">
        <x:v>0.7965742816666667</x:v>
      </x:c>
      <x:c r="D18" s="14" t="s">
        <x:v>122</x:v>
      </x:c>
      <x:c r="E18" s="15">
        <x:v>45071.60510366537</x:v>
      </x:c>
      <x:c r="F18" t="s">
        <x:v>127</x:v>
      </x:c>
      <x:c r="G18" s="6">
        <x:v>1256.3381067013709</x:v>
      </x:c>
      <x:c r="H18" t="s">
        <x:v>115</x:v>
      </x:c>
      <x:c r="I18" s="6">
        <x:v>28.670280818693755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23.023999999999997</x:v>
      </x:c>
      <x:c r="S18" s="8">
        <x:v>121847.238582366</x:v>
      </x:c>
      <x:c r="T18" s="12">
        <x:v>277366.7274077358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41870</x:v>
      </x:c>
      <x:c r="B19" s="1">
        <x:v>45072.74741351323</x:v>
      </x:c>
      <x:c r="C19" s="6">
        <x:v>0.8463674666666666</x:v>
      </x:c>
      <x:c r="D19" s="14" t="s">
        <x:v>122</x:v>
      </x:c>
      <x:c r="E19" s="15">
        <x:v>45071.60510366537</x:v>
      </x:c>
      <x:c r="F19" t="s">
        <x:v>127</x:v>
      </x:c>
      <x:c r="G19" s="6">
        <x:v>1256.3381067013709</x:v>
      </x:c>
      <x:c r="H19" t="s">
        <x:v>115</x:v>
      </x:c>
      <x:c r="I19" s="6">
        <x:v>28.670280818693755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23.023999999999997</x:v>
      </x:c>
      <x:c r="S19" s="8">
        <x:v>121840.94840417222</x:v>
      </x:c>
      <x:c r="T19" s="12">
        <x:v>277358.03864651185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41882</x:v>
      </x:c>
      <x:c r="B20" s="1">
        <x:v>45072.74744798937</x:v>
      </x:c>
      <x:c r="C20" s="6">
        <x:v>0.8960130966666666</x:v>
      </x:c>
      <x:c r="D20" s="14" t="s">
        <x:v>122</x:v>
      </x:c>
      <x:c r="E20" s="15">
        <x:v>45071.60510366537</x:v>
      </x:c>
      <x:c r="F20" t="s">
        <x:v>127</x:v>
      </x:c>
      <x:c r="G20" s="6">
        <x:v>1255.8828746835386</x:v>
      </x:c>
      <x:c r="H20" t="s">
        <x:v>115</x:v>
      </x:c>
      <x:c r="I20" s="6">
        <x:v>28.676439733657844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23.023</x:v>
      </x:c>
      <x:c r="S20" s="8">
        <x:v>121836.66797734193</x:v>
      </x:c>
      <x:c r="T20" s="12">
        <x:v>277351.6719705435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41892</x:v>
      </x:c>
      <x:c r="B21" s="1">
        <x:v>45072.747483237836</x:v>
      </x:c>
      <x:c r="C21" s="6">
        <x:v>0.9467708966666667</x:v>
      </x:c>
      <x:c r="D21" s="14" t="s">
        <x:v>122</x:v>
      </x:c>
      <x:c r="E21" s="15">
        <x:v>45071.60510366537</x:v>
      </x:c>
      <x:c r="F21" t="s">
        <x:v>127</x:v>
      </x:c>
      <x:c r="G21" s="6">
        <x:v>1256.5545305791104</x:v>
      </x:c>
      <x:c r="H21" t="s">
        <x:v>115</x:v>
      </x:c>
      <x:c r="I21" s="6">
        <x:v>28.670280818693755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23.022</x:v>
      </x:c>
      <x:c r="S21" s="8">
        <x:v>121831.84919370162</x:v>
      </x:c>
      <x:c r="T21" s="12">
        <x:v>277350.80461741565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41900</x:v>
      </x:c>
      <x:c r="B22" s="1">
        <x:v>45072.747518017604</x:v>
      </x:c>
      <x:c r="C22" s="6">
        <x:v>0.9968537583333333</x:v>
      </x:c>
      <x:c r="D22" s="14" t="s">
        <x:v>122</x:v>
      </x:c>
      <x:c r="E22" s="15">
        <x:v>45071.60510366537</x:v>
      </x:c>
      <x:c r="F22" t="s">
        <x:v>127</x:v>
      </x:c>
      <x:c r="G22" s="6">
        <x:v>1256.1217270121429</x:v>
      </x:c>
      <x:c r="H22" t="s">
        <x:v>115</x:v>
      </x:c>
      <x:c r="I22" s="6">
        <x:v>28.670280818693755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23.026</x:v>
      </x:c>
      <x:c r="S22" s="8">
        <x:v>121830.2915088051</x:v>
      </x:c>
      <x:c r="T22" s="12">
        <x:v>277342.1482990893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41910</x:v>
      </x:c>
      <x:c r="B23" s="1">
        <x:v>45072.74755232322</x:v>
      </x:c>
      <x:c r="C23" s="6">
        <x:v>1.046253845</x:v>
      </x:c>
      <x:c r="D23" s="14" t="s">
        <x:v>122</x:v>
      </x:c>
      <x:c r="E23" s="15">
        <x:v>45071.60510366537</x:v>
      </x:c>
      <x:c r="F23" t="s">
        <x:v>127</x:v>
      </x:c>
      <x:c r="G23" s="6">
        <x:v>1256.1217270121429</x:v>
      </x:c>
      <x:c r="H23" t="s">
        <x:v>115</x:v>
      </x:c>
      <x:c r="I23" s="6">
        <x:v>28.670280818693755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23.026</x:v>
      </x:c>
      <x:c r="S23" s="8">
        <x:v>121838.67326297684</x:v>
      </x:c>
      <x:c r="T23" s="12">
        <x:v>277349.4471327213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41920</x:v>
      </x:c>
      <x:c r="B24" s="1">
        <x:v>45072.74758701627</x:v>
      </x:c>
      <x:c r="C24" s="6">
        <x:v>1.0962118383333332</x:v>
      </x:c>
      <x:c r="D24" s="14" t="s">
        <x:v>122</x:v>
      </x:c>
      <x:c r="E24" s="15">
        <x:v>45071.60510366537</x:v>
      </x:c>
      <x:c r="F24" t="s">
        <x:v>127</x:v>
      </x:c>
      <x:c r="G24" s="6">
        <x:v>1255.7747166011363</x:v>
      </x:c>
      <x:c r="H24" t="s">
        <x:v>115</x:v>
      </x:c>
      <x:c r="I24" s="6">
        <x:v>28.676439733657844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23.023999999999997</x:v>
      </x:c>
      <x:c r="S24" s="8">
        <x:v>121829.62534461335</x:v>
      </x:c>
      <x:c r="T24" s="12">
        <x:v>277326.4506797361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41932</x:v>
      </x:c>
      <x:c r="B25" s="1">
        <x:v>45072.74762195212</x:v>
      </x:c>
      <x:c r="C25" s="6">
        <x:v>1.1465194683333333</x:v>
      </x:c>
      <x:c r="D25" s="14" t="s">
        <x:v>122</x:v>
      </x:c>
      <x:c r="E25" s="15">
        <x:v>45071.60510366537</x:v>
      </x:c>
      <x:c r="F25" t="s">
        <x:v>127</x:v>
      </x:c>
      <x:c r="G25" s="6">
        <x:v>1256.2299113339725</x:v>
      </x:c>
      <x:c r="H25" t="s">
        <x:v>115</x:v>
      </x:c>
      <x:c r="I25" s="6">
        <x:v>28.670280818693755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23.025</x:v>
      </x:c>
      <x:c r="S25" s="8">
        <x:v>121814.00102749435</x:v>
      </x:c>
      <x:c r="T25" s="12">
        <x:v>277333.30561762897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41940</x:v>
      </x:c>
      <x:c r="B26" s="1">
        <x:v>45072.74765680872</x:v>
      </x:c>
      <x:c r="C26" s="6">
        <x:v>1.196712975</x:v>
      </x:c>
      <x:c r="D26" s="14" t="s">
        <x:v>122</x:v>
      </x:c>
      <x:c r="E26" s="15">
        <x:v>45071.60510366537</x:v>
      </x:c>
      <x:c r="F26" t="s">
        <x:v>127</x:v>
      </x:c>
      <x:c r="G26" s="6">
        <x:v>1256.2299113339725</x:v>
      </x:c>
      <x:c r="H26" t="s">
        <x:v>115</x:v>
      </x:c>
      <x:c r="I26" s="6">
        <x:v>28.670280818693755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23.025</x:v>
      </x:c>
      <x:c r="S26" s="8">
        <x:v>121822.18384337061</x:v>
      </x:c>
      <x:c r="T26" s="12">
        <x:v>277340.7501699327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41952</x:v>
      </x:c>
      <x:c r="B27" s="1">
        <x:v>45072.747691318036</x:v>
      </x:c>
      <x:c r="C27" s="6">
        <x:v>1.24640638</x:v>
      </x:c>
      <x:c r="D27" s="14" t="s">
        <x:v>122</x:v>
      </x:c>
      <x:c r="E27" s="15">
        <x:v>45071.60510366537</x:v>
      </x:c>
      <x:c r="F27" t="s">
        <x:v>127</x:v>
      </x:c>
      <x:c r="G27" s="6">
        <x:v>1255.234091790997</x:v>
      </x:c>
      <x:c r="H27" t="s">
        <x:v>115</x:v>
      </x:c>
      <x:c r="I27" s="6">
        <x:v>28.676439733657844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23.029</x:v>
      </x:c>
      <x:c r="S27" s="8">
        <x:v>121817.86913895007</x:v>
      </x:c>
      <x:c r="T27" s="12">
        <x:v>277329.4588027169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41960</x:v>
      </x:c>
      <x:c r="B28" s="1">
        <x:v>45072.74772627901</x:v>
      </x:c>
      <x:c r="C28" s="6">
        <x:v>1.296750185</x:v>
      </x:c>
      <x:c r="D28" s="14" t="s">
        <x:v>122</x:v>
      </x:c>
      <x:c r="E28" s="15">
        <x:v>45071.60510366537</x:v>
      </x:c>
      <x:c r="F28" t="s">
        <x:v>127</x:v>
      </x:c>
      <x:c r="G28" s="6">
        <x:v>1256.0135537343251</x:v>
      </x:c>
      <x:c r="H28" t="s">
        <x:v>115</x:v>
      </x:c>
      <x:c r="I28" s="6">
        <x:v>28.670280818693755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23.026999999999997</x:v>
      </x:c>
      <x:c r="S28" s="8">
        <x:v>121828.20690740392</x:v>
      </x:c>
      <x:c r="T28" s="12">
        <x:v>277328.7544545553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41970</x:v>
      </x:c>
      <x:c r="B29" s="1">
        <x:v>45072.7477606366</x:v>
      </x:c>
      <x:c r="C29" s="6">
        <x:v>1.3462251133333334</x:v>
      </x:c>
      <x:c r="D29" s="14" t="s">
        <x:v>122</x:v>
      </x:c>
      <x:c r="E29" s="15">
        <x:v>45071.60510366537</x:v>
      </x:c>
      <x:c r="F29" t="s">
        <x:v>127</x:v>
      </x:c>
      <x:c r="G29" s="6">
        <x:v>1256.0135537343251</x:v>
      </x:c>
      <x:c r="H29" t="s">
        <x:v>115</x:v>
      </x:c>
      <x:c r="I29" s="6">
        <x:v>28.670280818693755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23.026999999999997</x:v>
      </x:c>
      <x:c r="S29" s="8">
        <x:v>121830.47851600086</x:v>
      </x:c>
      <x:c r="T29" s="12">
        <x:v>277320.3799341293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41980</x:v>
      </x:c>
      <x:c r="B30" s="1">
        <x:v>45072.747795690506</x:v>
      </x:c>
      <x:c r="C30" s="6">
        <x:v>1.3967027433333334</x:v>
      </x:c>
      <x:c r="D30" s="14" t="s">
        <x:v>122</x:v>
      </x:c>
      <x:c r="E30" s="15">
        <x:v>45071.60510366537</x:v>
      </x:c>
      <x:c r="F30" t="s">
        <x:v>127</x:v>
      </x:c>
      <x:c r="G30" s="6">
        <x:v>1255.7972403044985</x:v>
      </x:c>
      <x:c r="H30" t="s">
        <x:v>115</x:v>
      </x:c>
      <x:c r="I30" s="6">
        <x:v>28.670280818693755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23.029</x:v>
      </x:c>
      <x:c r="S30" s="8">
        <x:v>121808.09036501285</x:v>
      </x:c>
      <x:c r="T30" s="12">
        <x:v>277309.9324554274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41990</x:v>
      </x:c>
      <x:c r="B31" s="1">
        <x:v>45072.74783006811</x:v>
      </x:c>
      <x:c r="C31" s="6">
        <x:v>1.4462064916666666</x:v>
      </x:c>
      <x:c r="D31" s="14" t="s">
        <x:v>122</x:v>
      </x:c>
      <x:c r="E31" s="15">
        <x:v>45071.60510366537</x:v>
      </x:c>
      <x:c r="F31" t="s">
        <x:v>127</x:v>
      </x:c>
      <x:c r="G31" s="6">
        <x:v>1255.9053914989638</x:v>
      </x:c>
      <x:c r="H31" t="s">
        <x:v>115</x:v>
      </x:c>
      <x:c r="I31" s="6">
        <x:v>28.670280818693755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23.028</x:v>
      </x:c>
      <x:c r="S31" s="8">
        <x:v>121818.55436451602</x:v>
      </x:c>
      <x:c r="T31" s="12">
        <x:v>277309.2434749643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42003</x:v>
      </x:c>
      <x:c r="B32" s="1">
        <x:v>45072.74786516758</x:v>
      </x:c>
      <x:c r="C32" s="6">
        <x:v>1.49674972</x:v>
      </x:c>
      <x:c r="D32" s="14" t="s">
        <x:v>122</x:v>
      </x:c>
      <x:c r="E32" s="15">
        <x:v>45071.60510366537</x:v>
      </x:c>
      <x:c r="F32" t="s">
        <x:v>127</x:v>
      </x:c>
      <x:c r="G32" s="6">
        <x:v>1255.7972403044985</x:v>
      </x:c>
      <x:c r="H32" t="s">
        <x:v>115</x:v>
      </x:c>
      <x:c r="I32" s="6">
        <x:v>28.670280818693755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23.029</x:v>
      </x:c>
      <x:c r="S32" s="8">
        <x:v>121817.18598474778</x:v>
      </x:c>
      <x:c r="T32" s="12">
        <x:v>277314.3249533725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42010</x:v>
      </x:c>
      <x:c r="B33" s="1">
        <x:v>45072.747899403315</x:v>
      </x:c>
      <x:c r="C33" s="6">
        <x:v>1.5460491783333334</x:v>
      </x:c>
      <x:c r="D33" s="14" t="s">
        <x:v>122</x:v>
      </x:c>
      <x:c r="E33" s="15">
        <x:v>45071.60510366537</x:v>
      </x:c>
      <x:c r="F33" t="s">
        <x:v>127</x:v>
      </x:c>
      <x:c r="G33" s="6">
        <x:v>1255.5809710320384</x:v>
      </x:c>
      <x:c r="H33" t="s">
        <x:v>115</x:v>
      </x:c>
      <x:c r="I33" s="6">
        <x:v>28.670280818693755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23.031</x:v>
      </x:c>
      <x:c r="S33" s="8">
        <x:v>121817.32831120543</x:v>
      </x:c>
      <x:c r="T33" s="12">
        <x:v>277308.2104557584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42020</x:v>
      </x:c>
      <x:c r="B34" s="1">
        <x:v>45072.74793457774</x:v>
      </x:c>
      <x:c r="C34" s="6">
        <x:v>1.5967003516666667</x:v>
      </x:c>
      <x:c r="D34" s="14" t="s">
        <x:v>122</x:v>
      </x:c>
      <x:c r="E34" s="15">
        <x:v>45071.60510366537</x:v>
      </x:c>
      <x:c r="F34" t="s">
        <x:v>127</x:v>
      </x:c>
      <x:c r="G34" s="6">
        <x:v>1255.017919118759</x:v>
      </x:c>
      <x:c r="H34" t="s">
        <x:v>115</x:v>
      </x:c>
      <x:c r="I34" s="6">
        <x:v>28.676439733657844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23.031</x:v>
      </x:c>
      <x:c r="S34" s="8">
        <x:v>121812.5572583776</x:v>
      </x:c>
      <x:c r="T34" s="12">
        <x:v>277298.46535116655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42030</x:v>
      </x:c>
      <x:c r="B35" s="1">
        <x:v>45072.74796906455</x:v>
      </x:c>
      <x:c r="C35" s="6">
        <x:v>1.6463613533333334</x:v>
      </x:c>
      <x:c r="D35" s="14" t="s">
        <x:v>122</x:v>
      </x:c>
      <x:c r="E35" s="15">
        <x:v>45071.60510366537</x:v>
      </x:c>
      <x:c r="F35" t="s">
        <x:v>127</x:v>
      </x:c>
      <x:c r="G35" s="6">
        <x:v>1255.017919118759</x:v>
      </x:c>
      <x:c r="H35" t="s">
        <x:v>115</x:v>
      </x:c>
      <x:c r="I35" s="6">
        <x:v>28.676439733657844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23.031</x:v>
      </x:c>
      <x:c r="S35" s="8">
        <x:v>121809.33583615047</x:v>
      </x:c>
      <x:c r="T35" s="12">
        <x:v>277297.315307638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42040</x:v>
      </x:c>
      <x:c r="B36" s="1">
        <x:v>45072.74800406698</x:v>
      </x:c>
      <x:c r="C36" s="6">
        <x:v>1.6967648616666666</x:v>
      </x:c>
      <x:c r="D36" s="14" t="s">
        <x:v>122</x:v>
      </x:c>
      <x:c r="E36" s="15">
        <x:v>45071.60510366537</x:v>
      </x:c>
      <x:c r="F36" t="s">
        <x:v>127</x:v>
      </x:c>
      <x:c r="G36" s="6">
        <x:v>1255.017919118759</x:v>
      </x:c>
      <x:c r="H36" t="s">
        <x:v>115</x:v>
      </x:c>
      <x:c r="I36" s="6">
        <x:v>28.676439733657844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23.031</x:v>
      </x:c>
      <x:c r="S36" s="8">
        <x:v>121815.80314573449</x:v>
      </x:c>
      <x:c r="T36" s="12">
        <x:v>277288.8758203744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42052</x:v>
      </x:c>
      <x:c r="B37" s="1">
        <x:v>45072.748038612954</x:v>
      </x:c>
      <x:c r="C37" s="6">
        <x:v>1.7465110666666666</x:v>
      </x:c>
      <x:c r="D37" s="14" t="s">
        <x:v>122</x:v>
      </x:c>
      <x:c r="E37" s="15">
        <x:v>45071.60510366537</x:v>
      </x:c>
      <x:c r="F37" t="s">
        <x:v>127</x:v>
      </x:c>
      <x:c r="G37" s="6">
        <x:v>1255.4728529509289</x:v>
      </x:c>
      <x:c r="H37" t="s">
        <x:v>115</x:v>
      </x:c>
      <x:c r="I37" s="6">
        <x:v>28.670280818693755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23.032</x:v>
      </x:c>
      <x:c r="S37" s="8">
        <x:v>121816.28004021493</x:v>
      </x:c>
      <x:c r="T37" s="12">
        <x:v>277294.62340960745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42060</x:v>
      </x:c>
      <x:c r="B38" s="1">
        <x:v>45072.74807319853</x:v>
      </x:c>
      <x:c r="C38" s="6">
        <x:v>1.796314295</x:v>
      </x:c>
      <x:c r="D38" s="14" t="s">
        <x:v>122</x:v>
      </x:c>
      <x:c r="E38" s="15">
        <x:v>45071.60510366537</x:v>
      </x:c>
      <x:c r="F38" t="s">
        <x:v>127</x:v>
      </x:c>
      <x:c r="G38" s="6">
        <x:v>1254.3472472530925</x:v>
      </x:c>
      <x:c r="H38" t="s">
        <x:v>115</x:v>
      </x:c>
      <x:c r="I38" s="6">
        <x:v>28.682598659927407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23.032</x:v>
      </x:c>
      <x:c r="S38" s="8">
        <x:v>121809.89151178107</x:v>
      </x:c>
      <x:c r="T38" s="12">
        <x:v>277282.6429652475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42072</x:v>
      </x:c>
      <x:c r="B39" s="1">
        <x:v>45072.74810778911</x:v>
      </x:c>
      <x:c r="C39" s="6">
        <x:v>1.8461247366666667</x:v>
      </x:c>
      <x:c r="D39" s="14" t="s">
        <x:v>122</x:v>
      </x:c>
      <x:c r="E39" s="15">
        <x:v>45071.60510366537</x:v>
      </x:c>
      <x:c r="F39" t="s">
        <x:v>127</x:v>
      </x:c>
      <x:c r="G39" s="6">
        <x:v>1254.801790571749</x:v>
      </x:c>
      <x:c r="H39" t="s">
        <x:v>115</x:v>
      </x:c>
      <x:c r="I39" s="6">
        <x:v>28.676439733657844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23.032999999999998</x:v>
      </x:c>
      <x:c r="S39" s="8">
        <x:v>121795.48263618744</x:v>
      </x:c>
      <x:c r="T39" s="12">
        <x:v>277283.68801907526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42080</x:v>
      </x:c>
      <x:c r="B40" s="1">
        <x:v>45072.74814293298</x:v>
      </x:c>
      <x:c r="C40" s="6">
        <x:v>1.8967319066666666</x:v>
      </x:c>
      <x:c r="D40" s="14" t="s">
        <x:v>122</x:v>
      </x:c>
      <x:c r="E40" s="15">
        <x:v>45071.60510366537</x:v>
      </x:c>
      <x:c r="F40" t="s">
        <x:v>127</x:v>
      </x:c>
      <x:c r="G40" s="6">
        <x:v>1255.0404909576655</x:v>
      </x:c>
      <x:c r="H40" t="s">
        <x:v>115</x:v>
      </x:c>
      <x:c r="I40" s="6">
        <x:v>28.670280818693755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23.035999999999998</x:v>
      </x:c>
      <x:c r="S40" s="8">
        <x:v>121799.10401172248</x:v>
      </x:c>
      <x:c r="T40" s="12">
        <x:v>277282.1817848814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42090</x:v>
      </x:c>
      <x:c r="B41" s="1">
        <x:v>45072.74817768626</x:v>
      </x:c>
      <x:c r="C41" s="6">
        <x:v>1.94677662</x:v>
      </x:c>
      <x:c r="D41" s="14" t="s">
        <x:v>122</x:v>
      </x:c>
      <x:c r="E41" s="15">
        <x:v>45071.60510366537</x:v>
      </x:c>
      <x:c r="F41" t="s">
        <x:v>127</x:v>
      </x:c>
      <x:c r="G41" s="6">
        <x:v>1255.2566498911742</x:v>
      </x:c>
      <x:c r="H41" t="s">
        <x:v>115</x:v>
      </x:c>
      <x:c r="I41" s="6">
        <x:v>28.670280818693755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23.034</x:v>
      </x:c>
      <x:c r="S41" s="8">
        <x:v>121802.49582756554</x:v>
      </x:c>
      <x:c r="T41" s="12">
        <x:v>277276.87333628343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42100</x:v>
      </x:c>
      <x:c r="B42" s="1">
        <x:v>45072.748212057966</x:v>
      </x:c>
      <x:c r="C42" s="6">
        <x:v>1.9962718716666668</x:v>
      </x:c>
      <x:c r="D42" s="14" t="s">
        <x:v>122</x:v>
      </x:c>
      <x:c r="E42" s="15">
        <x:v>45071.60510366537</x:v>
      </x:c>
      <x:c r="F42" t="s">
        <x:v>127</x:v>
      </x:c>
      <x:c r="G42" s="6">
        <x:v>1253.915271365569</x:v>
      </x:c>
      <x:c r="H42" t="s">
        <x:v>115</x:v>
      </x:c>
      <x:c r="I42" s="6">
        <x:v>28.682598659927407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23.035999999999998</x:v>
      </x:c>
      <x:c r="S42" s="8">
        <x:v>121804.68143957363</x:v>
      </x:c>
      <x:c r="T42" s="12">
        <x:v>277276.4402295672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42110</x:v>
      </x:c>
      <x:c r="B43" s="1">
        <x:v>45072.74824676201</x:v>
      </x:c>
      <x:c r="C43" s="6">
        <x:v>2.0462456983333333</x:v>
      </x:c>
      <x:c r="D43" s="14" t="s">
        <x:v>122</x:v>
      </x:c>
      <x:c r="E43" s="15">
        <x:v>45071.60510366537</x:v>
      </x:c>
      <x:c r="F43" t="s">
        <x:v>127</x:v>
      </x:c>
      <x:c r="G43" s="6">
        <x:v>1254.4776804588182</x:v>
      </x:c>
      <x:c r="H43" t="s">
        <x:v>115</x:v>
      </x:c>
      <x:c r="I43" s="6">
        <x:v>28.676439733657844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23.035999999999998</x:v>
      </x:c>
      <x:c r="S43" s="8">
        <x:v>121800.50403788053</x:v>
      </x:c>
      <x:c r="T43" s="12">
        <x:v>277273.9659063919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42120</x:v>
      </x:c>
      <x:c r="B44" s="1">
        <x:v>45072.748281826534</x:v>
      </x:c>
      <x:c r="C44" s="6">
        <x:v>2.096738628333333</x:v>
      </x:c>
      <x:c r="D44" s="14" t="s">
        <x:v>122</x:v>
      </x:c>
      <x:c r="E44" s="15">
        <x:v>45071.60510366537</x:v>
      </x:c>
      <x:c r="F44" t="s">
        <x:v>127</x:v>
      </x:c>
      <x:c r="G44" s="6">
        <x:v>1254.3696658036476</x:v>
      </x:c>
      <x:c r="H44" t="s">
        <x:v>115</x:v>
      </x:c>
      <x:c r="I44" s="6">
        <x:v>28.676439733657844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23.037</x:v>
      </x:c>
      <x:c r="S44" s="8">
        <x:v>121792.82585692315</x:v>
      </x:c>
      <x:c r="T44" s="12">
        <x:v>277268.77573285747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42130</x:v>
      </x:c>
      <x:c r="B45" s="1">
        <x:v>45072.74831624387</x:v>
      </x:c>
      <x:c r="C45" s="6">
        <x:v>2.14629958</x:v>
      </x:c>
      <x:c r="D45" s="14" t="s">
        <x:v>122</x:v>
      </x:c>
      <x:c r="E45" s="15">
        <x:v>45071.60510366537</x:v>
      </x:c>
      <x:c r="F45" t="s">
        <x:v>127</x:v>
      </x:c>
      <x:c r="G45" s="6">
        <x:v>1254.801790571749</x:v>
      </x:c>
      <x:c r="H45" t="s">
        <x:v>115</x:v>
      </x:c>
      <x:c r="I45" s="6">
        <x:v>28.676439733657844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23.032999999999998</x:v>
      </x:c>
      <x:c r="S45" s="8">
        <x:v>121802.71617484785</x:v>
      </x:c>
      <x:c r="T45" s="12">
        <x:v>277260.42541311163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42142</x:v>
      </x:c>
      <x:c r="B46" s="1">
        <x:v>45072.748351086666</x:v>
      </x:c>
      <x:c r="C46" s="6">
        <x:v>2.1964732133333333</x:v>
      </x:c>
      <x:c r="D46" s="14" t="s">
        <x:v>122</x:v>
      </x:c>
      <x:c r="E46" s="15">
        <x:v>45071.60510366537</x:v>
      </x:c>
      <x:c r="F46" t="s">
        <x:v>127</x:v>
      </x:c>
      <x:c r="G46" s="6">
        <x:v>1254.3696658036476</x:v>
      </x:c>
      <x:c r="H46" t="s">
        <x:v>115</x:v>
      </x:c>
      <x:c r="I46" s="6">
        <x:v>28.676439733657844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23.037</x:v>
      </x:c>
      <x:c r="S46" s="8">
        <x:v>121796.02069573928</x:v>
      </x:c>
      <x:c r="T46" s="12">
        <x:v>277251.6693775999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42152</x:v>
      </x:c>
      <x:c r="B47" s="1">
        <x:v>45072.748385705316</x:v>
      </x:c>
      <x:c r="C47" s="6">
        <x:v>2.246324066666667</x:v>
      </x:c>
      <x:c r="D47" s="14" t="s">
        <x:v>122</x:v>
      </x:c>
      <x:c r="E47" s="15">
        <x:v>45071.60510366537</x:v>
      </x:c>
      <x:c r="F47" t="s">
        <x:v>127</x:v>
      </x:c>
      <x:c r="G47" s="6">
        <x:v>1254.3696658036476</x:v>
      </x:c>
      <x:c r="H47" t="s">
        <x:v>115</x:v>
      </x:c>
      <x:c r="I47" s="6">
        <x:v>28.676439733657844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23.037</x:v>
      </x:c>
      <x:c r="S47" s="8">
        <x:v>121798.81685033732</x:v>
      </x:c>
      <x:c r="T47" s="12">
        <x:v>277263.7249726548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42160</x:v>
      </x:c>
      <x:c r="B48" s="1">
        <x:v>45072.74842069247</x:v>
      </x:c>
      <x:c r="C48" s="6">
        <x:v>2.29670557</x:v>
      </x:c>
      <x:c r="D48" s="14" t="s">
        <x:v>122</x:v>
      </x:c>
      <x:c r="E48" s="15">
        <x:v>45071.60510366537</x:v>
      </x:c>
      <x:c r="F48" t="s">
        <x:v>127</x:v>
      </x:c>
      <x:c r="G48" s="6">
        <x:v>1254.4776804588182</x:v>
      </x:c>
      <x:c r="H48" t="s">
        <x:v>115</x:v>
      </x:c>
      <x:c r="I48" s="6">
        <x:v>28.676439733657844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23.035999999999998</x:v>
      </x:c>
      <x:c r="S48" s="8">
        <x:v>121789.11431698732</x:v>
      </x:c>
      <x:c r="T48" s="12">
        <x:v>277254.4859220384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42172</x:v>
      </x:c>
      <x:c r="B49" s="1">
        <x:v>45072.7484553184</x:v>
      </x:c>
      <x:c r="C49" s="6">
        <x:v>2.346566901666667</x:v>
      </x:c>
      <x:c r="D49" s="14" t="s">
        <x:v>122</x:v>
      </x:c>
      <x:c r="E49" s="15">
        <x:v>45071.60510366537</x:v>
      </x:c>
      <x:c r="F49" t="s">
        <x:v>127</x:v>
      </x:c>
      <x:c r="G49" s="6">
        <x:v>1255.0404909576655</x:v>
      </x:c>
      <x:c r="H49" t="s">
        <x:v>115</x:v>
      </x:c>
      <x:c r="I49" s="6">
        <x:v>28.670280818693755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23.035999999999998</x:v>
      </x:c>
      <x:c r="S49" s="8">
        <x:v>121785.35858858528</x:v>
      </x:c>
      <x:c r="T49" s="12">
        <x:v>277241.7257966617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42180</x:v>
      </x:c>
      <x:c r="B50" s="1">
        <x:v>45072.74848969595</x:v>
      </x:c>
      <x:c r="C50" s="6">
        <x:v>2.396070583333333</x:v>
      </x:c>
      <x:c r="D50" s="14" t="s">
        <x:v>122</x:v>
      </x:c>
      <x:c r="E50" s="15">
        <x:v>45071.60510366537</x:v>
      </x:c>
      <x:c r="F50" t="s">
        <x:v>127</x:v>
      </x:c>
      <x:c r="G50" s="6">
        <x:v>1253.3755494134346</x:v>
      </x:c>
      <x:c r="H50" t="s">
        <x:v>115</x:v>
      </x:c>
      <x:c r="I50" s="6">
        <x:v>28.682598659927407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23.040999999999997</x:v>
      </x:c>
      <x:c r="S50" s="8">
        <x:v>121792.43851246272</x:v>
      </x:c>
      <x:c r="T50" s="12">
        <x:v>277245.71567603806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42192</x:v>
      </x:c>
      <x:c r="B51" s="1">
        <x:v>45072.748524887815</x:v>
      </x:c>
      <x:c r="C51" s="6">
        <x:v>2.4467468616666666</x:v>
      </x:c>
      <x:c r="D51" s="14" t="s">
        <x:v>122</x:v>
      </x:c>
      <x:c r="E51" s="15">
        <x:v>45071.60510366537</x:v>
      </x:c>
      <x:c r="F51" t="s">
        <x:v>127</x:v>
      </x:c>
      <x:c r="G51" s="6">
        <x:v>1254.3696658036476</x:v>
      </x:c>
      <x:c r="H51" t="s">
        <x:v>115</x:v>
      </x:c>
      <x:c r="I51" s="6">
        <x:v>28.676439733657844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23.037</x:v>
      </x:c>
      <x:c r="S51" s="8">
        <x:v>121788.2511613982</x:v>
      </x:c>
      <x:c r="T51" s="12">
        <x:v>277241.46606884454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42200</x:v>
      </x:c>
      <x:c r="B52" s="1">
        <x:v>45072.74855925958</x:v>
      </x:c>
      <x:c r="C52" s="6">
        <x:v>2.4962422016666665</x:v>
      </x:c>
      <x:c r="D52" s="14" t="s">
        <x:v>122</x:v>
      </x:c>
      <x:c r="E52" s="15">
        <x:v>45071.60510366537</x:v>
      </x:c>
      <x:c r="F52" t="s">
        <x:v>127</x:v>
      </x:c>
      <x:c r="G52" s="6">
        <x:v>1254.4776804588182</x:v>
      </x:c>
      <x:c r="H52" t="s">
        <x:v>115</x:v>
      </x:c>
      <x:c r="I52" s="6">
        <x:v>28.676439733657844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23.035999999999998</x:v>
      </x:c>
      <x:c r="S52" s="8">
        <x:v>121787.23781730229</x:v>
      </x:c>
      <x:c r="T52" s="12">
        <x:v>277236.43739725795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42212</x:v>
      </x:c>
      <x:c r="B53" s="1">
        <x:v>45072.74859395111</x:v>
      </x:c>
      <x:c r="C53" s="6">
        <x:v>2.546198003333333</x:v>
      </x:c>
      <x:c r="D53" s="14" t="s">
        <x:v>122</x:v>
      </x:c>
      <x:c r="E53" s="15">
        <x:v>45071.60510366537</x:v>
      </x:c>
      <x:c r="F53" t="s">
        <x:v>127</x:v>
      </x:c>
      <x:c r="G53" s="6">
        <x:v>1253.5914051508576</x:v>
      </x:c>
      <x:c r="H53" t="s">
        <x:v>115</x:v>
      </x:c>
      <x:c r="I53" s="6">
        <x:v>28.682598659927407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23.038999999999998</x:v>
      </x:c>
      <x:c r="S53" s="8">
        <x:v>121782.86738002105</x:v>
      </x:c>
      <x:c r="T53" s="12">
        <x:v>277230.9493574026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42220</x:v>
      </x:c>
      <x:c r="B54" s="1">
        <x:v>45072.74862862376</x:v>
      </x:c>
      <x:c r="C54" s="6">
        <x:v>2.5961266183333334</x:v>
      </x:c>
      <x:c r="D54" s="14" t="s">
        <x:v>122</x:v>
      </x:c>
      <x:c r="E54" s="15">
        <x:v>45071.60510366537</x:v>
      </x:c>
      <x:c r="F54" t="s">
        <x:v>127</x:v>
      </x:c>
      <x:c r="G54" s="6">
        <x:v>1253.6993495397312</x:v>
      </x:c>
      <x:c r="H54" t="s">
        <x:v>115</x:v>
      </x:c>
      <x:c r="I54" s="6">
        <x:v>28.682598659927407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23.037999999999997</x:v>
      </x:c>
      <x:c r="S54" s="8">
        <x:v>121779.71995002672</x:v>
      </x:c>
      <x:c r="T54" s="12">
        <x:v>277219.42579354596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42230</x:v>
      </x:c>
      <x:c r="B55" s="1">
        <x:v>45072.74866350705</x:v>
      </x:c>
      <x:c r="C55" s="6">
        <x:v>2.6463585666666667</x:v>
      </x:c>
      <x:c r="D55" s="14" t="s">
        <x:v>122</x:v>
      </x:c>
      <x:c r="E55" s="15">
        <x:v>45071.60510366537</x:v>
      </x:c>
      <x:c r="F55" t="s">
        <x:v>127</x:v>
      </x:c>
      <x:c r="G55" s="6">
        <x:v>1253.6993495397312</x:v>
      </x:c>
      <x:c r="H55" t="s">
        <x:v>115</x:v>
      </x:c>
      <x:c r="I55" s="6">
        <x:v>28.682598659927407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23.037999999999997</x:v>
      </x:c>
      <x:c r="S55" s="8">
        <x:v>121780.78645369805</x:v>
      </x:c>
      <x:c r="T55" s="12">
        <x:v>277223.67547824525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42240</x:v>
      </x:c>
      <x:c r="B56" s="1">
        <x:v>45072.748698232994</x:v>
      </x:c>
      <x:c r="C56" s="6">
        <x:v>2.696363916666667</x:v>
      </x:c>
      <x:c r="D56" s="14" t="s">
        <x:v>122</x:v>
      </x:c>
      <x:c r="E56" s="15">
        <x:v>45071.60510366537</x:v>
      </x:c>
      <x:c r="F56" t="s">
        <x:v>127</x:v>
      </x:c>
      <x:c r="G56" s="6">
        <x:v>1254.045687963798</x:v>
      </x:c>
      <x:c r="H56" t="s">
        <x:v>115</x:v>
      </x:c>
      <x:c r="I56" s="6">
        <x:v>28.676439733657844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23.04</x:v>
      </x:c>
      <x:c r="S56" s="8">
        <x:v>121776.93158194773</x:v>
      </x:c>
      <x:c r="T56" s="12">
        <x:v>277235.779907086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42250</x:v>
      </x:c>
      <x:c r="B57" s="1">
        <x:v>45072.74873287945</x:v>
      </x:c>
      <x:c r="C57" s="6">
        <x:v>2.746254825</x:v>
      </x:c>
      <x:c r="D57" s="14" t="s">
        <x:v>122</x:v>
      </x:c>
      <x:c r="E57" s="15">
        <x:v>45071.60510366537</x:v>
      </x:c>
      <x:c r="F57" t="s">
        <x:v>127</x:v>
      </x:c>
      <x:c r="G57" s="6">
        <x:v>1254.4776804588182</x:v>
      </x:c>
      <x:c r="H57" t="s">
        <x:v>115</x:v>
      </x:c>
      <x:c r="I57" s="6">
        <x:v>28.676439733657844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23.035999999999998</x:v>
      </x:c>
      <x:c r="S57" s="8">
        <x:v>121777.19471533963</x:v>
      </x:c>
      <x:c r="T57" s="12">
        <x:v>277229.03291307105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42260</x:v>
      </x:c>
      <x:c r="B58" s="1">
        <x:v>45072.74876791526</x:v>
      </x:c>
      <x:c r="C58" s="6">
        <x:v>2.7967063866666666</x:v>
      </x:c>
      <x:c r="D58" s="14" t="s">
        <x:v>122</x:v>
      </x:c>
      <x:c r="E58" s="15">
        <x:v>45071.60510366537</x:v>
      </x:c>
      <x:c r="F58" t="s">
        <x:v>127</x:v>
      </x:c>
      <x:c r="G58" s="6">
        <x:v>1253.4834717759413</x:v>
      </x:c>
      <x:c r="H58" t="s">
        <x:v>115</x:v>
      </x:c>
      <x:c r="I58" s="6">
        <x:v>28.682598659927407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23.04</x:v>
      </x:c>
      <x:c r="S58" s="8">
        <x:v>121777.71194327966</x:v>
      </x:c>
      <x:c r="T58" s="12">
        <x:v>277221.15367326036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42270</x:v>
      </x:c>
      <x:c r="B59" s="1">
        <x:v>45072.74880242615</x:v>
      </x:c>
      <x:c r="C59" s="6">
        <x:v>2.846402056666667</x:v>
      </x:c>
      <x:c r="D59" s="14" t="s">
        <x:v>122</x:v>
      </x:c>
      <x:c r="E59" s="15">
        <x:v>45071.60510366537</x:v>
      </x:c>
      <x:c r="F59" t="s">
        <x:v>127</x:v>
      </x:c>
      <x:c r="G59" s="6">
        <x:v>1253.5914051508576</x:v>
      </x:c>
      <x:c r="H59" t="s">
        <x:v>115</x:v>
      </x:c>
      <x:c r="I59" s="6">
        <x:v>28.682598659927407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23.038999999999998</x:v>
      </x:c>
      <x:c r="S59" s="8">
        <x:v>121774.86185840161</x:v>
      </x:c>
      <x:c r="T59" s="12">
        <x:v>277225.04960397456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42280</x:v>
      </x:c>
      <x:c r="B60" s="1">
        <x:v>45072.748837460575</x:v>
      </x:c>
      <x:c r="C60" s="6">
        <x:v>2.896851643333333</x:v>
      </x:c>
      <x:c r="D60" s="14" t="s">
        <x:v>122</x:v>
      </x:c>
      <x:c r="E60" s="15">
        <x:v>45071.60510366537</x:v>
      </x:c>
      <x:c r="F60" t="s">
        <x:v>127</x:v>
      </x:c>
      <x:c r="G60" s="6">
        <x:v>1253.9377173872253</x:v>
      </x:c>
      <x:c r="H60" t="s">
        <x:v>115</x:v>
      </x:c>
      <x:c r="I60" s="6">
        <x:v>28.676439733657844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23.040999999999997</x:v>
      </x:c>
      <x:c r="S60" s="8">
        <x:v>121772.42376634867</x:v>
      </x:c>
      <x:c r="T60" s="12">
        <x:v>277211.29328813736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42290</x:v>
      </x:c>
      <x:c r="B61" s="1">
        <x:v>45072.74887182512</x:v>
      </x:c>
      <x:c r="C61" s="6">
        <x:v>2.9463365833333333</x:v>
      </x:c>
      <x:c r="D61" s="14" t="s">
        <x:v>122</x:v>
      </x:c>
      <x:c r="E61" s="15">
        <x:v>45071.60510366537</x:v>
      </x:c>
      <x:c r="F61" t="s">
        <x:v>127</x:v>
      </x:c>
      <x:c r="G61" s="6">
        <x:v>1253.3755494134346</x:v>
      </x:c>
      <x:c r="H61" t="s">
        <x:v>115</x:v>
      </x:c>
      <x:c r="I61" s="6">
        <x:v>28.682598659927407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23.040999999999997</x:v>
      </x:c>
      <x:c r="S61" s="8">
        <x:v>121769.63067455387</x:v>
      </x:c>
      <x:c r="T61" s="12">
        <x:v>277214.32402425446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42300</x:v>
      </x:c>
      <x:c r="B62" s="1">
        <x:v>45072.74890680068</x:v>
      </x:c>
      <x:c r="C62" s="6">
        <x:v>2.9967013966666665</x:v>
      </x:c>
      <x:c r="D62" s="14" t="s">
        <x:v>122</x:v>
      </x:c>
      <x:c r="E62" s="15">
        <x:v>45071.60510366537</x:v>
      </x:c>
      <x:c r="F62" t="s">
        <x:v>127</x:v>
      </x:c>
      <x:c r="G62" s="6">
        <x:v>1253.3755494134346</x:v>
      </x:c>
      <x:c r="H62" t="s">
        <x:v>115</x:v>
      </x:c>
      <x:c r="I62" s="6">
        <x:v>28.682598659927407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23.040999999999997</x:v>
      </x:c>
      <x:c r="S62" s="8">
        <x:v>121766.1473947039</x:v>
      </x:c>
      <x:c r="T62" s="12">
        <x:v>277202.8350898266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42310</x:v>
      </x:c>
      <x:c r="B63" s="1">
        <x:v>45072.74894162939</x:v>
      </x:c>
      <x:c r="C63" s="6">
        <x:v>3.0468547316666665</x:v>
      </x:c>
      <x:c r="D63" s="14" t="s">
        <x:v>122</x:v>
      </x:c>
      <x:c r="E63" s="15">
        <x:v>45071.60510366537</x:v>
      </x:c>
      <x:c r="F63" t="s">
        <x:v>127</x:v>
      </x:c>
      <x:c r="G63" s="6">
        <x:v>1253.0518483848375</x:v>
      </x:c>
      <x:c r="H63" t="s">
        <x:v>115</x:v>
      </x:c>
      <x:c r="I63" s="6">
        <x:v>28.682598659927407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23.043999999999997</x:v>
      </x:c>
      <x:c r="S63" s="8">
        <x:v>121762.02682025166</x:v>
      </x:c>
      <x:c r="T63" s="12">
        <x:v>277204.2321550111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42320</x:v>
      </x:c>
      <x:c r="B64" s="1">
        <x:v>45072.748975898925</x:v>
      </x:c>
      <x:c r="C64" s="6">
        <x:v>3.09620287</x:v>
      </x:c>
      <x:c r="D64" s="14" t="s">
        <x:v>122</x:v>
      </x:c>
      <x:c r="E64" s="15">
        <x:v>45071.60510366537</x:v>
      </x:c>
      <x:c r="F64" t="s">
        <x:v>127</x:v>
      </x:c>
      <x:c r="G64" s="6">
        <x:v>1253.1597377194341</x:v>
      </x:c>
      <x:c r="H64" t="s">
        <x:v>115</x:v>
      </x:c>
      <x:c r="I64" s="6">
        <x:v>28.682598659927407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23.043</x:v>
      </x:c>
      <x:c r="S64" s="8">
        <x:v>121769.58806082355</x:v>
      </x:c>
      <x:c r="T64" s="12">
        <x:v>277204.4251782537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42332</x:v>
      </x:c>
      <x:c r="B65" s="1">
        <x:v>45072.74901072699</x:v>
      </x:c>
      <x:c r="C65" s="6">
        <x:v>3.14635528</x:v>
      </x:c>
      <x:c r="D65" s="14" t="s">
        <x:v>122</x:v>
      </x:c>
      <x:c r="E65" s="15">
        <x:v>45071.60510366537</x:v>
      </x:c>
      <x:c r="F65" t="s">
        <x:v>127</x:v>
      </x:c>
      <x:c r="G65" s="6">
        <x:v>1252.4902257431056</x:v>
      </x:c>
      <x:c r="H65" t="s">
        <x:v>115</x:v>
      </x:c>
      <x:c r="I65" s="6">
        <x:v>28.6887575975029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23.043999999999997</x:v>
      </x:c>
      <x:c r="S65" s="8">
        <x:v>121760.74107430337</x:v>
      </x:c>
      <x:c r="T65" s="12">
        <x:v>277193.58266868285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42340</x:v>
      </x:c>
      <x:c r="B66" s="1">
        <x:v>45072.749045696044</x:v>
      </x:c>
      <x:c r="C66" s="6">
        <x:v>3.19671072</x:v>
      </x:c>
      <x:c r="D66" s="14" t="s">
        <x:v>122</x:v>
      </x:c>
      <x:c r="E66" s="15">
        <x:v>45071.60510366537</x:v>
      </x:c>
      <x:c r="F66" t="s">
        <x:v>127</x:v>
      </x:c>
      <x:c r="G66" s="6">
        <x:v>1253.7218092798278</x:v>
      </x:c>
      <x:c r="H66" t="s">
        <x:v>115</x:v>
      </x:c>
      <x:c r="I66" s="6">
        <x:v>28.676439733657844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23.043</x:v>
      </x:c>
      <x:c r="S66" s="8">
        <x:v>121766.55713896842</x:v>
      </x:c>
      <x:c r="T66" s="12">
        <x:v>277192.163629447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42352</x:v>
      </x:c>
      <x:c r="B67" s="1">
        <x:v>45072.749080525056</x:v>
      </x:c>
      <x:c r="C67" s="6">
        <x:v>3.246864496666667</x:v>
      </x:c>
      <x:c r="D67" s="14" t="s">
        <x:v>122</x:v>
      </x:c>
      <x:c r="E67" s="15">
        <x:v>45071.60510366537</x:v>
      </x:c>
      <x:c r="F67" t="s">
        <x:v>127</x:v>
      </x:c>
      <x:c r="G67" s="6">
        <x:v>1253.4834717759413</x:v>
      </x:c>
      <x:c r="H67" t="s">
        <x:v>115</x:v>
      </x:c>
      <x:c r="I67" s="6">
        <x:v>28.682598659927407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23.04</x:v>
      </x:c>
      <x:c r="S67" s="8">
        <x:v>121768.2955272739</x:v>
      </x:c>
      <x:c r="T67" s="12">
        <x:v>277178.0843952895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42360</x:v>
      </x:c>
      <x:c r="B68" s="1">
        <x:v>45072.749114920494</x:v>
      </x:c>
      <x:c r="C68" s="6">
        <x:v>3.296393915</x:v>
      </x:c>
      <x:c r="D68" s="14" t="s">
        <x:v>122</x:v>
      </x:c>
      <x:c r="E68" s="15">
        <x:v>45071.60510366537</x:v>
      </x:c>
      <x:c r="F68" t="s">
        <x:v>127</x:v>
      </x:c>
      <x:c r="G68" s="6">
        <x:v>1252.7059190851758</x:v>
      </x:c>
      <x:c r="H68" t="s">
        <x:v>115</x:v>
      </x:c>
      <x:c r="I68" s="6">
        <x:v>28.6887575975029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23.041999999999998</x:v>
      </x:c>
      <x:c r="S68" s="8">
        <x:v>121762.95570646445</x:v>
      </x:c>
      <x:c r="T68" s="12">
        <x:v>277171.21297500207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42370</x:v>
      </x:c>
      <x:c r="B69" s="1">
        <x:v>45072.74914955745</x:v>
      </x:c>
      <x:c r="C69" s="6">
        <x:v>3.34627114</x:v>
      </x:c>
      <x:c r="D69" s="14" t="s">
        <x:v>122</x:v>
      </x:c>
      <x:c r="E69" s="15">
        <x:v>45071.60510366537</x:v>
      </x:c>
      <x:c r="F69" t="s">
        <x:v>127</x:v>
      </x:c>
      <x:c r="G69" s="6">
        <x:v>1252.8361027326955</x:v>
      </x:c>
      <x:c r="H69" t="s">
        <x:v>115</x:v>
      </x:c>
      <x:c r="I69" s="6">
        <x:v>28.682598659927407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23.046</x:v>
      </x:c>
      <x:c r="S69" s="8">
        <x:v>121761.04006552868</x:v>
      </x:c>
      <x:c r="T69" s="12">
        <x:v>277170.5537219376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42382</x:v>
      </x:c>
      <x:c r="B70" s="1">
        <x:v>45072.74918459507</x:v>
      </x:c>
      <x:c r="C70" s="6">
        <x:v>3.3967253216666666</x:v>
      </x:c>
      <x:c r="D70" s="14" t="s">
        <x:v>122</x:v>
      </x:c>
      <x:c r="E70" s="15">
        <x:v>45071.60510366537</x:v>
      </x:c>
      <x:c r="F70" t="s">
        <x:v>127</x:v>
      </x:c>
      <x:c r="G70" s="6">
        <x:v>1252.943970056442</x:v>
      </x:c>
      <x:c r="H70" t="s">
        <x:v>115</x:v>
      </x:c>
      <x:c r="I70" s="6">
        <x:v>28.682598659927407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23.044999999999998</x:v>
      </x:c>
      <x:c r="S70" s="8">
        <x:v>121756.55136741468</x:v>
      </x:c>
      <x:c r="T70" s="12">
        <x:v>277175.4962542427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42390</x:v>
      </x:c>
      <x:c r="B71" s="1">
        <x:v>45072.7492188172</x:v>
      </x:c>
      <x:c r="C71" s="6">
        <x:v>3.446005175</x:v>
      </x:c>
      <x:c r="D71" s="14" t="s">
        <x:v>122</x:v>
      </x:c>
      <x:c r="E71" s="15">
        <x:v>45071.60510366537</x:v>
      </x:c>
      <x:c r="F71" t="s">
        <x:v>127</x:v>
      </x:c>
      <x:c r="G71" s="6">
        <x:v>1252.2745764062126</x:v>
      </x:c>
      <x:c r="H71" t="s">
        <x:v>115</x:v>
      </x:c>
      <x:c r="I71" s="6">
        <x:v>28.6887575975029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23.046</x:v>
      </x:c>
      <x:c r="S71" s="8">
        <x:v>121753.46799820155</x:v>
      </x:c>
      <x:c r="T71" s="12">
        <x:v>277170.80739699927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42400</x:v>
      </x:c>
      <x:c r="B72" s="1">
        <x:v>45072.74925367439</x:v>
      </x:c>
      <x:c r="C72" s="6">
        <x:v>3.4961995366666665</x:v>
      </x:c>
      <x:c r="D72" s="14" t="s">
        <x:v>122</x:v>
      </x:c>
      <x:c r="E72" s="15">
        <x:v>45071.60510366537</x:v>
      </x:c>
      <x:c r="F72" t="s">
        <x:v>127</x:v>
      </x:c>
      <x:c r="G72" s="6">
        <x:v>1252.7282464120487</x:v>
      </x:c>
      <x:c r="H72" t="s">
        <x:v>115</x:v>
      </x:c>
      <x:c r="I72" s="6">
        <x:v>28.682598659927407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23.046999999999997</x:v>
      </x:c>
      <x:c r="S72" s="8">
        <x:v>121761.79274377204</x:v>
      </x:c>
      <x:c r="T72" s="12">
        <x:v>277174.1196401126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42410</x:v>
      </x:c>
      <x:c r="B73" s="1">
        <x:v>45072.74928885776</x:v>
      </x:c>
      <x:c r="C73" s="6">
        <x:v>3.546863585</x:v>
      </x:c>
      <x:c r="D73" s="14" t="s">
        <x:v>122</x:v>
      </x:c>
      <x:c r="E73" s="15">
        <x:v>45071.60510366537</x:v>
      </x:c>
      <x:c r="F73" t="s">
        <x:v>127</x:v>
      </x:c>
      <x:c r="G73" s="6">
        <x:v>1252.943970056442</x:v>
      </x:c>
      <x:c r="H73" t="s">
        <x:v>115</x:v>
      </x:c>
      <x:c r="I73" s="6">
        <x:v>28.682598659927407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23.044999999999998</x:v>
      </x:c>
      <x:c r="S73" s="8">
        <x:v>121749.74650730484</x:v>
      </x:c>
      <x:c r="T73" s="12">
        <x:v>277166.32403025165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42420</x:v>
      </x:c>
      <x:c r="B74" s="1">
        <x:v>45072.74932307122</x:v>
      </x:c>
      <x:c r="C74" s="6">
        <x:v>3.596130965</x:v>
      </x:c>
      <x:c r="D74" s="14" t="s">
        <x:v>122</x:v>
      </x:c>
      <x:c r="E74" s="15">
        <x:v>45071.60510366537</x:v>
      </x:c>
      <x:c r="F74" t="s">
        <x:v>127</x:v>
      </x:c>
      <x:c r="G74" s="6">
        <x:v>1251.821221367642</x:v>
      </x:c>
      <x:c r="H74" t="s">
        <x:v>115</x:v>
      </x:c>
      <x:c r="I74" s="6">
        <x:v>28.69491654638432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23.044999999999998</x:v>
      </x:c>
      <x:c r="S74" s="8">
        <x:v>121753.54720457918</x:v>
      </x:c>
      <x:c r="T74" s="12">
        <x:v>277164.27578777855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42430</x:v>
      </x:c>
      <x:c r="B75" s="1">
        <x:v>45072.749358024535</x:v>
      </x:c>
      <x:c r="C75" s="6">
        <x:v>3.6464637383333334</x:v>
      </x:c>
      <x:c r="D75" s="14" t="s">
        <x:v>122</x:v>
      </x:c>
      <x:c r="E75" s="15">
        <x:v>45071.60510366537</x:v>
      </x:c>
      <x:c r="F75" t="s">
        <x:v>127</x:v>
      </x:c>
      <x:c r="G75" s="6">
        <x:v>1253.0518483848375</x:v>
      </x:c>
      <x:c r="H75" t="s">
        <x:v>115</x:v>
      </x:c>
      <x:c r="I75" s="6">
        <x:v>28.682598659927407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23.043999999999997</x:v>
      </x:c>
      <x:c r="S75" s="8">
        <x:v>121745.70267373683</x:v>
      </x:c>
      <x:c r="T75" s="12">
        <x:v>277156.35308796895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42442</x:v>
      </x:c>
      <x:c r="B76" s="1">
        <x:v>45072.74939291119</x:v>
      </x:c>
      <x:c r="C76" s="6">
        <x:v>3.6967005133333335</x:v>
      </x:c>
      <x:c r="D76" s="14" t="s">
        <x:v>122</x:v>
      </x:c>
      <x:c r="E76" s="15">
        <x:v>45071.60510366537</x:v>
      </x:c>
      <x:c r="F76" t="s">
        <x:v>127</x:v>
      </x:c>
      <x:c r="G76" s="6">
        <x:v>1252.7282464120487</x:v>
      </x:c>
      <x:c r="H76" t="s">
        <x:v>115</x:v>
      </x:c>
      <x:c r="I76" s="6">
        <x:v>28.682598659927407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23.046999999999997</x:v>
      </x:c>
      <x:c r="S76" s="8">
        <x:v>121739.49847105118</x:v>
      </x:c>
      <x:c r="T76" s="12">
        <x:v>277149.30358965904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42450</x:v>
      </x:c>
      <x:c r="B77" s="1">
        <x:v>45072.74942740455</x:v>
      </x:c>
      <x:c r="C77" s="6">
        <x:v>3.746370971666667</x:v>
      </x:c>
      <x:c r="D77" s="14" t="s">
        <x:v>122</x:v>
      </x:c>
      <x:c r="E77" s="15">
        <x:v>45071.60510366537</x:v>
      </x:c>
      <x:c r="F77" t="s">
        <x:v>127</x:v>
      </x:c>
      <x:c r="G77" s="6">
        <x:v>1251.4979412028497</x:v>
      </x:c>
      <x:c r="H77" t="s">
        <x:v>115</x:v>
      </x:c>
      <x:c r="I77" s="6">
        <x:v>28.69491654638432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23.048</x:v>
      </x:c>
      <x:c r="S77" s="8">
        <x:v>121740.16619788841</x:v>
      </x:c>
      <x:c r="T77" s="12">
        <x:v>277142.80583266227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42462</x:v>
      </x:c>
      <x:c r="B78" s="1">
        <x:v>45072.74946214088</x:v>
      </x:c>
      <x:c r="C78" s="6">
        <x:v>3.79639128</x:v>
      </x:c>
      <x:c r="D78" s="14" t="s">
        <x:v>122</x:v>
      </x:c>
      <x:c r="E78" s="15">
        <x:v>45071.60510366537</x:v>
      </x:c>
      <x:c r="F78" t="s">
        <x:v>127</x:v>
      </x:c>
      <x:c r="G78" s="6">
        <x:v>1251.4979412028497</x:v>
      </x:c>
      <x:c r="H78" t="s">
        <x:v>115</x:v>
      </x:c>
      <x:c r="I78" s="6">
        <x:v>28.69491654638432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23.048</x:v>
      </x:c>
      <x:c r="S78" s="8">
        <x:v>121732.30746444369</x:v>
      </x:c>
      <x:c r="T78" s="12">
        <x:v>277146.3604586581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42470</x:v>
      </x:c>
      <x:c r="B79" s="1">
        <x:v>45072.749496706165</x:v>
      </x:c>
      <x:c r="C79" s="6">
        <x:v>3.84616529</x:v>
      </x:c>
      <x:c r="D79" s="14" t="s">
        <x:v>122</x:v>
      </x:c>
      <x:c r="E79" s="15">
        <x:v>45071.60510366537</x:v>
      </x:c>
      <x:c r="F79" t="s">
        <x:v>127</x:v>
      </x:c>
      <x:c r="G79" s="6">
        <x:v>1251.7356455052711</x:v>
      </x:c>
      <x:c r="H79" t="s">
        <x:v>115</x:v>
      </x:c>
      <x:c r="I79" s="6">
        <x:v>28.6887575975029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23.051</x:v>
      </x:c>
      <x:c r="S79" s="8">
        <x:v>121733.01375259407</x:v>
      </x:c>
      <x:c r="T79" s="12">
        <x:v>277137.0739379399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42482</x:v>
      </x:c>
      <x:c r="B80" s="1">
        <x:v>45072.749531360954</x:v>
      </x:c>
      <x:c r="C80" s="6">
        <x:v>3.8960681783333335</x:v>
      </x:c>
      <x:c r="D80" s="14" t="s">
        <x:v>122</x:v>
      </x:c>
      <x:c r="E80" s="15">
        <x:v>45071.60510366537</x:v>
      </x:c>
      <x:c r="F80" t="s">
        <x:v>127</x:v>
      </x:c>
      <x:c r="G80" s="6">
        <x:v>1252.2745764062126</x:v>
      </x:c>
      <x:c r="H80" t="s">
        <x:v>115</x:v>
      </x:c>
      <x:c r="I80" s="6">
        <x:v>28.6887575975029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23.046</x:v>
      </x:c>
      <x:c r="S80" s="8">
        <x:v>121736.22694005616</x:v>
      </x:c>
      <x:c r="T80" s="12">
        <x:v>277127.7991313306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42490</x:v>
      </x:c>
      <x:c r="B81" s="1">
        <x:v>45072.74956606609</x:v>
      </x:c>
      <x:c r="C81" s="6">
        <x:v>3.946043581666667</x:v>
      </x:c>
      <x:c r="D81" s="14" t="s">
        <x:v>122</x:v>
      </x:c>
      <x:c r="E81" s="15">
        <x:v>45071.60510366537</x:v>
      </x:c>
      <x:c r="F81" t="s">
        <x:v>127</x:v>
      </x:c>
      <x:c r="G81" s="6">
        <x:v>1251.8434096983672</x:v>
      </x:c>
      <x:c r="H81" t="s">
        <x:v>115</x:v>
      </x:c>
      <x:c r="I81" s="6">
        <x:v>28.6887575975029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23.049999999999997</x:v>
      </x:c>
      <x:c r="S81" s="8">
        <x:v>121728.09834291639</x:v>
      </x:c>
      <x:c r="T81" s="12">
        <x:v>277135.1086015358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42500</x:v>
      </x:c>
      <x:c r="B82" s="1">
        <x:v>45072.74960091818</x:v>
      </x:c>
      <x:c r="C82" s="6">
        <x:v>3.996230585</x:v>
      </x:c>
      <x:c r="D82" s="14" t="s">
        <x:v>122</x:v>
      </x:c>
      <x:c r="E82" s="15">
        <x:v>45071.60510366537</x:v>
      </x:c>
      <x:c r="F82" t="s">
        <x:v>127</x:v>
      </x:c>
      <x:c r="G82" s="6">
        <x:v>1252.0589710621</x:v>
      </x:c>
      <x:c r="H82" t="s">
        <x:v>115</x:v>
      </x:c>
      <x:c r="I82" s="6">
        <x:v>28.6887575975029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23.048</x:v>
      </x:c>
      <x:c r="S82" s="8">
        <x:v>121720.32251687434</x:v>
      </x:c>
      <x:c r="T82" s="12">
        <x:v>277122.98271720094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42510</x:v>
      </x:c>
      <x:c r="B83" s="1">
        <x:v>45072.749635449814</x:v>
      </x:c>
      <x:c r="C83" s="6">
        <x:v>4.045956138333334</x:v>
      </x:c>
      <x:c r="D83" s="14" t="s">
        <x:v>122</x:v>
      </x:c>
      <x:c r="E83" s="15">
        <x:v>45071.60510366537</x:v>
      </x:c>
      <x:c r="F83" t="s">
        <x:v>127</x:v>
      </x:c>
      <x:c r="G83" s="6">
        <x:v>1252.1667682358345</x:v>
      </x:c>
      <x:c r="H83" t="s">
        <x:v>115</x:v>
      </x:c>
      <x:c r="I83" s="6">
        <x:v>28.6887575975029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23.046999999999997</x:v>
      </x:c>
      <x:c r="S83" s="8">
        <x:v>121723.84273257706</x:v>
      </x:c>
      <x:c r="T83" s="12">
        <x:v>277117.9262343653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42520</x:v>
      </x:c>
      <x:c r="B84" s="1">
        <x:v>45072.74967036038</x:v>
      </x:c>
      <x:c r="C84" s="6">
        <x:v>4.096227356666667</x:v>
      </x:c>
      <x:c r="D84" s="14" t="s">
        <x:v>122</x:v>
      </x:c>
      <x:c r="E84" s="15">
        <x:v>45071.60510366537</x:v>
      </x:c>
      <x:c r="F84" t="s">
        <x:v>127</x:v>
      </x:c>
      <x:c r="G84" s="6">
        <x:v>1250.9593607114641</x:v>
      </x:c>
      <x:c r="H84" t="s">
        <x:v>115</x:v>
      </x:c>
      <x:c r="I84" s="6">
        <x:v>28.69491654638432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23.052999999999997</x:v>
      </x:c>
      <x:c r="S84" s="8">
        <x:v>121723.48588150971</x:v>
      </x:c>
      <x:c r="T84" s="12">
        <x:v>277131.00026744744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42532</x:v>
      </x:c>
      <x:c r="B85" s="1">
        <x:v>45072.74970503683</x:v>
      </x:c>
      <x:c r="C85" s="6">
        <x:v>4.146161455</x:v>
      </x:c>
      <x:c r="D85" s="14" t="s">
        <x:v>122</x:v>
      </x:c>
      <x:c r="E85" s="15">
        <x:v>45071.60510366537</x:v>
      </x:c>
      <x:c r="F85" t="s">
        <x:v>127</x:v>
      </x:c>
      <x:c r="G85" s="6">
        <x:v>1251.2824760465467</x:v>
      </x:c>
      <x:c r="H85" t="s">
        <x:v>115</x:v>
      </x:c>
      <x:c r="I85" s="6">
        <x:v>28.69491654638432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23.049999999999997</x:v>
      </x:c>
      <x:c r="S85" s="8">
        <x:v>121721.11310393941</x:v>
      </x:c>
      <x:c r="T85" s="12">
        <x:v>277128.2396104959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42540</x:v>
      </x:c>
      <x:c r="B86" s="1">
        <x:v>45072.74973978069</x:v>
      </x:c>
      <x:c r="C86" s="6">
        <x:v>4.196192598333333</x:v>
      </x:c>
      <x:c r="D86" s="14" t="s">
        <x:v>122</x:v>
      </x:c>
      <x:c r="E86" s="15">
        <x:v>45071.60510366537</x:v>
      </x:c>
      <x:c r="F86" t="s">
        <x:v>127</x:v>
      </x:c>
      <x:c r="G86" s="6">
        <x:v>1251.1747599498176</x:v>
      </x:c>
      <x:c r="H86" t="s">
        <x:v>115</x:v>
      </x:c>
      <x:c r="I86" s="6">
        <x:v>28.69491654638432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23.051</x:v>
      </x:c>
      <x:c r="S86" s="8">
        <x:v>121721.59178731209</x:v>
      </x:c>
      <x:c r="T86" s="12">
        <x:v>277116.5112940528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42550</x:v>
      </x:c>
      <x:c r="B87" s="1">
        <x:v>45072.74977465039</x:v>
      </x:c>
      <x:c r="C87" s="6">
        <x:v>4.246404971666666</x:v>
      </x:c>
      <x:c r="D87" s="14" t="s">
        <x:v>122</x:v>
      </x:c>
      <x:c r="E87" s="15">
        <x:v>45071.60510366537</x:v>
      </x:c>
      <x:c r="F87" t="s">
        <x:v>127</x:v>
      </x:c>
      <x:c r="G87" s="6">
        <x:v>1252.1891298010482</x:v>
      </x:c>
      <x:c r="H87" t="s">
        <x:v>115</x:v>
      </x:c>
      <x:c r="I87" s="6">
        <x:v>28.682598659927407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23.052</x:v>
      </x:c>
      <x:c r="S87" s="8">
        <x:v>121718.70987328372</x:v>
      </x:c>
      <x:c r="T87" s="12">
        <x:v>277129.5952750136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42562</x:v>
      </x:c>
      <x:c r="B88" s="1">
        <x:v>45072.74980959828</x:v>
      </x:c>
      <x:c r="C88" s="6">
        <x:v>4.296729928333333</x:v>
      </x:c>
      <x:c r="D88" s="14" t="s">
        <x:v>122</x:v>
      </x:c>
      <x:c r="E88" s="15">
        <x:v>45071.60510366537</x:v>
      </x:c>
      <x:c r="F88" t="s">
        <x:v>127</x:v>
      </x:c>
      <x:c r="G88" s="6">
        <x:v>1251.6056902655205</x:v>
      </x:c>
      <x:c r="H88" t="s">
        <x:v>115</x:v>
      </x:c>
      <x:c r="I88" s="6">
        <x:v>28.69491654638432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23.046999999999997</x:v>
      </x:c>
      <x:c r="S88" s="8">
        <x:v>121708.05754119287</x:v>
      </x:c>
      <x:c r="T88" s="12">
        <x:v>277106.45664980187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42570</x:v>
      </x:c>
      <x:c r="B89" s="1">
        <x:v>45072.74984406304</x:v>
      </x:c>
      <x:c r="C89" s="6">
        <x:v>4.3463591883333335</x:v>
      </x:c>
      <x:c r="D89" s="14" t="s">
        <x:v>122</x:v>
      </x:c>
      <x:c r="E89" s="15">
        <x:v>45071.60510366537</x:v>
      </x:c>
      <x:c r="F89" t="s">
        <x:v>127</x:v>
      </x:c>
      <x:c r="G89" s="6">
        <x:v>1251.1747599498176</x:v>
      </x:c>
      <x:c r="H89" t="s">
        <x:v>115</x:v>
      </x:c>
      <x:c r="I89" s="6">
        <x:v>28.69491654638432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23.051</x:v>
      </x:c>
      <x:c r="S89" s="8">
        <x:v>121706.97588918962</x:v>
      </x:c>
      <x:c r="T89" s="12">
        <x:v>277115.6717279031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42580</x:v>
      </x:c>
      <x:c r="B90" s="1">
        <x:v>45072.749878817376</x:v>
      </x:c>
      <x:c r="C90" s="6">
        <x:v>4.39640544</x:v>
      </x:c>
      <x:c r="D90" s="14" t="s">
        <x:v>122</x:v>
      </x:c>
      <x:c r="E90" s="15">
        <x:v>45071.60510366537</x:v>
      </x:c>
      <x:c r="F90" t="s">
        <x:v>127</x:v>
      </x:c>
      <x:c r="G90" s="6">
        <x:v>1250.9593607114641</x:v>
      </x:c>
      <x:c r="H90" t="s">
        <x:v>115</x:v>
      </x:c>
      <x:c r="I90" s="6">
        <x:v>28.69491654638432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23.052999999999997</x:v>
      </x:c>
      <x:c r="S90" s="8">
        <x:v>121701.30092521243</x:v>
      </x:c>
      <x:c r="T90" s="12">
        <x:v>277104.54132118094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42590</x:v>
      </x:c>
      <x:c r="B91" s="1">
        <x:v>45072.74991374162</x:v>
      </x:c>
      <x:c r="C91" s="6">
        <x:v>4.446696338333333</x:v>
      </x:c>
      <x:c r="D91" s="14" t="s">
        <x:v>122</x:v>
      </x:c>
      <x:c r="E91" s="15">
        <x:v>45071.60510366537</x:v>
      </x:c>
      <x:c r="F91" t="s">
        <x:v>127</x:v>
      </x:c>
      <x:c r="G91" s="6">
        <x:v>1250.5066169994143</x:v>
      </x:c>
      <x:c r="H91" t="s">
        <x:v>115</x:v>
      </x:c>
      <x:c r="I91" s="6">
        <x:v>28.70107550657167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23.052</x:v>
      </x:c>
      <x:c r="S91" s="8">
        <x:v>121697.82003638317</x:v>
      </x:c>
      <x:c r="T91" s="12">
        <x:v>277102.3227745491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42600</x:v>
      </x:c>
      <x:c r="B92" s="1">
        <x:v>45072.749948222474</x:v>
      </x:c>
      <x:c r="C92" s="6">
        <x:v>4.496348775</x:v>
      </x:c>
      <x:c r="D92" s="14" t="s">
        <x:v>122</x:v>
      </x:c>
      <x:c r="E92" s="15">
        <x:v>45071.60510366537</x:v>
      </x:c>
      <x:c r="F92" t="s">
        <x:v>127</x:v>
      </x:c>
      <x:c r="G92" s="6">
        <x:v>1250.9593607114641</x:v>
      </x:c>
      <x:c r="H92" t="s">
        <x:v>115</x:v>
      </x:c>
      <x:c r="I92" s="6">
        <x:v>28.69491654638432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23.052999999999997</x:v>
      </x:c>
      <x:c r="S92" s="8">
        <x:v>121684.13233529832</x:v>
      </x:c>
      <x:c r="T92" s="12">
        <x:v>277078.75126516103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42610</x:v>
      </x:c>
      <x:c r="B93" s="1">
        <x:v>45072.74998318853</x:v>
      </x:c>
      <x:c r="C93" s="6">
        <x:v>4.546699895</x:v>
      </x:c>
      <x:c r="D93" s="14" t="s">
        <x:v>122</x:v>
      </x:c>
      <x:c r="E93" s="15">
        <x:v>45071.60510366537</x:v>
      </x:c>
      <x:c r="F93" t="s">
        <x:v>127</x:v>
      </x:c>
      <x:c r="G93" s="6">
        <x:v>1251.1747599498176</x:v>
      </x:c>
      <x:c r="H93" t="s">
        <x:v>115</x:v>
      </x:c>
      <x:c r="I93" s="6">
        <x:v>28.69491654638432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23.051</x:v>
      </x:c>
      <x:c r="S93" s="8">
        <x:v>121691.8497677209</x:v>
      </x:c>
      <x:c r="T93" s="12">
        <x:v>277096.08966709406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42620</x:v>
      </x:c>
      <x:c r="B94" s="1">
        <x:v>45072.75001801613</x:v>
      </x:c>
      <x:c r="C94" s="6">
        <x:v>4.596851643333333</x:v>
      </x:c>
      <x:c r="D94" s="14" t="s">
        <x:v>122</x:v>
      </x:c>
      <x:c r="E94" s="15">
        <x:v>45071.60510366537</x:v>
      </x:c>
      <x:c r="F94" t="s">
        <x:v>127</x:v>
      </x:c>
      <x:c r="G94" s="6">
        <x:v>1250.5286940118494</x:v>
      </x:c>
      <x:c r="H94" t="s">
        <x:v>115</x:v>
      </x:c>
      <x:c r="I94" s="6">
        <x:v>28.69491654638432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23.057</x:v>
      </x:c>
      <x:c r="S94" s="8">
        <x:v>121691.65785420853</x:v>
      </x:c>
      <x:c r="T94" s="12">
        <x:v>277089.76994600653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42630</x:v>
      </x:c>
      <x:c r="B95" s="1">
        <x:v>45072.75005258051</x:v>
      </x:c>
      <x:c r="C95" s="6">
        <x:v>4.646624343333333</x:v>
      </x:c>
      <x:c r="D95" s="14" t="s">
        <x:v>122</x:v>
      </x:c>
      <x:c r="E95" s="15">
        <x:v>45071.60510366537</x:v>
      </x:c>
      <x:c r="F95" t="s">
        <x:v>127</x:v>
      </x:c>
      <x:c r="G95" s="6">
        <x:v>1251.3902031303749</x:v>
      </x:c>
      <x:c r="H95" t="s">
        <x:v>115</x:v>
      </x:c>
      <x:c r="I95" s="6">
        <x:v>28.69491654638432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23.049</x:v>
      </x:c>
      <x:c r="S95" s="8">
        <x:v>121684.21195143026</x:v>
      </x:c>
      <x:c r="T95" s="12">
        <x:v>277087.6153451056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42640</x:v>
      </x:c>
      <x:c r="B96" s="1">
        <x:v>45072.750087177425</x:v>
      </x:c>
      <x:c r="C96" s="6">
        <x:v>4.696443908333333</x:v>
      </x:c>
      <x:c r="D96" s="14" t="s">
        <x:v>122</x:v>
      </x:c>
      <x:c r="E96" s="15">
        <x:v>45071.60510366537</x:v>
      </x:c>
      <x:c r="F96" t="s">
        <x:v>127</x:v>
      </x:c>
      <x:c r="G96" s="6">
        <x:v>1250.721942087992</x:v>
      </x:c>
      <x:c r="H96" t="s">
        <x:v>115</x:v>
      </x:c>
      <x:c r="I96" s="6">
        <x:v>28.70107550657167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23.049999999999997</x:v>
      </x:c>
      <x:c r="S96" s="8">
        <x:v>121686.93691046651</x:v>
      </x:c>
      <x:c r="T96" s="12">
        <x:v>277086.89621138514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42650</x:v>
      </x:c>
      <x:c r="B97" s="1">
        <x:v>45072.750121854064</x:v>
      </x:c>
      <x:c r="C97" s="6">
        <x:v>4.74637826</x:v>
      </x:c>
      <x:c r="D97" s="14" t="s">
        <x:v>122</x:v>
      </x:c>
      <x:c r="E97" s="15">
        <x:v>45071.60510366537</x:v>
      </x:c>
      <x:c r="F97" t="s">
        <x:v>127</x:v>
      </x:c>
      <x:c r="G97" s="6">
        <x:v>1251.067054838639</x:v>
      </x:c>
      <x:c r="H97" t="s">
        <x:v>115</x:v>
      </x:c>
      <x:c r="I97" s="6">
        <x:v>28.69491654638432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23.052</x:v>
      </x:c>
      <x:c r="S97" s="8">
        <x:v>121686.4912098709</x:v>
      </x:c>
      <x:c r="T97" s="12">
        <x:v>277070.3040824663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42662</x:v>
      </x:c>
      <x:c r="B98" s="1">
        <x:v>45072.75015656478</x:v>
      </x:c>
      <x:c r="C98" s="6">
        <x:v>4.796361705</x:v>
      </x:c>
      <x:c r="D98" s="14" t="s">
        <x:v>122</x:v>
      </x:c>
      <x:c r="E98" s="15">
        <x:v>45071.60510366537</x:v>
      </x:c>
      <x:c r="F98" t="s">
        <x:v>127</x:v>
      </x:c>
      <x:c r="G98" s="6">
        <x:v>1250.291335827276</x:v>
      </x:c>
      <x:c r="H98" t="s">
        <x:v>115</x:v>
      </x:c>
      <x:c r="I98" s="6">
        <x:v>28.70107550657167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23.054</x:v>
      </x:c>
      <x:c r="S98" s="8">
        <x:v>121675.47858759582</x:v>
      </x:c>
      <x:c r="T98" s="12">
        <x:v>277070.5224860462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42670</x:v>
      </x:c>
      <x:c r="B99" s="1">
        <x:v>45072.75019153727</x:v>
      </x:c>
      <x:c r="C99" s="6">
        <x:v>4.84672208</x:v>
      </x:c>
      <x:c r="D99" s="14" t="s">
        <x:v>122</x:v>
      </x:c>
      <x:c r="E99" s="15">
        <x:v>45071.60510366537</x:v>
      </x:c>
      <x:c r="F99" t="s">
        <x:v>127</x:v>
      </x:c>
      <x:c r="G99" s="6">
        <x:v>1251.627892302624</x:v>
      </x:c>
      <x:c r="H99" t="s">
        <x:v>115</x:v>
      </x:c>
      <x:c r="I99" s="6">
        <x:v>28.6887575975029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23.052</x:v>
      </x:c>
      <x:c r="S99" s="8">
        <x:v>121678.5529872664</x:v>
      </x:c>
      <x:c r="T99" s="12">
        <x:v>277074.7004084602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42682</x:v>
      </x:c>
      <x:c r="B100" s="1">
        <x:v>45072.7502262418</x:v>
      </x:c>
      <x:c r="C100" s="6">
        <x:v>4.8966965983333335</x:v>
      </x:c>
      <x:c r="D100" s="14" t="s">
        <x:v>122</x:v>
      </x:c>
      <x:c r="E100" s="15">
        <x:v>45071.60510366537</x:v>
      </x:c>
      <x:c r="F100" t="s">
        <x:v>127</x:v>
      </x:c>
      <x:c r="G100" s="6">
        <x:v>1250.744005402933</x:v>
      </x:c>
      <x:c r="H100" t="s">
        <x:v>115</x:v>
      </x:c>
      <x:c r="I100" s="6">
        <x:v>28.69491654638432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23.055</x:v>
      </x:c>
      <x:c r="S100" s="8">
        <x:v>121666.2863122776</x:v>
      </x:c>
      <x:c r="T100" s="12">
        <x:v>277076.2977462908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42690</x:v>
      </x:c>
      <x:c r="B101" s="1">
        <x:v>45072.750260986584</x:v>
      </x:c>
      <x:c r="C101" s="6">
        <x:v>4.946729095</x:v>
      </x:c>
      <x:c r="D101" s="14" t="s">
        <x:v>122</x:v>
      </x:c>
      <x:c r="E101" s="15">
        <x:v>45071.60510366537</x:v>
      </x:c>
      <x:c r="F101" t="s">
        <x:v>127</x:v>
      </x:c>
      <x:c r="G101" s="6">
        <x:v>1250.744005402933</x:v>
      </x:c>
      <x:c r="H101" t="s">
        <x:v>115</x:v>
      </x:c>
      <x:c r="I101" s="6">
        <x:v>28.69491654638432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23.055</x:v>
      </x:c>
      <x:c r="S101" s="8">
        <x:v>121663.51591605999</x:v>
      </x:c>
      <x:c r="T101" s="12">
        <x:v>277084.29300159315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42700</x:v>
      </x:c>
      <x:c r="B102" s="1">
        <x:v>45072.750295454534</x:v>
      </x:c>
      <x:c r="C102" s="6">
        <x:v>4.996362946666666</x:v>
      </x:c>
      <x:c r="D102" s="14" t="s">
        <x:v>122</x:v>
      </x:c>
      <x:c r="E102" s="15">
        <x:v>45071.60510366537</x:v>
      </x:c>
      <x:c r="F102" t="s">
        <x:v>127</x:v>
      </x:c>
      <x:c r="G102" s="6">
        <x:v>1249.753324950163</x:v>
      </x:c>
      <x:c r="H102" t="s">
        <x:v>115</x:v>
      </x:c>
      <x:c r="I102" s="6">
        <x:v>28.70107550657167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23.058999999999997</x:v>
      </x:c>
      <x:c r="S102" s="8">
        <x:v>121661.4704417311</x:v>
      </x:c>
      <x:c r="T102" s="12">
        <x:v>277064.0609795117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42712</x:v>
      </x:c>
      <x:c r="B103" s="1">
        <x:v>45072.750330061506</x:v>
      </x:c>
      <x:c r="C103" s="6">
        <x:v>5.04619698</x:v>
      </x:c>
      <x:c r="D103" s="14" t="s">
        <x:v>122</x:v>
      </x:c>
      <x:c r="E103" s="15">
        <x:v>45071.60510366537</x:v>
      </x:c>
      <x:c r="F103" t="s">
        <x:v>127</x:v>
      </x:c>
      <x:c r="G103" s="6">
        <x:v>1250.1837117060045</x:v>
      </x:c>
      <x:c r="H103" t="s">
        <x:v>115</x:v>
      </x:c>
      <x:c r="I103" s="6">
        <x:v>28.70107550657167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23.055</x:v>
      </x:c>
      <x:c r="S103" s="8">
        <x:v>121659.38836360273</x:v>
      </x:c>
      <x:c r="T103" s="12">
        <x:v>277064.2679459661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42722</x:v>
      </x:c>
      <x:c r="B104" s="1">
        <x:v>45072.750364880194</x:v>
      </x:c>
      <x:c r="C104" s="6">
        <x:v>5.096335885</x:v>
      </x:c>
      <x:c r="D104" s="14" t="s">
        <x:v>122</x:v>
      </x:c>
      <x:c r="E104" s="15">
        <x:v>45071.60510366537</x:v>
      </x:c>
      <x:c r="F104" t="s">
        <x:v>127</x:v>
      </x:c>
      <x:c r="G104" s="6">
        <x:v>1249.8609051828282</x:v>
      </x:c>
      <x:c r="H104" t="s">
        <x:v>115</x:v>
      </x:c>
      <x:c r="I104" s="6">
        <x:v>28.70107550657167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23.058</x:v>
      </x:c>
      <x:c r="S104" s="8">
        <x:v>121654.18467230807</x:v>
      </x:c>
      <x:c r="T104" s="12">
        <x:v>277057.2006867448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42733</x:v>
      </x:c>
      <x:c r="B105" s="1">
        <x:v>45072.75039983474</x:v>
      </x:c>
      <x:c r="C105" s="6">
        <x:v>5.1466704383333335</x:v>
      </x:c>
      <x:c r="D105" s="14" t="s">
        <x:v>122</x:v>
      </x:c>
      <x:c r="E105" s="15">
        <x:v>45071.60510366537</x:v>
      </x:c>
      <x:c r="F105" t="s">
        <x:v>127</x:v>
      </x:c>
      <x:c r="G105" s="6">
        <x:v>1249.9684963853258</x:v>
      </x:c>
      <x:c r="H105" t="s">
        <x:v>115</x:v>
      </x:c>
      <x:c r="I105" s="6">
        <x:v>28.70107550657167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23.057</x:v>
      </x:c>
      <x:c r="S105" s="8">
        <x:v>121654.3869952012</x:v>
      </x:c>
      <x:c r="T105" s="12">
        <x:v>277051.81292584457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42742</x:v>
      </x:c>
      <x:c r="B106" s="1">
        <x:v>45072.75043412922</x:v>
      </x:c>
      <x:c r="C106" s="6">
        <x:v>5.196054495</x:v>
      </x:c>
      <x:c r="D106" s="14" t="s">
        <x:v>122</x:v>
      </x:c>
      <x:c r="E106" s="15">
        <x:v>45071.60510366537</x:v>
      </x:c>
      <x:c r="F106" t="s">
        <x:v>127</x:v>
      </x:c>
      <x:c r="G106" s="6">
        <x:v>1248.7418026083678</x:v>
      </x:c>
      <x:c r="H106" t="s">
        <x:v>115</x:v>
      </x:c>
      <x:c r="I106" s="6">
        <x:v>28.713393460864154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23.058</x:v>
      </x:c>
      <x:c r="S106" s="8">
        <x:v>121653.82261347838</x:v>
      </x:c>
      <x:c r="T106" s="12">
        <x:v>277044.93588388007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42750</x:v>
      </x:c>
      <x:c r="B107" s="1">
        <x:v>45072.75046936473</x:v>
      </x:c>
      <x:c r="C107" s="6">
        <x:v>5.24679362</x:v>
      </x:c>
      <x:c r="D107" s="14" t="s">
        <x:v>122</x:v>
      </x:c>
      <x:c r="E107" s="15">
        <x:v>45071.60510366537</x:v>
      </x:c>
      <x:c r="F107" t="s">
        <x:v>127</x:v>
      </x:c>
      <x:c r="G107" s="6">
        <x:v>1249.9684963853258</x:v>
      </x:c>
      <x:c r="H107" t="s">
        <x:v>115</x:v>
      </x:c>
      <x:c r="I107" s="6">
        <x:v>28.70107550657167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23.057</x:v>
      </x:c>
      <x:c r="S107" s="8">
        <x:v>121647.24433279871</x:v>
      </x:c>
      <x:c r="T107" s="12">
        <x:v>277047.5173714596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42760</x:v>
      </x:c>
      <x:c r="B108" s="1">
        <x:v>45072.75050397546</x:v>
      </x:c>
      <x:c r="C108" s="6">
        <x:v>5.296633076666667</x:v>
      </x:c>
      <x:c r="D108" s="14" t="s">
        <x:v>122</x:v>
      </x:c>
      <x:c r="E108" s="15">
        <x:v>45071.60510366537</x:v>
      </x:c>
      <x:c r="F108" t="s">
        <x:v>127</x:v>
      </x:c>
      <x:c r="G108" s="6">
        <x:v>1250.1837117060045</x:v>
      </x:c>
      <x:c r="H108" t="s">
        <x:v>115</x:v>
      </x:c>
      <x:c r="I108" s="6">
        <x:v>28.70107550657167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23.055</x:v>
      </x:c>
      <x:c r="S108" s="8">
        <x:v>121637.12458750192</x:v>
      </x:c>
      <x:c r="T108" s="12">
        <x:v>277042.2023604832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42770</x:v>
      </x:c>
      <x:c r="B109" s="1">
        <x:v>45072.75053846449</x:v>
      </x:c>
      <x:c r="C109" s="6">
        <x:v>5.346297281666667</x:v>
      </x:c>
      <x:c r="D109" s="14" t="s">
        <x:v>122</x:v>
      </x:c>
      <x:c r="E109" s="15">
        <x:v>45071.60510366537</x:v>
      </x:c>
      <x:c r="F109" t="s">
        <x:v>127</x:v>
      </x:c>
      <x:c r="G109" s="6">
        <x:v>1249.753324950163</x:v>
      </x:c>
      <x:c r="H109" t="s">
        <x:v>115</x:v>
      </x:c>
      <x:c r="I109" s="6">
        <x:v>28.70107550657167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23.058999999999997</x:v>
      </x:c>
      <x:c r="S109" s="8">
        <x:v>121633.05845846828</x:v>
      </x:c>
      <x:c r="T109" s="12">
        <x:v>277043.8477819416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42780</x:v>
      </x:c>
      <x:c r="B110" s="1">
        <x:v>45072.7505730016</x:v>
      </x:c>
      <x:c r="C110" s="6">
        <x:v>5.396030715</x:v>
      </x:c>
      <x:c r="D110" s="14" t="s">
        <x:v>122</x:v>
      </x:c>
      <x:c r="E110" s="15">
        <x:v>45071.60510366537</x:v>
      </x:c>
      <x:c r="F110" t="s">
        <x:v>127</x:v>
      </x:c>
      <x:c r="G110" s="6">
        <x:v>1249.1936223506611</x:v>
      </x:c>
      <x:c r="H110" t="s">
        <x:v>115</x:v>
      </x:c>
      <x:c r="I110" s="6">
        <x:v>28.707234478065402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23.058999999999997</x:v>
      </x:c>
      <x:c r="S110" s="8">
        <x:v>121638.4960957247</x:v>
      </x:c>
      <x:c r="T110" s="12">
        <x:v>277047.2477244324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42790</x:v>
      </x:c>
      <x:c r="B111" s="1">
        <x:v>45072.75060798716</x:v>
      </x:c>
      <x:c r="C111" s="6">
        <x:v>5.446409921666667</x:v>
      </x:c>
      <x:c r="D111" s="14" t="s">
        <x:v>122</x:v>
      </x:c>
      <x:c r="E111" s="15">
        <x:v>45071.60510366537</x:v>
      </x:c>
      <x:c r="F111" t="s">
        <x:v>127</x:v>
      </x:c>
      <x:c r="G111" s="6">
        <x:v>1250.2058092433774</x:v>
      </x:c>
      <x:c r="H111" t="s">
        <x:v>115</x:v>
      </x:c>
      <x:c r="I111" s="6">
        <x:v>28.69491654638432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23.06</x:v>
      </x:c>
      <x:c r="S111" s="8">
        <x:v>121632.27584782531</x:v>
      </x:c>
      <x:c r="T111" s="12">
        <x:v>277043.51318531204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42800</x:v>
      </x:c>
      <x:c r="B112" s="1">
        <x:v>45072.75064293412</x:v>
      </x:c>
      <x:c r="C112" s="6">
        <x:v>5.496733545</x:v>
      </x:c>
      <x:c r="D112" s="14" t="s">
        <x:v>122</x:v>
      </x:c>
      <x:c r="E112" s="15">
        <x:v>45071.60510366537</x:v>
      </x:c>
      <x:c r="F112" t="s">
        <x:v>127</x:v>
      </x:c>
      <x:c r="G112" s="6">
        <x:v>1248.8710913932675</x:v>
      </x:c>
      <x:c r="H112" t="s">
        <x:v>115</x:v>
      </x:c>
      <x:c r="I112" s="6">
        <x:v>28.707234478065402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23.061999999999998</x:v>
      </x:c>
      <x:c r="S112" s="8">
        <x:v>121639.45181807328</x:v>
      </x:c>
      <x:c r="T112" s="12">
        <x:v>277043.63740273373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42812</x:v>
      </x:c>
      <x:c r="B113" s="1">
        <x:v>45072.75067753889</x:v>
      </x:c>
      <x:c r="C113" s="6">
        <x:v>5.546564411666667</x:v>
      </x:c>
      <x:c r="D113" s="14" t="s">
        <x:v>122</x:v>
      </x:c>
      <x:c r="E113" s="15">
        <x:v>45071.60510366537</x:v>
      </x:c>
      <x:c r="F113" t="s">
        <x:v>127</x:v>
      </x:c>
      <x:c r="G113" s="6">
        <x:v>1249.645755685787</x:v>
      </x:c>
      <x:c r="H113" t="s">
        <x:v>115</x:v>
      </x:c>
      <x:c r="I113" s="6">
        <x:v>28.70107550657167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23.06</x:v>
      </x:c>
      <x:c r="S113" s="8">
        <x:v>121627.15530958398</x:v>
      </x:c>
      <x:c r="T113" s="12">
        <x:v>277037.86794215447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42822</x:v>
      </x:c>
      <x:c r="B114" s="1">
        <x:v>45072.75071234843</x:v>
      </x:c>
      <x:c r="C114" s="6">
        <x:v>5.596690155</x:v>
      </x:c>
      <x:c r="D114" s="14" t="s">
        <x:v>122</x:v>
      </x:c>
      <x:c r="E114" s="15">
        <x:v>45071.60510366537</x:v>
      </x:c>
      <x:c r="F114" t="s">
        <x:v>127</x:v>
      </x:c>
      <x:c r="G114" s="6">
        <x:v>1249.323113686941</x:v>
      </x:c>
      <x:c r="H114" t="s">
        <x:v>115</x:v>
      </x:c>
      <x:c r="I114" s="6">
        <x:v>28.70107550657167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23.063</x:v>
      </x:c>
      <x:c r="S114" s="8">
        <x:v>121627.68397290658</x:v>
      </x:c>
      <x:c r="T114" s="12">
        <x:v>277034.250311465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42830</x:v>
      </x:c>
      <x:c r="B115" s="1">
        <x:v>45072.75074664505</x:v>
      </x:c>
      <x:c r="C115" s="6">
        <x:v>5.6460772766666665</x:v>
      </x:c>
      <x:c r="D115" s="14" t="s">
        <x:v>122</x:v>
      </x:c>
      <x:c r="E115" s="15">
        <x:v>45071.60510366537</x:v>
      </x:c>
      <x:c r="F115" t="s">
        <x:v>127</x:v>
      </x:c>
      <x:c r="G115" s="6">
        <x:v>1249.5381973881542</x:v>
      </x:c>
      <x:c r="H115" t="s">
        <x:v>115</x:v>
      </x:c>
      <x:c r="I115" s="6">
        <x:v>28.70107550657167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23.061</x:v>
      </x:c>
      <x:c r="S115" s="8">
        <x:v>121631.50990205267</x:v>
      </x:c>
      <x:c r="T115" s="12">
        <x:v>277046.9811682615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42842</x:v>
      </x:c>
      <x:c r="B116" s="1">
        <x:v>45072.75078131045</x:v>
      </x:c>
      <x:c r="C116" s="6">
        <x:v>5.695995461666667</x:v>
      </x:c>
      <x:c r="D116" s="14" t="s">
        <x:v>122</x:v>
      </x:c>
      <x:c r="E116" s="15">
        <x:v>45071.60510366537</x:v>
      </x:c>
      <x:c r="F116" t="s">
        <x:v>127</x:v>
      </x:c>
      <x:c r="G116" s="6">
        <x:v>1248.8710913932675</x:v>
      </x:c>
      <x:c r="H116" t="s">
        <x:v>115</x:v>
      </x:c>
      <x:c r="I116" s="6">
        <x:v>28.707234478065402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23.061999999999998</x:v>
      </x:c>
      <x:c r="S116" s="8">
        <x:v>121625.02964019212</x:v>
      </x:c>
      <x:c r="T116" s="12">
        <x:v>277026.91925523616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42852</x:v>
      </x:c>
      <x:c r="B117" s="1">
        <x:v>45072.75081616783</x:v>
      </x:c>
      <x:c r="C117" s="6">
        <x:v>5.746190078333333</x:v>
      </x:c>
      <x:c r="D117" s="14" t="s">
        <x:v>122</x:v>
      </x:c>
      <x:c r="E117" s="15">
        <x:v>45071.60510366537</x:v>
      </x:c>
      <x:c r="F117" t="s">
        <x:v>127</x:v>
      </x:c>
      <x:c r="G117" s="6">
        <x:v>1249.408697803364</x:v>
      </x:c>
      <x:c r="H117" t="s">
        <x:v>115</x:v>
      </x:c>
      <x:c r="I117" s="6">
        <x:v>28.707234478065402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23.057</x:v>
      </x:c>
      <x:c r="S117" s="8">
        <x:v>121613.67560104976</x:v>
      </x:c>
      <x:c r="T117" s="12">
        <x:v>277027.31143400125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42860</x:v>
      </x:c>
      <x:c r="B118" s="1">
        <x:v>45072.75085124385</x:v>
      </x:c>
      <x:c r="C118" s="6">
        <x:v>5.79669955</x:v>
      </x:c>
      <x:c r="D118" s="14" t="s">
        <x:v>122</x:v>
      </x:c>
      <x:c r="E118" s="15">
        <x:v>45071.60510366537</x:v>
      </x:c>
      <x:c r="F118" t="s">
        <x:v>127</x:v>
      </x:c>
      <x:c r="G118" s="6">
        <x:v>1249.645755685787</x:v>
      </x:c>
      <x:c r="H118" t="s">
        <x:v>115</x:v>
      </x:c>
      <x:c r="I118" s="6">
        <x:v>28.70107550657167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23.06</x:v>
      </x:c>
      <x:c r="S118" s="8">
        <x:v>121617.97131385785</x:v>
      </x:c>
      <x:c r="T118" s="12">
        <x:v>277031.06714638433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42870</x:v>
      </x:c>
      <x:c r="B119" s="1">
        <x:v>45072.75088572422</x:v>
      </x:c>
      <x:c r="C119" s="6">
        <x:v>5.846351295</x:v>
      </x:c>
      <x:c r="D119" s="14" t="s">
        <x:v>122</x:v>
      </x:c>
      <x:c r="E119" s="15">
        <x:v>45071.60510366537</x:v>
      </x:c>
      <x:c r="F119" t="s">
        <x:v>127</x:v>
      </x:c>
      <x:c r="G119" s="6">
        <x:v>1249.753324950163</x:v>
      </x:c>
      <x:c r="H119" t="s">
        <x:v>115</x:v>
      </x:c>
      <x:c r="I119" s="6">
        <x:v>28.70107550657167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23.058999999999997</x:v>
      </x:c>
      <x:c r="S119" s="8">
        <x:v>121620.84991493123</x:v>
      </x:c>
      <x:c r="T119" s="12">
        <x:v>277025.22078570013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42880</x:v>
      </x:c>
      <x:c r="B120" s="1">
        <x:v>45072.75092068026</x:v>
      </x:c>
      <x:c r="C120" s="6">
        <x:v>5.896687986666667</x:v>
      </x:c>
      <x:c r="D120" s="14" t="s">
        <x:v>122</x:v>
      </x:c>
      <x:c r="E120" s="15">
        <x:v>45071.60510366537</x:v>
      </x:c>
      <x:c r="F120" t="s">
        <x:v>127</x:v>
      </x:c>
      <x:c r="G120" s="6">
        <x:v>1248.8710913932675</x:v>
      </x:c>
      <x:c r="H120" t="s">
        <x:v>115</x:v>
      </x:c>
      <x:c r="I120" s="6">
        <x:v>28.707234478065402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23.061999999999998</x:v>
      </x:c>
      <x:c r="S120" s="8">
        <x:v>121625.10555778291</x:v>
      </x:c>
      <x:c r="T120" s="12">
        <x:v>277037.581192261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42890</x:v>
      </x:c>
      <x:c r="B121" s="1">
        <x:v>45072.750955445576</x:v>
      </x:c>
      <x:c r="C121" s="6">
        <x:v>5.946750036666667</x:v>
      </x:c>
      <x:c r="D121" s="14" t="s">
        <x:v>122</x:v>
      </x:c>
      <x:c r="E121" s="15">
        <x:v>45071.60510366537</x:v>
      </x:c>
      <x:c r="F121" t="s">
        <x:v>127</x:v>
      </x:c>
      <x:c r="G121" s="6">
        <x:v>1248.4412035323446</x:v>
      </x:c>
      <x:c r="H121" t="s">
        <x:v>115</x:v>
      </x:c>
      <x:c r="I121" s="6">
        <x:v>28.707234478065402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23.066</x:v>
      </x:c>
      <x:c r="S121" s="8">
        <x:v>121622.65304243432</x:v>
      </x:c>
      <x:c r="T121" s="12">
        <x:v>277035.92315186444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42900</x:v>
      </x:c>
      <x:c r="B122" s="1">
        <x:v>45072.75098988913</x:v>
      </x:c>
      <x:c r="C122" s="6">
        <x:v>5.996348753333334</x:v>
      </x:c>
      <x:c r="D122" s="14" t="s">
        <x:v>122</x:v>
      </x:c>
      <x:c r="E122" s="15">
        <x:v>45071.60510366537</x:v>
      </x:c>
      <x:c r="F122" t="s">
        <x:v>127</x:v>
      </x:c>
      <x:c r="G122" s="6">
        <x:v>1248.8710913932675</x:v>
      </x:c>
      <x:c r="H122" t="s">
        <x:v>115</x:v>
      </x:c>
      <x:c r="I122" s="6">
        <x:v>28.707234478065402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23.061999999999998</x:v>
      </x:c>
      <x:c r="S122" s="8">
        <x:v>121628.85316834395</x:v>
      </x:c>
      <x:c r="T122" s="12">
        <x:v>277030.48718994326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42910</x:v>
      </x:c>
      <x:c r="B123" s="1">
        <x:v>45072.751024622485</x:v>
      </x:c>
      <x:c r="C123" s="6">
        <x:v>6.046364783333333</x:v>
      </x:c>
      <x:c r="D123" s="14" t="s">
        <x:v>122</x:v>
      </x:c>
      <x:c r="E123" s="15">
        <x:v>45071.60510366537</x:v>
      </x:c>
      <x:c r="F123" t="s">
        <x:v>127</x:v>
      </x:c>
      <x:c r="G123" s="6">
        <x:v>1249.323113686941</x:v>
      </x:c>
      <x:c r="H123" t="s">
        <x:v>115</x:v>
      </x:c>
      <x:c r="I123" s="6">
        <x:v>28.70107550657167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23.063</x:v>
      </x:c>
      <x:c r="S123" s="8">
        <x:v>121613.81280066214</x:v>
      </x:c>
      <x:c r="T123" s="12">
        <x:v>277024.5163082429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42920</x:v>
      </x:c>
      <x:c r="B124" s="1">
        <x:v>45072.75105948645</x:v>
      </x:c>
      <x:c r="C124" s="6">
        <x:v>6.0965689</x:v>
      </x:c>
      <x:c r="D124" s="14" t="s">
        <x:v>122</x:v>
      </x:c>
      <x:c r="E124" s="15">
        <x:v>45071.60510366537</x:v>
      </x:c>
      <x:c r="F124" t="s">
        <x:v>127</x:v>
      </x:c>
      <x:c r="G124" s="6">
        <x:v>1249.323113686941</x:v>
      </x:c>
      <x:c r="H124" t="s">
        <x:v>115</x:v>
      </x:c>
      <x:c r="I124" s="6">
        <x:v>28.70107550657167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23.063</x:v>
      </x:c>
      <x:c r="S124" s="8">
        <x:v>121617.80330683842</x:v>
      </x:c>
      <x:c r="T124" s="12">
        <x:v>277030.9195109908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42930</x:v>
      </x:c>
      <x:c r="B125" s="1">
        <x:v>45072.75109381185</x:v>
      </x:c>
      <x:c r="C125" s="6">
        <x:v>6.145997471666667</x:v>
      </x:c>
      <x:c r="D125" s="14" t="s">
        <x:v>122</x:v>
      </x:c>
      <x:c r="E125" s="15">
        <x:v>45071.60510366537</x:v>
      </x:c>
      <x:c r="F125" t="s">
        <x:v>127</x:v>
      </x:c>
      <x:c r="G125" s="6">
        <x:v>1249.5381973881542</x:v>
      </x:c>
      <x:c r="H125" t="s">
        <x:v>115</x:v>
      </x:c>
      <x:c r="I125" s="6">
        <x:v>28.70107550657167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23.061</x:v>
      </x:c>
      <x:c r="S125" s="8">
        <x:v>121604.89022918537</x:v>
      </x:c>
      <x:c r="T125" s="12">
        <x:v>277031.26152008236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42942</x:v>
      </x:c>
      <x:c r="B126" s="1">
        <x:v>45072.751128902346</x:v>
      </x:c>
      <x:c r="C126" s="6">
        <x:v>6.196527785</x:v>
      </x:c>
      <x:c r="D126" s="14" t="s">
        <x:v>122</x:v>
      </x:c>
      <x:c r="E126" s="15">
        <x:v>45071.60510366537</x:v>
      </x:c>
      <x:c r="F126" t="s">
        <x:v>127</x:v>
      </x:c>
      <x:c r="G126" s="6">
        <x:v>1248.5486590648186</x:v>
      </x:c>
      <x:c r="H126" t="s">
        <x:v>115</x:v>
      </x:c>
      <x:c r="I126" s="6">
        <x:v>28.707234478065402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23.064999999999998</x:v>
      </x:c>
      <x:c r="S126" s="8">
        <x:v>121610.85361118655</x:v>
      </x:c>
      <x:c r="T126" s="12">
        <x:v>277042.1135332814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42952</x:v>
      </x:c>
      <x:c r="B127" s="1">
        <x:v>45072.751163739944</x:v>
      </x:c>
      <x:c r="C127" s="6">
        <x:v>6.2466939366666665</x:v>
      </x:c>
      <x:c r="D127" s="14" t="s">
        <x:v>122</x:v>
      </x:c>
      <x:c r="E127" s="15">
        <x:v>45071.60510366537</x:v>
      </x:c>
      <x:c r="F127" t="s">
        <x:v>127</x:v>
      </x:c>
      <x:c r="G127" s="6">
        <x:v>1248.6561255514362</x:v>
      </x:c>
      <x:c r="H127" t="s">
        <x:v>115</x:v>
      </x:c>
      <x:c r="I127" s="6">
        <x:v>28.707234478065402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23.064</x:v>
      </x:c>
      <x:c r="S127" s="8">
        <x:v>121607.22935838865</x:v>
      </x:c>
      <x:c r="T127" s="12">
        <x:v>277036.6163577099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42960</x:v>
      </x:c>
      <x:c r="B128" s="1">
        <x:v>45072.75119847423</x:v>
      </x:c>
      <x:c r="C128" s="6">
        <x:v>6.296711303333334</x:v>
      </x:c>
      <x:c r="D128" s="14" t="s">
        <x:v>122</x:v>
      </x:c>
      <x:c r="E128" s="15">
        <x:v>45071.60510366537</x:v>
      </x:c>
      <x:c r="F128" t="s">
        <x:v>127</x:v>
      </x:c>
      <x:c r="G128" s="6">
        <x:v>1249.2155882802713</x:v>
      </x:c>
      <x:c r="H128" t="s">
        <x:v>115</x:v>
      </x:c>
      <x:c r="I128" s="6">
        <x:v>28.70107550657167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23.064</x:v>
      </x:c>
      <x:c r="S128" s="8">
        <x:v>121618.02322833594</x:v>
      </x:c>
      <x:c r="T128" s="12">
        <x:v>277034.2642628388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42970</x:v>
      </x:c>
      <x:c r="B129" s="1">
        <x:v>45072.75123285432</x:v>
      </x:c>
      <x:c r="C129" s="6">
        <x:v>6.34621864</x:v>
      </x:c>
      <x:c r="D129" s="14" t="s">
        <x:v>122</x:v>
      </x:c>
      <x:c r="E129" s="15">
        <x:v>45071.60510366537</x:v>
      </x:c>
      <x:c r="F129" t="s">
        <x:v>127</x:v>
      </x:c>
      <x:c r="G129" s="6">
        <x:v>1249.323113686941</x:v>
      </x:c>
      <x:c r="H129" t="s">
        <x:v>115</x:v>
      </x:c>
      <x:c r="I129" s="6">
        <x:v>28.70107550657167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23.063</x:v>
      </x:c>
      <x:c r="S129" s="8">
        <x:v>121611.42957847877</x:v>
      </x:c>
      <x:c r="T129" s="12">
        <x:v>277027.7266525819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42980</x:v>
      </x:c>
      <x:c r="B130" s="1">
        <x:v>45072.75126751934</x:v>
      </x:c>
      <x:c r="C130" s="6">
        <x:v>6.396136268333334</x:v>
      </x:c>
      <x:c r="D130" s="14" t="s">
        <x:v>122</x:v>
      </x:c>
      <x:c r="E130" s="15">
        <x:v>45071.60510366537</x:v>
      </x:c>
      <x:c r="F130" t="s">
        <x:v>127</x:v>
      </x:c>
      <x:c r="G130" s="6">
        <x:v>1248.8930778174959</x:v>
      </x:c>
      <x:c r="H130" t="s">
        <x:v>115</x:v>
      </x:c>
      <x:c r="I130" s="6">
        <x:v>28.70107550657167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23.066999999999997</x:v>
      </x:c>
      <x:c r="S130" s="8">
        <x:v>121608.18413668172</x:v>
      </x:c>
      <x:c r="T130" s="12">
        <x:v>277028.09568306635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42990</x:v>
      </x:c>
      <x:c r="B131" s="1">
        <x:v>45072.75130273974</x:v>
      </x:c>
      <x:c r="C131" s="6">
        <x:v>6.446853635</x:v>
      </x:c>
      <x:c r="D131" s="14" t="s">
        <x:v>122</x:v>
      </x:c>
      <x:c r="E131" s="15">
        <x:v>45071.60510366537</x:v>
      </x:c>
      <x:c r="F131" t="s">
        <x:v>127</x:v>
      </x:c>
      <x:c r="G131" s="6">
        <x:v>1249.323113686941</x:v>
      </x:c>
      <x:c r="H131" t="s">
        <x:v>115</x:v>
      </x:c>
      <x:c r="I131" s="6">
        <x:v>28.70107550657167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23.063</x:v>
      </x:c>
      <x:c r="S131" s="8">
        <x:v>121614.6503379349</x:v>
      </x:c>
      <x:c r="T131" s="12">
        <x:v>277040.1009184843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43000</x:v>
      </x:c>
      <x:c r="B132" s="1">
        <x:v>45072.7513373466</x:v>
      </x:c>
      <x:c r="C132" s="6">
        <x:v>6.496687511666667</x:v>
      </x:c>
      <x:c r="D132" s="14" t="s">
        <x:v>122</x:v>
      </x:c>
      <x:c r="E132" s="15">
        <x:v>45071.60510366537</x:v>
      </x:c>
      <x:c r="F132" t="s">
        <x:v>127</x:v>
      </x:c>
      <x:c r="G132" s="6">
        <x:v>1248.7855962438366</x:v>
      </x:c>
      <x:c r="H132" t="s">
        <x:v>115</x:v>
      </x:c>
      <x:c r="I132" s="6">
        <x:v>28.70107550657167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23.067999999999998</x:v>
      </x:c>
      <x:c r="S132" s="8">
        <x:v>121617.36283470734</x:v>
      </x:c>
      <x:c r="T132" s="12">
        <x:v>277032.2946451447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43012</x:v>
      </x:c>
      <x:c r="B133" s="1">
        <x:v>45072.75137185978</x:v>
      </x:c>
      <x:c r="C133" s="6">
        <x:v>6.546386486666667</x:v>
      </x:c>
      <x:c r="D133" s="14" t="s">
        <x:v>122</x:v>
      </x:c>
      <x:c r="E133" s="15">
        <x:v>45071.60510366537</x:v>
      </x:c>
      <x:c r="F133" t="s">
        <x:v>127</x:v>
      </x:c>
      <x:c r="G133" s="6">
        <x:v>1249.2155882802713</x:v>
      </x:c>
      <x:c r="H133" t="s">
        <x:v>115</x:v>
      </x:c>
      <x:c r="I133" s="6">
        <x:v>28.70107550657167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23.064</x:v>
      </x:c>
      <x:c r="S133" s="8">
        <x:v>121611.47074388043</x:v>
      </x:c>
      <x:c r="T133" s="12">
        <x:v>277031.87761151517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43020</x:v>
      </x:c>
      <x:c r="B134" s="1">
        <x:v>45072.75140671888</x:v>
      </x:c>
      <x:c r="C134" s="6">
        <x:v>6.596583601666667</x:v>
      </x:c>
      <x:c r="D134" s="14" t="s">
        <x:v>122</x:v>
      </x:c>
      <x:c r="E134" s="15">
        <x:v>45071.60510366537</x:v>
      </x:c>
      <x:c r="F134" t="s">
        <x:v>127</x:v>
      </x:c>
      <x:c r="G134" s="6">
        <x:v>1248.6561255514362</x:v>
      </x:c>
      <x:c r="H134" t="s">
        <x:v>115</x:v>
      </x:c>
      <x:c r="I134" s="6">
        <x:v>28.707234478065402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23.064</x:v>
      </x:c>
      <x:c r="S134" s="8">
        <x:v>121609.02157352776</x:v>
      </x:c>
      <x:c r="T134" s="12">
        <x:v>277029.5172971435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43030</x:v>
      </x:c>
      <x:c r="B135" s="1">
        <x:v>45072.75144162717</x:v>
      </x:c>
      <x:c r="C135" s="6">
        <x:v>6.646851543333334</x:v>
      </x:c>
      <x:c r="D135" s="14" t="s">
        <x:v>122</x:v>
      </x:c>
      <x:c r="E135" s="15">
        <x:v>45071.60510366537</x:v>
      </x:c>
      <x:c r="F135" t="s">
        <x:v>127</x:v>
      </x:c>
      <x:c r="G135" s="6">
        <x:v>1248.7855962438366</x:v>
      </x:c>
      <x:c r="H135" t="s">
        <x:v>115</x:v>
      </x:c>
      <x:c r="I135" s="6">
        <x:v>28.70107550657167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23.067999999999998</x:v>
      </x:c>
      <x:c r="S135" s="8">
        <x:v>121610.93476542016</x:v>
      </x:c>
      <x:c r="T135" s="12">
        <x:v>277041.41585625225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43037</x:v>
      </x:c>
      <x:c r="B136" s="1">
        <x:v>45072.75147600146</x:v>
      </x:c>
      <x:c r="C136" s="6">
        <x:v>6.69635052</x:v>
      </x:c>
      <x:c r="D136" s="14" t="s">
        <x:v>122</x:v>
      </x:c>
      <x:c r="E136" s="15">
        <x:v>45071.60510366537</x:v>
      </x:c>
      <x:c r="F136" t="s">
        <x:v>127</x:v>
      </x:c>
      <x:c r="G136" s="6">
        <x:v>1248.226325323654</x:v>
      </x:c>
      <x:c r="H136" t="s">
        <x:v>115</x:v>
      </x:c>
      <x:c r="I136" s="6">
        <x:v>28.707234478065402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23.067999999999998</x:v>
      </x:c>
      <x:c r="S136" s="8">
        <x:v>121608.77696833227</x:v>
      </x:c>
      <x:c r="T136" s="12">
        <x:v>277027.4832914488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43052</x:v>
      </x:c>
      <x:c r="B137" s="1">
        <x:v>45072.75151073211</x:v>
      </x:c>
      <x:c r="C137" s="6">
        <x:v>6.746362655</x:v>
      </x:c>
      <x:c r="D137" s="14" t="s">
        <x:v>122</x:v>
      </x:c>
      <x:c r="E137" s="15">
        <x:v>45071.60510366537</x:v>
      </x:c>
      <x:c r="F137" t="s">
        <x:v>127</x:v>
      </x:c>
      <x:c r="G137" s="6">
        <x:v>1248.4412035323446</x:v>
      </x:c>
      <x:c r="H137" t="s">
        <x:v>115</x:v>
      </x:c>
      <x:c r="I137" s="6">
        <x:v>28.707234478065402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23.066</x:v>
      </x:c>
      <x:c r="S137" s="8">
        <x:v>121606.39449624608</x:v>
      </x:c>
      <x:c r="T137" s="12">
        <x:v>277028.8102696855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43060</x:v>
      </x:c>
      <x:c r="B138" s="1">
        <x:v>45072.75154579385</x:v>
      </x:c>
      <x:c r="C138" s="6">
        <x:v>6.796851561666666</x:v>
      </x:c>
      <x:c r="D138" s="14" t="s">
        <x:v>122</x:v>
      </x:c>
      <x:c r="E138" s="15">
        <x:v>45071.60510366537</x:v>
      </x:c>
      <x:c r="F138" t="s">
        <x:v>127</x:v>
      </x:c>
      <x:c r="G138" s="6">
        <x:v>1249.000570347093</x:v>
      </x:c>
      <x:c r="H138" t="s">
        <x:v>115</x:v>
      </x:c>
      <x:c r="I138" s="6">
        <x:v>28.70107550657167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23.066</x:v>
      </x:c>
      <x:c r="S138" s="8">
        <x:v>121601.41947590993</x:v>
      </x:c>
      <x:c r="T138" s="12">
        <x:v>277020.0178895185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43072</x:v>
      </x:c>
      <x:c r="B139" s="1">
        <x:v>45072.75158034493</x:v>
      </x:c>
      <x:c r="C139" s="6">
        <x:v>6.846605108333334</x:v>
      </x:c>
      <x:c r="D139" s="14" t="s">
        <x:v>122</x:v>
      </x:c>
      <x:c r="E139" s="15">
        <x:v>45071.60510366537</x:v>
      </x:c>
      <x:c r="F139" t="s">
        <x:v>127</x:v>
      </x:c>
      <x:c r="G139" s="6">
        <x:v>1247.9040901281328</x:v>
      </x:c>
      <x:c r="H139" t="s">
        <x:v>115</x:v>
      </x:c>
      <x:c r="I139" s="6">
        <x:v>28.707234478065402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23.070999999999998</x:v>
      </x:c>
      <x:c r="S139" s="8">
        <x:v>121603.68795563169</x:v>
      </x:c>
      <x:c r="T139" s="12">
        <x:v>277023.8871463793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43082</x:v>
      </x:c>
      <x:c r="B140" s="1">
        <x:v>45072.751615237314</x:v>
      </x:c>
      <x:c r="C140" s="6">
        <x:v>6.896850145</x:v>
      </x:c>
      <x:c r="D140" s="14" t="s">
        <x:v>122</x:v>
      </x:c>
      <x:c r="E140" s="15">
        <x:v>45071.60510366537</x:v>
      </x:c>
      <x:c r="F140" t="s">
        <x:v>127</x:v>
      </x:c>
      <x:c r="G140" s="6">
        <x:v>1247.9040901281328</x:v>
      </x:c>
      <x:c r="H140" t="s">
        <x:v>115</x:v>
      </x:c>
      <x:c r="I140" s="6">
        <x:v>28.707234478065402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23.070999999999998</x:v>
      </x:c>
      <x:c r="S140" s="8">
        <x:v>121584.79423485682</x:v>
      </x:c>
      <x:c r="T140" s="12">
        <x:v>277008.28132812085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43090</x:v>
      </x:c>
      <x:c r="B141" s="1">
        <x:v>45072.75164952123</x:v>
      </x:c>
      <x:c r="C141" s="6">
        <x:v>6.946218986666667</x:v>
      </x:c>
      <x:c r="D141" s="14" t="s">
        <x:v>122</x:v>
      </x:c>
      <x:c r="E141" s="15">
        <x:v>45071.60510366537</x:v>
      </x:c>
      <x:c r="F141" t="s">
        <x:v>127</x:v>
      </x:c>
      <x:c r="G141" s="6">
        <x:v>1248.5486590648186</x:v>
      </x:c>
      <x:c r="H141" t="s">
        <x:v>115</x:v>
      </x:c>
      <x:c r="I141" s="6">
        <x:v>28.707234478065402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23.064999999999998</x:v>
      </x:c>
      <x:c r="S141" s="8">
        <x:v>121590.15656773985</x:v>
      </x:c>
      <x:c r="T141" s="12">
        <x:v>277028.1393388402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43102</x:v>
      </x:c>
      <x:c r="B142" s="1">
        <x:v>45072.75168472615</x:v>
      </x:c>
      <x:c r="C142" s="6">
        <x:v>6.99691406</x:v>
      </x:c>
      <x:c r="D142" s="14" t="s">
        <x:v>122</x:v>
      </x:c>
      <x:c r="E142" s="15">
        <x:v>45071.60510366537</x:v>
      </x:c>
      <x:c r="F142" t="s">
        <x:v>127</x:v>
      </x:c>
      <x:c r="G142" s="6">
        <x:v>1247.9040901281328</x:v>
      </x:c>
      <x:c r="H142" t="s">
        <x:v>115</x:v>
      </x:c>
      <x:c r="I142" s="6">
        <x:v>28.707234478065402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23.070999999999998</x:v>
      </x:c>
      <x:c r="S142" s="8">
        <x:v>121599.58395052208</x:v>
      </x:c>
      <x:c r="T142" s="12">
        <x:v>277012.9689117525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43112</x:v>
      </x:c>
      <x:c r="B143" s="1">
        <x:v>45072.751718848696</x:v>
      </x:c>
      <x:c r="C143" s="6">
        <x:v>7.046050535</x:v>
      </x:c>
      <x:c r="D143" s="14" t="s">
        <x:v>122</x:v>
      </x:c>
      <x:c r="E143" s="15">
        <x:v>45071.60510366537</x:v>
      </x:c>
      <x:c r="F143" t="s">
        <x:v>127</x:v>
      </x:c>
      <x:c r="G143" s="6">
        <x:v>1247.8822350465662</x:v>
      </x:c>
      <x:c r="H143" t="s">
        <x:v>115</x:v>
      </x:c>
      <x:c r="I143" s="6">
        <x:v>28.713393460864154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23.066</x:v>
      </x:c>
      <x:c r="S143" s="8">
        <x:v>121601.89226948415</x:v>
      </x:c>
      <x:c r="T143" s="12">
        <x:v>277023.37021408055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43122</x:v>
      </x:c>
      <x:c r="B144" s="1">
        <x:v>45072.751754042234</x:v>
      </x:c>
      <x:c r="C144" s="6">
        <x:v>7.096729225</x:v>
      </x:c>
      <x:c r="D144" s="14" t="s">
        <x:v>122</x:v>
      </x:c>
      <x:c r="E144" s="15">
        <x:v>45071.60510366537</x:v>
      </x:c>
      <x:c r="F144" t="s">
        <x:v>127</x:v>
      </x:c>
      <x:c r="G144" s="6">
        <x:v>1247.4527140603716</x:v>
      </x:c>
      <x:c r="H144" t="s">
        <x:v>115</x:v>
      </x:c>
      <x:c r="I144" s="6">
        <x:v>28.713393460864154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23.069999999999997</x:v>
      </x:c>
      <x:c r="S144" s="8">
        <x:v>121602.42552443001</x:v>
      </x:c>
      <x:c r="T144" s="12">
        <x:v>277021.3871491133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43130</x:v>
      </x:c>
      <x:c r="B145" s="1">
        <x:v>45072.75178878379</x:v>
      </x:c>
      <x:c r="C145" s="6">
        <x:v>7.1467570616666665</x:v>
      </x:c>
      <x:c r="D145" s="14" t="s">
        <x:v>122</x:v>
      </x:c>
      <x:c r="E145" s="15">
        <x:v>45071.60510366537</x:v>
      </x:c>
      <x:c r="F145" t="s">
        <x:v>127</x:v>
      </x:c>
      <x:c r="G145" s="6">
        <x:v>1248.570665958161</x:v>
      </x:c>
      <x:c r="H145" t="s">
        <x:v>115</x:v>
      </x:c>
      <x:c r="I145" s="6">
        <x:v>28.70107550657167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23.069999999999997</x:v>
      </x:c>
      <x:c r="S145" s="8">
        <x:v>121609.48964078799</x:v>
      </x:c>
      <x:c r="T145" s="12">
        <x:v>277041.7092111977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43140</x:v>
      </x:c>
      <x:c r="B146" s="1">
        <x:v>45072.75182339676</x:v>
      </x:c>
      <x:c r="C146" s="6">
        <x:v>7.1965997433333335</x:v>
      </x:c>
      <x:c r="D146" s="14" t="s">
        <x:v>122</x:v>
      </x:c>
      <x:c r="E146" s="15">
        <x:v>45071.60510366537</x:v>
      </x:c>
      <x:c r="F146" t="s">
        <x:v>127</x:v>
      </x:c>
      <x:c r="G146" s="6">
        <x:v>1248.0114909130266</x:v>
      </x:c>
      <x:c r="H146" t="s">
        <x:v>115</x:v>
      </x:c>
      <x:c r="I146" s="6">
        <x:v>28.707234478065402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23.069999999999997</x:v>
      </x:c>
      <x:c r="S146" s="8">
        <x:v>121612.53764275195</x:v>
      </x:c>
      <x:c r="T146" s="12">
        <x:v>277020.75294774363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43150</x:v>
      </x:c>
      <x:c r="B147" s="1">
        <x:v>45072.75185820111</x:v>
      </x:c>
      <x:c r="C147" s="6">
        <x:v>7.246718005</x:v>
      </x:c>
      <x:c r="D147" s="14" t="s">
        <x:v>122</x:v>
      </x:c>
      <x:c r="E147" s="15">
        <x:v>45071.60510366537</x:v>
      </x:c>
      <x:c r="F147" t="s">
        <x:v>127</x:v>
      </x:c>
      <x:c r="G147" s="6">
        <x:v>1247.9040901281328</x:v>
      </x:c>
      <x:c r="H147" t="s">
        <x:v>115</x:v>
      </x:c>
      <x:c r="I147" s="6">
        <x:v>28.707234478065402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23.070999999999998</x:v>
      </x:c>
      <x:c r="S147" s="8">
        <x:v>121613.44966008444</x:v>
      </x:c>
      <x:c r="T147" s="12">
        <x:v>277041.3834981766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43162</x:v>
      </x:c>
      <x:c r="B148" s="1">
        <x:v>45072.75189291042</x:v>
      </x:c>
      <x:c r="C148" s="6">
        <x:v>7.29669941</x:v>
      </x:c>
      <x:c r="D148" s="14" t="s">
        <x:v>122</x:v>
      </x:c>
      <x:c r="E148" s="15">
        <x:v>45071.60510366537</x:v>
      </x:c>
      <x:c r="F148" t="s">
        <x:v>127</x:v>
      </x:c>
      <x:c r="G148" s="6">
        <x:v>1248.3557794777262</x:v>
      </x:c>
      <x:c r="H148" t="s">
        <x:v>115</x:v>
      </x:c>
      <x:c r="I148" s="6">
        <x:v>28.70107550657167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23.072</x:v>
      </x:c>
      <x:c r="S148" s="8">
        <x:v>121611.12682400779</x:v>
      </x:c>
      <x:c r="T148" s="12">
        <x:v>277040.222706232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43170</x:v>
      </x:c>
      <x:c r="B149" s="1">
        <x:v>45072.75192758287</x:v>
      </x:c>
      <x:c r="C149" s="6">
        <x:v>7.34662774</x:v>
      </x:c>
      <x:c r="D149" s="14" t="s">
        <x:v>122</x:v>
      </x:c>
      <x:c r="E149" s="15">
        <x:v>45071.60510366537</x:v>
      </x:c>
      <x:c r="F149" t="s">
        <x:v>127</x:v>
      </x:c>
      <x:c r="G149" s="6">
        <x:v>1248.033531864928</x:v>
      </x:c>
      <x:c r="H149" t="s">
        <x:v>115</x:v>
      </x:c>
      <x:c r="I149" s="6">
        <x:v>28.70107550657167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23.075</x:v>
      </x:c>
      <x:c r="S149" s="8">
        <x:v>121609.78615070686</x:v>
      </x:c>
      <x:c r="T149" s="12">
        <x:v>277028.56460673263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43182</x:v>
      </x:c>
      <x:c r="B150" s="1">
        <x:v>45072.75196211296</x:v>
      </x:c>
      <x:c r="C150" s="6">
        <x:v>7.396351076666667</x:v>
      </x:c>
      <x:c r="D150" s="14" t="s">
        <x:v>122</x:v>
      </x:c>
      <x:c r="E150" s="15">
        <x:v>45071.60510366537</x:v>
      </x:c>
      <x:c r="F150" t="s">
        <x:v>127</x:v>
      </x:c>
      <x:c r="G150" s="6">
        <x:v>1247.9040901281328</x:v>
      </x:c>
      <x:c r="H150" t="s">
        <x:v>115</x:v>
      </x:c>
      <x:c r="I150" s="6">
        <x:v>28.707234478065402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23.070999999999998</x:v>
      </x:c>
      <x:c r="S150" s="8">
        <x:v>121611.81891271504</x:v>
      </x:c>
      <x:c r="T150" s="12">
        <x:v>277026.4286880459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43190</x:v>
      </x:c>
      <x:c r="B151" s="1">
        <x:v>45072.751997182066</x:v>
      </x:c>
      <x:c r="C151" s="6">
        <x:v>7.446850578333334</x:v>
      </x:c>
      <x:c r="D151" s="14" t="s">
        <x:v>122</x:v>
      </x:c>
      <x:c r="E151" s="15">
        <x:v>45071.60510366537</x:v>
      </x:c>
      <x:c r="F151" t="s">
        <x:v>127</x:v>
      </x:c>
      <x:c r="G151" s="6">
        <x:v>1247.68932139148</x:v>
      </x:c>
      <x:c r="H151" t="s">
        <x:v>115</x:v>
      </x:c>
      <x:c r="I151" s="6">
        <x:v>28.707234478065402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23.072999999999997</x:v>
      </x:c>
      <x:c r="S151" s="8">
        <x:v>121618.6055287924</x:v>
      </x:c>
      <x:c r="T151" s="12">
        <x:v>277032.0703290121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43200</x:v>
      </x:c>
      <x:c r="B152" s="1">
        <x:v>45072.75203130654</x:v>
      </x:c>
      <x:c r="C152" s="6">
        <x:v>7.495989821666667</x:v>
      </x:c>
      <x:c r="D152" s="14" t="s">
        <x:v>122</x:v>
      </x:c>
      <x:c r="E152" s="15">
        <x:v>45071.60510366537</x:v>
      </x:c>
      <x:c r="F152" t="s">
        <x:v>127</x:v>
      </x:c>
      <x:c r="G152" s="6">
        <x:v>1247.581953436638</x:v>
      </x:c>
      <x:c r="H152" t="s">
        <x:v>115</x:v>
      </x:c>
      <x:c r="I152" s="6">
        <x:v>28.707234478065402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23.073999999999998</x:v>
      </x:c>
      <x:c r="S152" s="8">
        <x:v>121607.87972869983</x:v>
      </x:c>
      <x:c r="T152" s="12">
        <x:v>277035.6245147278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43210</x:v>
      </x:c>
      <x:c r="B153" s="1">
        <x:v>45072.75206628102</x:v>
      </x:c>
      <x:c r="C153" s="6">
        <x:v>7.546353071666666</x:v>
      </x:c>
      <x:c r="D153" s="14" t="s">
        <x:v>122</x:v>
      </x:c>
      <x:c r="E153" s="15">
        <x:v>45071.60510366537</x:v>
      </x:c>
      <x:c r="F153" t="s">
        <x:v>127</x:v>
      </x:c>
      <x:c r="G153" s="6">
        <x:v>1247.474596422067</x:v>
      </x:c>
      <x:c r="H153" t="s">
        <x:v>115</x:v>
      </x:c>
      <x:c r="I153" s="6">
        <x:v>28.707234478065402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23.075</x:v>
      </x:c>
      <x:c r="S153" s="8">
        <x:v>121611.81617149054</x:v>
      </x:c>
      <x:c r="T153" s="12">
        <x:v>277035.95551707456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43220</x:v>
      </x:c>
      <x:c r="B154" s="1">
        <x:v>45072.75210089271</x:v>
      </x:c>
      <x:c r="C154" s="6">
        <x:v>7.59619391</x:v>
      </x:c>
      <x:c r="D154" s="14" t="s">
        <x:v>122</x:v>
      </x:c>
      <x:c r="E154" s="15">
        <x:v>45071.60510366537</x:v>
      </x:c>
      <x:c r="F154" t="s">
        <x:v>127</x:v>
      </x:c>
      <x:c r="G154" s="6">
        <x:v>1247.581953436638</x:v>
      </x:c>
      <x:c r="H154" t="s">
        <x:v>115</x:v>
      </x:c>
      <x:c r="I154" s="6">
        <x:v>28.707234478065402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23.073999999999998</x:v>
      </x:c>
      <x:c r="S154" s="8">
        <x:v>121619.3845610954</x:v>
      </x:c>
      <x:c r="T154" s="12">
        <x:v>277038.7959206711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43232</x:v>
      </x:c>
      <x:c r="B155" s="1">
        <x:v>45072.752135740935</x:v>
      </x:c>
      <x:c r="C155" s="6">
        <x:v>7.64637536</x:v>
      </x:c>
      <x:c r="D155" s="14" t="s">
        <x:v>122</x:v>
      </x:c>
      <x:c r="E155" s="15">
        <x:v>45071.60510366537</x:v>
      </x:c>
      <x:c r="F155" t="s">
        <x:v>127</x:v>
      </x:c>
      <x:c r="G155" s="6">
        <x:v>1247.1306882124843</x:v>
      </x:c>
      <x:c r="H155" t="s">
        <x:v>115</x:v>
      </x:c>
      <x:c r="I155" s="6">
        <x:v>28.713393460864154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23.072999999999997</x:v>
      </x:c>
      <x:c r="S155" s="8">
        <x:v>121615.21827394082</x:v>
      </x:c>
      <x:c r="T155" s="12">
        <x:v>277028.8756168052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43240</x:v>
      </x:c>
      <x:c r="B156" s="1">
        <x:v>45072.752170446605</x:v>
      </x:c>
      <x:c r="C156" s="6">
        <x:v>7.6963515183333335</x:v>
      </x:c>
      <x:c r="D156" s="14" t="s">
        <x:v>122</x:v>
      </x:c>
      <x:c r="E156" s="15">
        <x:v>45071.60510366537</x:v>
      </x:c>
      <x:c r="F156" t="s">
        <x:v>127</x:v>
      </x:c>
      <x:c r="G156" s="6">
        <x:v>1247.259915207575</x:v>
      </x:c>
      <x:c r="H156" t="s">
        <x:v>115</x:v>
      </x:c>
      <x:c r="I156" s="6">
        <x:v>28.707234478065402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23.076999999999998</x:v>
      </x:c>
      <x:c r="S156" s="8">
        <x:v>121617.5345591049</x:v>
      </x:c>
      <x:c r="T156" s="12">
        <x:v>277026.35980291024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43250</x:v>
      </x:c>
      <x:c r="B157" s="1">
        <x:v>45072.75220506187</x:v>
      </x:c>
      <x:c r="C157" s="6">
        <x:v>7.746197506666666</x:v>
      </x:c>
      <x:c r="D157" s="14" t="s">
        <x:v>122</x:v>
      </x:c>
      <x:c r="E157" s="15">
        <x:v>45071.60510366537</x:v>
      </x:c>
      <x:c r="F157" t="s">
        <x:v>127</x:v>
      </x:c>
      <x:c r="G157" s="6">
        <x:v>1247.3672503462253</x:v>
      </x:c>
      <x:c r="H157" t="s">
        <x:v>115</x:v>
      </x:c>
      <x:c r="I157" s="6">
        <x:v>28.707234478065402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23.075999999999997</x:v>
      </x:c>
      <x:c r="S157" s="8">
        <x:v>121625.41220746891</x:v>
      </x:c>
      <x:c r="T157" s="12">
        <x:v>277040.89463672834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43260</x:v>
      </x:c>
      <x:c r="B158" s="1">
        <x:v>45072.752239854315</x:v>
      </x:c>
      <x:c r="C158" s="6">
        <x:v>7.796298621666667</x:v>
      </x:c>
      <x:c r="D158" s="14" t="s">
        <x:v>122</x:v>
      </x:c>
      <x:c r="E158" s="15">
        <x:v>45071.60510366537</x:v>
      </x:c>
      <x:c r="F158" t="s">
        <x:v>127</x:v>
      </x:c>
      <x:c r="G158" s="6">
        <x:v>1247.3672503462253</x:v>
      </x:c>
      <x:c r="H158" t="s">
        <x:v>115</x:v>
      </x:c>
      <x:c r="I158" s="6">
        <x:v>28.707234478065402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23.075999999999997</x:v>
      </x:c>
      <x:c r="S158" s="8">
        <x:v>121622.63065485601</x:v>
      </x:c>
      <x:c r="T158" s="12">
        <x:v>277049.9536013416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43272</x:v>
      </x:c>
      <x:c r="B159" s="1">
        <x:v>45072.752274623286</x:v>
      </x:c>
      <x:c r="C159" s="6">
        <x:v>7.846365948333333</x:v>
      </x:c>
      <x:c r="D159" s="14" t="s">
        <x:v>122</x:v>
      </x:c>
      <x:c r="E159" s="15">
        <x:v>45071.60510366537</x:v>
      </x:c>
      <x:c r="F159" t="s">
        <x:v>127</x:v>
      </x:c>
      <x:c r="G159" s="6">
        <x:v>1246.036200876316</x:v>
      </x:c>
      <x:c r="H159" t="s">
        <x:v>115</x:v>
      </x:c>
      <x:c r="I159" s="6">
        <x:v>28.71955245496929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23.078</x:v>
      </x:c>
      <x:c r="S159" s="8">
        <x:v>121619.76091393278</x:v>
      </x:c>
      <x:c r="T159" s="12">
        <x:v>277049.21800126735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43282</x:v>
      </x:c>
      <x:c r="B160" s="1">
        <x:v>45072.7523095227</x:v>
      </x:c>
      <x:c r="C160" s="6">
        <x:v>7.896621101666667</x:v>
      </x:c>
      <x:c r="D160" s="14" t="s">
        <x:v>122</x:v>
      </x:c>
      <x:c r="E160" s="15">
        <x:v>45071.60510366537</x:v>
      </x:c>
      <x:c r="F160" t="s">
        <x:v>127</x:v>
      </x:c>
      <x:c r="G160" s="6">
        <x:v>1247.3672503462253</x:v>
      </x:c>
      <x:c r="H160" t="s">
        <x:v>115</x:v>
      </x:c>
      <x:c r="I160" s="6">
        <x:v>28.707234478065402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23.075999999999997</x:v>
      </x:c>
      <x:c r="S160" s="8">
        <x:v>121621.46633034064</x:v>
      </x:c>
      <x:c r="T160" s="12">
        <x:v>277051.4883036367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43290</x:v>
      </x:c>
      <x:c r="B161" s="1">
        <x:v>45072.75234406882</x:v>
      </x:c>
      <x:c r="C161" s="6">
        <x:v>7.946367498333333</x:v>
      </x:c>
      <x:c r="D161" s="14" t="s">
        <x:v>122</x:v>
      </x:c>
      <x:c r="E161" s="15">
        <x:v>45071.60510366537</x:v>
      </x:c>
      <x:c r="F161" t="s">
        <x:v>127</x:v>
      </x:c>
      <x:c r="G161" s="6">
        <x:v>1247.3672503462253</x:v>
      </x:c>
      <x:c r="H161" t="s">
        <x:v>115</x:v>
      </x:c>
      <x:c r="I161" s="6">
        <x:v>28.707234478065402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23.075999999999997</x:v>
      </x:c>
      <x:c r="S161" s="8">
        <x:v>121607.87541878656</x:v>
      </x:c>
      <x:c r="T161" s="12">
        <x:v>277039.07404870033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43300</x:v>
      </x:c>
      <x:c r="B162" s="1">
        <x:v>45072.75237897212</x:v>
      </x:c>
      <x:c r="C162" s="6">
        <x:v>7.996628268333334</x:v>
      </x:c>
      <x:c r="D162" s="14" t="s">
        <x:v>122</x:v>
      </x:c>
      <x:c r="E162" s="15">
        <x:v>45071.60510366537</x:v>
      </x:c>
      <x:c r="F162" t="s">
        <x:v>127</x:v>
      </x:c>
      <x:c r="G162" s="6">
        <x:v>1247.3672503462253</x:v>
      </x:c>
      <x:c r="H162" t="s">
        <x:v>115</x:v>
      </x:c>
      <x:c r="I162" s="6">
        <x:v>28.707234478065402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23.075999999999997</x:v>
      </x:c>
      <x:c r="S162" s="8">
        <x:v>121607.74793152847</x:v>
      </x:c>
      <x:c r="T162" s="12">
        <x:v>277063.40792443906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43310</x:v>
      </x:c>
      <x:c r="B163" s="1">
        <x:v>45072.75241375554</x:v>
      </x:c>
      <x:c r="C163" s="6">
        <x:v>8.046716378333333</x:v>
      </x:c>
      <x:c r="D163" s="14" t="s">
        <x:v>122</x:v>
      </x:c>
      <x:c r="E163" s="15">
        <x:v>45071.60510366537</x:v>
      </x:c>
      <x:c r="F163" t="s">
        <x:v>127</x:v>
      </x:c>
      <x:c r="G163" s="6">
        <x:v>1247.581953436638</x:v>
      </x:c>
      <x:c r="H163" t="s">
        <x:v>115</x:v>
      </x:c>
      <x:c r="I163" s="6">
        <x:v>28.707234478065402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23.073999999999998</x:v>
      </x:c>
      <x:c r="S163" s="8">
        <x:v>121604.40388798378</x:v>
      </x:c>
      <x:c r="T163" s="12">
        <x:v>277057.8602641011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43320</x:v>
      </x:c>
      <x:c r="B164" s="1">
        <x:v>45072.75244814721</x:v>
      </x:c>
      <x:c r="C164" s="6">
        <x:v>8.096240381666666</x:v>
      </x:c>
      <x:c r="D164" s="14" t="s">
        <x:v>122</x:v>
      </x:c>
      <x:c r="E164" s="15">
        <x:v>45071.60510366537</x:v>
      </x:c>
      <x:c r="F164" t="s">
        <x:v>127</x:v>
      </x:c>
      <x:c r="G164" s="6">
        <x:v>1247.8187548436524</x:v>
      </x:c>
      <x:c r="H164" t="s">
        <x:v>115</x:v>
      </x:c>
      <x:c r="I164" s="6">
        <x:v>28.70107550657167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23.076999999999998</x:v>
      </x:c>
      <x:c r="S164" s="8">
        <x:v>121606.11594820183</x:v>
      </x:c>
      <x:c r="T164" s="12">
        <x:v>277052.7177030698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43330</x:v>
      </x:c>
      <x:c r="B165" s="1">
        <x:v>45072.75248319415</x:v>
      </x:c>
      <x:c r="C165" s="6">
        <x:v>8.14670799</x:v>
      </x:c>
      <x:c r="D165" s="14" t="s">
        <x:v>122</x:v>
      </x:c>
      <x:c r="E165" s="15">
        <x:v>45071.60510366537</x:v>
      </x:c>
      <x:c r="F165" t="s">
        <x:v>127</x:v>
      </x:c>
      <x:c r="G165" s="6">
        <x:v>1247.71138274457</x:v>
      </x:c>
      <x:c r="H165" t="s">
        <x:v>115</x:v>
      </x:c>
      <x:c r="I165" s="6">
        <x:v>28.70107550657167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23.078</x:v>
      </x:c>
      <x:c r="S165" s="8">
        <x:v>121594.97707696818</x:v>
      </x:c>
      <x:c r="T165" s="12">
        <x:v>277048.8746929195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43340</x:v>
      </x:c>
      <x:c r="B166" s="1">
        <x:v>45072.75251769402</x:v>
      </x:c>
      <x:c r="C166" s="6">
        <x:v>8.196387798333333</x:v>
      </x:c>
      <x:c r="D166" s="14" t="s">
        <x:v>122</x:v>
      </x:c>
      <x:c r="E166" s="15">
        <x:v>45071.60510366537</x:v>
      </x:c>
      <x:c r="F166" t="s">
        <x:v>127</x:v>
      </x:c>
      <x:c r="G166" s="6">
        <x:v>1247.0452777356854</x:v>
      </x:c>
      <x:c r="H166" t="s">
        <x:v>115</x:v>
      </x:c>
      <x:c r="I166" s="6">
        <x:v>28.707234478065402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23.078999999999997</x:v>
      </x:c>
      <x:c r="S166" s="8">
        <x:v>121594.67391834922</x:v>
      </x:c>
      <x:c r="T166" s="12">
        <x:v>277047.14587190445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43350</x:v>
      </x:c>
      <x:c r="B167" s="1">
        <x:v>45072.752552358936</x:v>
      </x:c>
      <x:c r="C167" s="6">
        <x:v>8.246305278333333</x:v>
      </x:c>
      <x:c r="D167" s="14" t="s">
        <x:v>122</x:v>
      </x:c>
      <x:c r="E167" s="15">
        <x:v>45071.60510366537</x:v>
      </x:c>
      <x:c r="F167" t="s">
        <x:v>127</x:v>
      </x:c>
      <x:c r="G167" s="6">
        <x:v>1246.8306839940867</x:v>
      </x:c>
      <x:c r="H167" t="s">
        <x:v>115</x:v>
      </x:c>
      <x:c r="I167" s="6">
        <x:v>28.707234478065402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23.081</x:v>
      </x:c>
      <x:c r="S167" s="8">
        <x:v>121595.21963271222</x:v>
      </x:c>
      <x:c r="T167" s="12">
        <x:v>277047.63833798096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43360</x:v>
      </x:c>
      <x:c r="B168" s="1">
        <x:v>45072.75258737547</x:v>
      </x:c>
      <x:c r="C168" s="6">
        <x:v>8.296729091666666</x:v>
      </x:c>
      <x:c r="D168" s="14" t="s">
        <x:v>122</x:v>
      </x:c>
      <x:c r="E168" s="15">
        <x:v>45071.60510366537</x:v>
      </x:c>
      <x:c r="F168" t="s">
        <x:v>127</x:v>
      </x:c>
      <x:c r="G168" s="6">
        <x:v>1246.4869317724758</x:v>
      </x:c>
      <x:c r="H168" t="s">
        <x:v>115</x:v>
      </x:c>
      <x:c r="I168" s="6">
        <x:v>28.713393460864154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23.078999999999997</x:v>
      </x:c>
      <x:c r="S168" s="8">
        <x:v>121590.79475366836</x:v>
      </x:c>
      <x:c r="T168" s="12">
        <x:v>277052.72179446724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43373</x:v>
      </x:c>
      <x:c r="B169" s="1">
        <x:v>45072.7526219655</x:v>
      </x:c>
      <x:c r="C169" s="6">
        <x:v>8.346538725</x:v>
      </x:c>
      <x:c r="D169" s="14" t="s">
        <x:v>122</x:v>
      </x:c>
      <x:c r="E169" s="15">
        <x:v>45071.60510366537</x:v>
      </x:c>
      <x:c r="F169" t="s">
        <x:v>127</x:v>
      </x:c>
      <x:c r="G169" s="6">
        <x:v>1246.8306839940867</x:v>
      </x:c>
      <x:c r="H169" t="s">
        <x:v>115</x:v>
      </x:c>
      <x:c r="I169" s="6">
        <x:v>28.707234478065402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23.081</x:v>
      </x:c>
      <x:c r="S169" s="8">
        <x:v>121598.5642462774</x:v>
      </x:c>
      <x:c r="T169" s="12">
        <x:v>277062.8367959313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43380</x:v>
      </x:c>
      <x:c r="B170" s="1">
        <x:v>45072.75265682024</x:v>
      </x:c>
      <x:c r="C170" s="6">
        <x:v>8.39672955</x:v>
      </x:c>
      <x:c r="D170" s="14" t="s">
        <x:v>122</x:v>
      </x:c>
      <x:c r="E170" s="15">
        <x:v>45071.60510366537</x:v>
      </x:c>
      <x:c r="F170" t="s">
        <x:v>127</x:v>
      </x:c>
      <x:c r="G170" s="6">
        <x:v>1246.2724337305199</x:v>
      </x:c>
      <x:c r="H170" t="s">
        <x:v>115</x:v>
      </x:c>
      <x:c r="I170" s="6">
        <x:v>28.713393460864154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23.081</x:v>
      </x:c>
      <x:c r="S170" s="8">
        <x:v>121598.35505801447</x:v>
      </x:c>
      <x:c r="T170" s="12">
        <x:v>277062.0944424573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43390</x:v>
      </x:c>
      <x:c r="B171" s="1">
        <x:v>45072.75269163457</x:v>
      </x:c>
      <x:c r="C171" s="6">
        <x:v>8.44686218</x:v>
      </x:c>
      <x:c r="D171" s="14" t="s">
        <x:v>122</x:v>
      </x:c>
      <x:c r="E171" s="15">
        <x:v>45071.60510366537</x:v>
      </x:c>
      <x:c r="F171" t="s">
        <x:v>127</x:v>
      </x:c>
      <x:c r="G171" s="6">
        <x:v>1246.7234035182992</x:v>
      </x:c>
      <x:c r="H171" t="s">
        <x:v>115</x:v>
      </x:c>
      <x:c r="I171" s="6">
        <x:v>28.707234478065402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23.081999999999997</x:v>
      </x:c>
      <x:c r="S171" s="8">
        <x:v>121604.26601463936</x:v>
      </x:c>
      <x:c r="T171" s="12">
        <x:v>277068.00433852285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43402</x:v>
      </x:c>
      <x:c r="B172" s="1">
        <x:v>45072.75272589129</x:v>
      </x:c>
      <x:c r="C172" s="6">
        <x:v>8.496191858333333</x:v>
      </x:c>
      <x:c r="D172" s="14" t="s">
        <x:v>122</x:v>
      </x:c>
      <x:c r="E172" s="15">
        <x:v>45071.60510366537</x:v>
      </x:c>
      <x:c r="F172" t="s">
        <x:v>127</x:v>
      </x:c>
      <x:c r="G172" s="6">
        <x:v>1246.937975399369</x:v>
      </x:c>
      <x:c r="H172" t="s">
        <x:v>115</x:v>
      </x:c>
      <x:c r="I172" s="6">
        <x:v>28.707234478065402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23.08</x:v>
      </x:c>
      <x:c r="S172" s="8">
        <x:v>121605.42285309987</x:v>
      </x:c>
      <x:c r="T172" s="12">
        <x:v>277064.5007881399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43410</x:v>
      </x:c>
      <x:c r="B173" s="1">
        <x:v>45072.75276101776</x:v>
      </x:c>
      <x:c r="C173" s="6">
        <x:v>8.546773983333333</x:v>
      </x:c>
      <x:c r="D173" s="14" t="s">
        <x:v>122</x:v>
      </x:c>
      <x:c r="E173" s="15">
        <x:v>45071.60510366537</x:v>
      </x:c>
      <x:c r="F173" t="s">
        <x:v>127</x:v>
      </x:c>
      <x:c r="G173" s="6">
        <x:v>1246.4869317724758</x:v>
      </x:c>
      <x:c r="H173" t="s">
        <x:v>115</x:v>
      </x:c>
      <x:c r="I173" s="6">
        <x:v>28.713393460864154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23.078999999999997</x:v>
      </x:c>
      <x:c r="S173" s="8">
        <x:v>121601.1309098032</x:v>
      </x:c>
      <x:c r="T173" s="12">
        <x:v>277065.88802978926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43422</x:v>
      </x:c>
      <x:c r="B174" s="1">
        <x:v>45072.75279521924</x:v>
      </x:c>
      <x:c r="C174" s="6">
        <x:v>8.596024113333334</x:v>
      </x:c>
      <x:c r="D174" s="14" t="s">
        <x:v>122</x:v>
      </x:c>
      <x:c r="E174" s="15">
        <x:v>45071.60510366537</x:v>
      </x:c>
      <x:c r="F174" t="s">
        <x:v>127</x:v>
      </x:c>
      <x:c r="G174" s="6">
        <x:v>1246.6161339704709</x:v>
      </x:c>
      <x:c r="H174" t="s">
        <x:v>115</x:v>
      </x:c>
      <x:c r="I174" s="6">
        <x:v>28.707234478065402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23.083</x:v>
      </x:c>
      <x:c r="S174" s="8">
        <x:v>121604.34458275663</x:v>
      </x:c>
      <x:c r="T174" s="12">
        <x:v>277074.8500868501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43432</x:v>
      </x:c>
      <x:c r="B175" s="1">
        <x:v>45072.75283044691</x:v>
      </x:c>
      <x:c r="C175" s="6">
        <x:v>8.64675195</x:v>
      </x:c>
      <x:c r="D175" s="14" t="s">
        <x:v>122</x:v>
      </x:c>
      <x:c r="E175" s="15">
        <x:v>45071.60510366537</x:v>
      </x:c>
      <x:c r="F175" t="s">
        <x:v>127</x:v>
      </x:c>
      <x:c r="G175" s="6">
        <x:v>1246.8306839940867</x:v>
      </x:c>
      <x:c r="H175" t="s">
        <x:v>115</x:v>
      </x:c>
      <x:c r="I175" s="6">
        <x:v>28.707234478065402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23.081</x:v>
      </x:c>
      <x:c r="S175" s="8">
        <x:v>121608.1453209057</x:v>
      </x:c>
      <x:c r="T175" s="12">
        <x:v>277072.7235333761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43440</x:v>
      </x:c>
      <x:c r="B176" s="1">
        <x:v>45072.75286489413</x:v>
      </x:c>
      <x:c r="C176" s="6">
        <x:v>8.696355955</x:v>
      </x:c>
      <x:c r="D176" s="14" t="s">
        <x:v>122</x:v>
      </x:c>
      <x:c r="E176" s="15">
        <x:v>45071.60510366537</x:v>
      </x:c>
      <x:c r="F176" t="s">
        <x:v>127</x:v>
      </x:c>
      <x:c r="G176" s="6">
        <x:v>1246.7234035182992</x:v>
      </x:c>
      <x:c r="H176" t="s">
        <x:v>115</x:v>
      </x:c>
      <x:c r="I176" s="6">
        <x:v>28.707234478065402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23.081999999999997</x:v>
      </x:c>
      <x:c r="S176" s="8">
        <x:v>121603.89429744554</x:v>
      </x:c>
      <x:c r="T176" s="12">
        <x:v>277072.7425596867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43450</x:v>
      </x:c>
      <x:c r="B177" s="1">
        <x:v>45072.75289961191</x:v>
      </x:c>
      <x:c r="C177" s="6">
        <x:v>8.746349563333334</x:v>
      </x:c>
      <x:c r="D177" s="14" t="s">
        <x:v>122</x:v>
      </x:c>
      <x:c r="E177" s="15">
        <x:v>45071.60510366537</x:v>
      </x:c>
      <x:c r="F177" t="s">
        <x:v>127</x:v>
      </x:c>
      <x:c r="G177" s="6">
        <x:v>1246.8527996260364</x:v>
      </x:c>
      <x:c r="H177" t="s">
        <x:v>115</x:v>
      </x:c>
      <x:c r="I177" s="6">
        <x:v>28.70107550657167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23.086</x:v>
      </x:c>
      <x:c r="S177" s="8">
        <x:v>121617.77603390062</x:v>
      </x:c>
      <x:c r="T177" s="12">
        <x:v>277064.0390506666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43462</x:v>
      </x:c>
      <x:c r="B178" s="1">
        <x:v>45072.75293460014</x:v>
      </x:c>
      <x:c r="C178" s="6">
        <x:v>8.796732606666666</x:v>
      </x:c>
      <x:c r="D178" s="14" t="s">
        <x:v>122</x:v>
      </x:c>
      <x:c r="E178" s="15">
        <x:v>45071.60510366537</x:v>
      </x:c>
      <x:c r="F178" t="s">
        <x:v>127</x:v>
      </x:c>
      <x:c r="G178" s="6">
        <x:v>1247.0673798148594</x:v>
      </x:c>
      <x:c r="H178" t="s">
        <x:v>115</x:v>
      </x:c>
      <x:c r="I178" s="6">
        <x:v>28.70107550657167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23.084</x:v>
      </x:c>
      <x:c r="S178" s="8">
        <x:v>121623.02476216966</x:v>
      </x:c>
      <x:c r="T178" s="12">
        <x:v>277072.5982073448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43470</x:v>
      </x:c>
      <x:c r="B179" s="1">
        <x:v>45072.75296924654</x:v>
      </x:c>
      <x:c r="C179" s="6">
        <x:v>8.846623423333334</x:v>
      </x:c>
      <x:c r="D179" s="14" t="s">
        <x:v>122</x:v>
      </x:c>
      <x:c r="E179" s="15">
        <x:v>45071.60510366537</x:v>
      </x:c>
      <x:c r="F179" t="s">
        <x:v>127</x:v>
      </x:c>
      <x:c r="G179" s="6">
        <x:v>1246.7234035182992</x:v>
      </x:c>
      <x:c r="H179" t="s">
        <x:v>115</x:v>
      </x:c>
      <x:c r="I179" s="6">
        <x:v>28.707234478065402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23.081999999999997</x:v>
      </x:c>
      <x:c r="S179" s="8">
        <x:v>121624.5924328674</x:v>
      </x:c>
      <x:c r="T179" s="12">
        <x:v>277086.5571366188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43480</x:v>
      </x:c>
      <x:c r="B180" s="1">
        <x:v>45072.75300392588</x:v>
      </x:c>
      <x:c r="C180" s="6">
        <x:v>8.896561681666666</x:v>
      </x:c>
      <x:c r="D180" s="14" t="s">
        <x:v>122</x:v>
      </x:c>
      <x:c r="E180" s="15">
        <x:v>45071.60510366537</x:v>
      </x:c>
      <x:c r="F180" t="s">
        <x:v>127</x:v>
      </x:c>
      <x:c r="G180" s="6">
        <x:v>1247.0673798148594</x:v>
      </x:c>
      <x:c r="H180" t="s">
        <x:v>115</x:v>
      </x:c>
      <x:c r="I180" s="6">
        <x:v>28.70107550657167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23.084</x:v>
      </x:c>
      <x:c r="S180" s="8">
        <x:v>121630.87276308065</x:v>
      </x:c>
      <x:c r="T180" s="12">
        <x:v>277081.81249480334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43492</x:v>
      </x:c>
      <x:c r="B181" s="1">
        <x:v>45072.75303852241</x:v>
      </x:c>
      <x:c r="C181" s="6">
        <x:v>8.946380671666667</x:v>
      </x:c>
      <x:c r="D181" s="14" t="s">
        <x:v>122</x:v>
      </x:c>
      <x:c r="E181" s="15">
        <x:v>45071.60510366537</x:v>
      </x:c>
      <x:c r="F181" t="s">
        <x:v>127</x:v>
      </x:c>
      <x:c r="G181" s="6">
        <x:v>1246.5088753490597</x:v>
      </x:c>
      <x:c r="H181" t="s">
        <x:v>115</x:v>
      </x:c>
      <x:c r="I181" s="6">
        <x:v>28.707234478065402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23.084</x:v>
      </x:c>
      <x:c r="S181" s="8">
        <x:v>121639.31598337385</x:v>
      </x:c>
      <x:c r="T181" s="12">
        <x:v>277082.13085882517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43500</x:v>
      </x:c>
      <x:c r="B182" s="1">
        <x:v>45072.753073209395</x:v>
      </x:c>
      <x:c r="C182" s="6">
        <x:v>8.996329945</x:v>
      </x:c>
      <x:c r="D182" s="14" t="s">
        <x:v>122</x:v>
      </x:c>
      <x:c r="E182" s="15">
        <x:v>45071.60510366537</x:v>
      </x:c>
      <x:c r="F182" t="s">
        <x:v>127</x:v>
      </x:c>
      <x:c r="G182" s="6">
        <x:v>1246.423770356181</x:v>
      </x:c>
      <x:c r="H182" t="s">
        <x:v>115</x:v>
      </x:c>
      <x:c r="I182" s="6">
        <x:v>28.70107550657167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23.09</x:v>
      </x:c>
      <x:c r="S182" s="8">
        <x:v>121635.17786808571</x:v>
      </x:c>
      <x:c r="T182" s="12">
        <x:v>277083.5996594466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43512</x:v>
      </x:c>
      <x:c r="B183" s="1">
        <x:v>45072.75310819233</x:v>
      </x:c>
      <x:c r="C183" s="6">
        <x:v>9.046705368333333</x:v>
      </x:c>
      <x:c r="D183" s="14" t="s">
        <x:v>122</x:v>
      </x:c>
      <x:c r="E183" s="15">
        <x:v>45071.60510366537</x:v>
      </x:c>
      <x:c r="F183" t="s">
        <x:v>127</x:v>
      </x:c>
      <x:c r="G183" s="6">
        <x:v>1246.2943908793475</x:v>
      </x:c>
      <x:c r="H183" t="s">
        <x:v>115</x:v>
      </x:c>
      <x:c r="I183" s="6">
        <x:v>28.707234478065402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23.086</x:v>
      </x:c>
      <x:c r="S183" s="8">
        <x:v>121631.288748095</x:v>
      </x:c>
      <x:c r="T183" s="12">
        <x:v>277091.9664969252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43520</x:v>
      </x:c>
      <x:c r="B184" s="1">
        <x:v>45072.753143020185</x:v>
      </x:c>
      <x:c r="C184" s="6">
        <x:v>9.096857476666667</x:v>
      </x:c>
      <x:c r="D184" s="14" t="s">
        <x:v>122</x:v>
      </x:c>
      <x:c r="E184" s="15">
        <x:v>45071.60510366537</x:v>
      </x:c>
      <x:c r="F184" t="s">
        <x:v>127</x:v>
      </x:c>
      <x:c r="G184" s="6">
        <x:v>1246.423770356181</x:v>
      </x:c>
      <x:c r="H184" t="s">
        <x:v>115</x:v>
      </x:c>
      <x:c r="I184" s="6">
        <x:v>28.70107550657167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23.09</x:v>
      </x:c>
      <x:c r="S184" s="8">
        <x:v>121640.59978214696</x:v>
      </x:c>
      <x:c r="T184" s="12">
        <x:v>277082.4609506558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43532</x:v>
      </x:c>
      <x:c r="B185" s="1">
        <x:v>45072.75317731659</x:v>
      </x:c>
      <x:c r="C185" s="6">
        <x:v>9.146244306666667</x:v>
      </x:c>
      <x:c r="D185" s="14" t="s">
        <x:v>122</x:v>
      </x:c>
      <x:c r="E185" s="15">
        <x:v>45071.60510366537</x:v>
      </x:c>
      <x:c r="F185" t="s">
        <x:v>127</x:v>
      </x:c>
      <x:c r="G185" s="6">
        <x:v>1246.6382631439083</x:v>
      </x:c>
      <x:c r="H185" t="s">
        <x:v>115</x:v>
      </x:c>
      <x:c r="I185" s="6">
        <x:v>28.70107550657167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23.087999999999997</x:v>
      </x:c>
      <x:c r="S185" s="8">
        <x:v>121643.39413183348</x:v>
      </x:c>
      <x:c r="T185" s="12">
        <x:v>277087.9795876581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43540</x:v>
      </x:c>
      <x:c r="B186" s="1">
        <x:v>45072.75321246084</x:v>
      </x:c>
      <x:c r="C186" s="6">
        <x:v>9.196852025</x:v>
      </x:c>
      <x:c r="D186" s="14" t="s">
        <x:v>122</x:v>
      </x:c>
      <x:c r="E186" s="15">
        <x:v>45071.60510366537</x:v>
      </x:c>
      <x:c r="F186" t="s">
        <x:v>127</x:v>
      </x:c>
      <x:c r="G186" s="6">
        <x:v>1245.5220346287754</x:v>
      </x:c>
      <x:c r="H186" t="s">
        <x:v>115</x:v>
      </x:c>
      <x:c r="I186" s="6">
        <x:v>28.713393460864154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23.087999999999997</x:v>
      </x:c>
      <x:c r="S186" s="8">
        <x:v>121649.33678449214</x:v>
      </x:c>
      <x:c r="T186" s="12">
        <x:v>277114.24958675896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43550</x:v>
      </x:c>
      <x:c r="B187" s="1">
        <x:v>45072.7532471892</x:v>
      </x:c>
      <x:c r="C187" s="6">
        <x:v>9.246860845</x:v>
      </x:c>
      <x:c r="D187" s="14" t="s">
        <x:v>122</x:v>
      </x:c>
      <x:c r="E187" s="15">
        <x:v>45071.60510366537</x:v>
      </x:c>
      <x:c r="F187" t="s">
        <x:v>127</x:v>
      </x:c>
      <x:c r="G187" s="6">
        <x:v>1246.2943908793475</x:v>
      </x:c>
      <x:c r="H187" t="s">
        <x:v>115</x:v>
      </x:c>
      <x:c r="I187" s="6">
        <x:v>28.707234478065402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23.086</x:v>
      </x:c>
      <x:c r="S187" s="8">
        <x:v>121655.84438510974</x:v>
      </x:c>
      <x:c r="T187" s="12">
        <x:v>277114.55161942187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43562</x:v>
      </x:c>
      <x:c r="B188" s="1">
        <x:v>45072.75328156763</x:v>
      </x:c>
      <x:c r="C188" s="6">
        <x:v>9.296365793333333</x:v>
      </x:c>
      <x:c r="D188" s="14" t="s">
        <x:v>122</x:v>
      </x:c>
      <x:c r="E188" s="15">
        <x:v>45071.60510366537</x:v>
      </x:c>
      <x:c r="F188" t="s">
        <x:v>127</x:v>
      </x:c>
      <x:c r="G188" s="6">
        <x:v>1246.4016276525313</x:v>
      </x:c>
      <x:c r="H188" t="s">
        <x:v>115</x:v>
      </x:c>
      <x:c r="I188" s="6">
        <x:v>28.707234478065402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23.084999999999997</x:v>
      </x:c>
      <x:c r="S188" s="8">
        <x:v>121654.69081821095</x:v>
      </x:c>
      <x:c r="T188" s="12">
        <x:v>277103.40305744007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43572</x:v>
      </x:c>
      <x:c r="B189" s="1">
        <x:v>45072.7533162882</x:v>
      </x:c>
      <x:c r="C189" s="6">
        <x:v>9.346363428333333</x:v>
      </x:c>
      <x:c r="D189" s="14" t="s">
        <x:v>122</x:v>
      </x:c>
      <x:c r="E189" s="15">
        <x:v>45071.60510366537</x:v>
      </x:c>
      <x:c r="F189" t="s">
        <x:v>127</x:v>
      </x:c>
      <x:c r="G189" s="6">
        <x:v>1245.9727460844933</x:v>
      </x:c>
      <x:c r="H189" t="s">
        <x:v>115</x:v>
      </x:c>
      <x:c r="I189" s="6">
        <x:v>28.707234478065402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23.089</x:v>
      </x:c>
      <x:c r="S189" s="8">
        <x:v>121651.87054868421</x:v>
      </x:c>
      <x:c r="T189" s="12">
        <x:v>277106.6985869536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43580</x:v>
      </x:c>
      <x:c r="B190" s="1">
        <x:v>45072.753351357154</x:v>
      </x:c>
      <x:c r="C190" s="6">
        <x:v>9.39686272</x:v>
      </x:c>
      <x:c r="D190" s="14" t="s">
        <x:v>122</x:v>
      </x:c>
      <x:c r="E190" s="15">
        <x:v>45071.60510366537</x:v>
      </x:c>
      <x:c r="F190" t="s">
        <x:v>127</x:v>
      </x:c>
      <x:c r="G190" s="6">
        <x:v>1245.8655529893188</x:v>
      </x:c>
      <x:c r="H190" t="s">
        <x:v>115</x:v>
      </x:c>
      <x:c r="I190" s="6">
        <x:v>28.707234478065402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23.09</x:v>
      </x:c>
      <x:c r="S190" s="8">
        <x:v>121659.58066619582</x:v>
      </x:c>
      <x:c r="T190" s="12">
        <x:v>277119.165338065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43590</x:v>
      </x:c>
      <x:c r="B191" s="1">
        <x:v>45072.75338601079</x:v>
      </x:c>
      <x:c r="C191" s="6">
        <x:v>9.446763945</x:v>
      </x:c>
      <x:c r="D191" s="14" t="s">
        <x:v>122</x:v>
      </x:c>
      <x:c r="E191" s="15">
        <x:v>45071.60510366537</x:v>
      </x:c>
      <x:c r="F191" t="s">
        <x:v>127</x:v>
      </x:c>
      <x:c r="G191" s="6">
        <x:v>1245.6511995444218</x:v>
      </x:c>
      <x:c r="H191" t="s">
        <x:v>115</x:v>
      </x:c>
      <x:c r="I191" s="6">
        <x:v>28.707234478065402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23.092</x:v>
      </x:c>
      <x:c r="S191" s="8">
        <x:v>121659.42827679617</x:v>
      </x:c>
      <x:c r="T191" s="12">
        <x:v>277116.84931539133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43600</x:v>
      </x:c>
      <x:c r="B192" s="1">
        <x:v>45072.75342081553</x:v>
      </x:c>
      <x:c r="C192" s="6">
        <x:v>9.496882771666666</x:v>
      </x:c>
      <x:c r="D192" s="14" t="s">
        <x:v>122</x:v>
      </x:c>
      <x:c r="E192" s="15">
        <x:v>45071.60510366537</x:v>
      </x:c>
      <x:c r="F192" t="s">
        <x:v>127</x:v>
      </x:c>
      <x:c r="G192" s="6">
        <x:v>1246.2093212505579</x:v>
      </x:c>
      <x:c r="H192" t="s">
        <x:v>115</x:v>
      </x:c>
      <x:c r="I192" s="6">
        <x:v>28.70107550657167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23.092</x:v>
      </x:c>
      <x:c r="S192" s="8">
        <x:v>121674.23001799895</x:v>
      </x:c>
      <x:c r="T192" s="12">
        <x:v>277122.6660380463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43610</x:v>
      </x:c>
      <x:c r="B193" s="1">
        <x:v>45072.75345551593</x:v>
      </x:c>
      <x:c r="C193" s="6">
        <x:v>9.546851338333333</x:v>
      </x:c>
      <x:c r="D193" s="14" t="s">
        <x:v>122</x:v>
      </x:c>
      <x:c r="E193" s="15">
        <x:v>45071.60510366537</x:v>
      </x:c>
      <x:c r="F193" t="s">
        <x:v>127</x:v>
      </x:c>
      <x:c r="G193" s="6">
        <x:v>1246.423770356181</x:v>
      </x:c>
      <x:c r="H193" t="s">
        <x:v>115</x:v>
      </x:c>
      <x:c r="I193" s="6">
        <x:v>28.70107550657167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23.09</x:v>
      </x:c>
      <x:c r="S193" s="8">
        <x:v>121672.73386526818</x:v>
      </x:c>
      <x:c r="T193" s="12">
        <x:v>277119.2078209371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43620</x:v>
      </x:c>
      <x:c r="B194" s="1">
        <x:v>45072.75348971324</x:v>
      </x:c>
      <x:c r="C194" s="6">
        <x:v>9.596095478333334</x:v>
      </x:c>
      <x:c r="D194" s="14" t="s">
        <x:v>122</x:v>
      </x:c>
      <x:c r="E194" s="15">
        <x:v>45071.60510366537</x:v>
      </x:c>
      <x:c r="F194" t="s">
        <x:v>127</x:v>
      </x:c>
      <x:c r="G194" s="6">
        <x:v>1247.0896744456043</x:v>
      </x:c>
      <x:c r="H194" t="s">
        <x:v>115</x:v>
      </x:c>
      <x:c r="I194" s="6">
        <x:v>28.69491654638432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23.089</x:v>
      </x:c>
      <x:c r="S194" s="8">
        <x:v>121661.1048063492</x:v>
      </x:c>
      <x:c r="T194" s="12">
        <x:v>277111.16116061737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43630</x:v>
      </x:c>
      <x:c r="B195" s="1">
        <x:v>45072.75352462892</x:v>
      </x:c>
      <x:c r="C195" s="6">
        <x:v>9.646374045</x:v>
      </x:c>
      <x:c r="D195" s="14" t="s">
        <x:v>122</x:v>
      </x:c>
      <x:c r="E195" s="15">
        <x:v>45071.60510366537</x:v>
      </x:c>
      <x:c r="F195" t="s">
        <x:v>127</x:v>
      </x:c>
      <x:c r="G195" s="6">
        <x:v>1245.887729469187</x:v>
      </x:c>
      <x:c r="H195" t="s">
        <x:v>115</x:v>
      </x:c>
      <x:c r="I195" s="6">
        <x:v>28.70107550657167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23.095</x:v>
      </x:c>
      <x:c r="S195" s="8">
        <x:v>121676.9910976643</x:v>
      </x:c>
      <x:c r="T195" s="12">
        <x:v>277120.3122310787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43640</x:v>
      </x:c>
      <x:c r="B196" s="1">
        <x:v>45072.75355933936</x:v>
      </x:c>
      <x:c r="C196" s="6">
        <x:v>9.696357086666668</x:v>
      </x:c>
      <x:c r="D196" s="14" t="s">
        <x:v>122</x:v>
      </x:c>
      <x:c r="E196" s="15">
        <x:v>45071.60510366537</x:v>
      </x:c>
      <x:c r="F196" t="s">
        <x:v>127</x:v>
      </x:c>
      <x:c r="G196" s="6">
        <x:v>1245.5440391916268</x:v>
      </x:c>
      <x:c r="H196" t="s">
        <x:v>115</x:v>
      </x:c>
      <x:c r="I196" s="6">
        <x:v>28.707234478065402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23.093</x:v>
      </x:c>
      <x:c r="S196" s="8">
        <x:v>121669.71706926155</x:v>
      </x:c>
      <x:c r="T196" s="12">
        <x:v>277122.45582757436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43652</x:v>
      </x:c>
      <x:c r="B197" s="1">
        <x:v>45072.7535939233</x:v>
      </x:c>
      <x:c r="C197" s="6">
        <x:v>9.746157961666666</x:v>
      </x:c>
      <x:c r="D197" s="14" t="s">
        <x:v>122</x:v>
      </x:c>
      <x:c r="E197" s="15">
        <x:v>45071.60510366537</x:v>
      </x:c>
      <x:c r="F197" t="s">
        <x:v>127</x:v>
      </x:c>
      <x:c r="G197" s="6">
        <x:v>1247.4340734715422</x:v>
      </x:c>
      <x:c r="H197" t="s">
        <x:v>115</x:v>
      </x:c>
      <x:c r="I197" s="6">
        <x:v>28.6887575975029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23.090999999999998</x:v>
      </x:c>
      <x:c r="S197" s="8">
        <x:v>121672.56005507163</x:v>
      </x:c>
      <x:c r="T197" s="12">
        <x:v>277125.73311338155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43662</x:v>
      </x:c>
      <x:c r="B198" s="1">
        <x:v>45072.75362867733</x:v>
      </x:c>
      <x:c r="C198" s="6">
        <x:v>9.796203765</x:v>
      </x:c>
      <x:c r="D198" s="14" t="s">
        <x:v>122</x:v>
      </x:c>
      <x:c r="E198" s="15">
        <x:v>45071.60510366537</x:v>
      </x:c>
      <x:c r="F198" t="s">
        <x:v>127</x:v>
      </x:c>
      <x:c r="G198" s="6">
        <x:v>1245.3297512176703</x:v>
      </x:c>
      <x:c r="H198" t="s">
        <x:v>115</x:v>
      </x:c>
      <x:c r="I198" s="6">
        <x:v>28.707234478065402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23.095</x:v>
      </x:c>
      <x:c r="S198" s="8">
        <x:v>121679.13832302418</x:v>
      </x:c>
      <x:c r="T198" s="12">
        <x:v>277116.9471538133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43672</x:v>
      </x:c>
      <x:c r="B199" s="1">
        <x:v>45072.75366379013</x:v>
      </x:c>
      <x:c r="C199" s="6">
        <x:v>9.846766191666667</x:v>
      </x:c>
      <x:c r="D199" s="14" t="s">
        <x:v>122</x:v>
      </x:c>
      <x:c r="E199" s="15">
        <x:v>45071.60510366537</x:v>
      </x:c>
      <x:c r="F199" t="s">
        <x:v>127</x:v>
      </x:c>
      <x:c r="G199" s="6">
        <x:v>1245.9949158147504</x:v>
      </x:c>
      <x:c r="H199" t="s">
        <x:v>115</x:v>
      </x:c>
      <x:c r="I199" s="6">
        <x:v>28.70107550657167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23.093999999999998</x:v>
      </x:c>
      <x:c r="S199" s="8">
        <x:v>121685.03988606778</x:v>
      </x:c>
      <x:c r="T199" s="12">
        <x:v>277138.3423669319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43680</x:v>
      </x:c>
      <x:c r="B200" s="1">
        <x:v>45072.75369823433</x:v>
      </x:c>
      <x:c r="C200" s="6">
        <x:v>9.896365856666666</x:v>
      </x:c>
      <x:c r="D200" s="14" t="s">
        <x:v>122</x:v>
      </x:c>
      <x:c r="E200" s="15">
        <x:v>45071.60510366537</x:v>
      </x:c>
      <x:c r="F200" t="s">
        <x:v>127</x:v>
      </x:c>
      <x:c r="G200" s="6">
        <x:v>1245.4368897498885</x:v>
      </x:c>
      <x:c r="H200" t="s">
        <x:v>115</x:v>
      </x:c>
      <x:c r="I200" s="6">
        <x:v>28.707234478065402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23.093999999999998</x:v>
      </x:c>
      <x:c r="S200" s="8">
        <x:v>121702.22650288959</x:v>
      </x:c>
      <x:c r="T200" s="12">
        <x:v>277134.4009157306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43690</x:v>
      </x:c>
      <x:c r="B201" s="1">
        <x:v>45072.75373288721</x:v>
      </x:c>
      <x:c r="C201" s="6">
        <x:v>9.946266</x:v>
      </x:c>
      <x:c r="D201" s="14" t="s">
        <x:v>122</x:v>
      </x:c>
      <x:c r="E201" s="15">
        <x:v>45071.60510366537</x:v>
      </x:c>
      <x:c r="F201" t="s">
        <x:v>127</x:v>
      </x:c>
      <x:c r="G201" s="6">
        <x:v>1245.5662359034388</x:v>
      </x:c>
      <x:c r="H201" t="s">
        <x:v>115</x:v>
      </x:c>
      <x:c r="I201" s="6">
        <x:v>28.70107550657167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23.098</x:v>
      </x:c>
      <x:c r="S201" s="8">
        <x:v>121708.89577588167</x:v>
      </x:c>
      <x:c r="T201" s="12">
        <x:v>277148.76704517554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43702</x:v>
      </x:c>
      <x:c r="B202" s="1">
        <x:v>45072.75376745067</x:v>
      </x:c>
      <x:c r="C202" s="6">
        <x:v>9.996037365</x:v>
      </x:c>
      <x:c r="D202" s="14" t="s">
        <x:v>122</x:v>
      </x:c>
      <x:c r="E202" s="15">
        <x:v>45071.60510366537</x:v>
      </x:c>
      <x:c r="F202" t="s">
        <x:v>127</x:v>
      </x:c>
      <x:c r="G202" s="6">
        <x:v>1245.6733895150664</x:v>
      </x:c>
      <x:c r="H202" t="s">
        <x:v>115</x:v>
      </x:c>
      <x:c r="I202" s="6">
        <x:v>28.70107550657167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23.096999999999998</x:v>
      </x:c>
      <x:c r="S202" s="8">
        <x:v>121711.44293664015</x:v>
      </x:c>
      <x:c r="T202" s="12">
        <x:v>277141.831575451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43712</x:v>
      </x:c>
      <x:c r="B203" s="1">
        <x:v>45072.7538025793</x:v>
      </x:c>
      <x:c r="C203" s="6">
        <x:v>10.046622596666667</x:v>
      </x:c>
      <x:c r="D203" s="14" t="s">
        <x:v>122</x:v>
      </x:c>
      <x:c r="E203" s="15">
        <x:v>45071.60510366537</x:v>
      </x:c>
      <x:c r="F203" t="s">
        <x:v>127</x:v>
      </x:c>
      <x:c r="G203" s="6">
        <x:v>1245.5662359034388</x:v>
      </x:c>
      <x:c r="H203" t="s">
        <x:v>115</x:v>
      </x:c>
      <x:c r="I203" s="6">
        <x:v>28.70107550657167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23.098</x:v>
      </x:c>
      <x:c r="S203" s="8">
        <x:v>121724.02102018187</x:v>
      </x:c>
      <x:c r="T203" s="12">
        <x:v>277132.5866657562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43720</x:v>
      </x:c>
      <x:c r="B204" s="1">
        <x:v>45072.75383736636</x:v>
      </x:c>
      <x:c r="C204" s="6">
        <x:v>10.096715966666666</x:v>
      </x:c>
      <x:c r="D204" s="14" t="s">
        <x:v>122</x:v>
      </x:c>
      <x:c r="E204" s="15">
        <x:v>45071.60510366537</x:v>
      </x:c>
      <x:c r="F204" t="s">
        <x:v>127</x:v>
      </x:c>
      <x:c r="G204" s="6">
        <x:v>1245.7805540364698</x:v>
      </x:c>
      <x:c r="H204" t="s">
        <x:v>115</x:v>
      </x:c>
      <x:c r="I204" s="6">
        <x:v>28.70107550657167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23.096</x:v>
      </x:c>
      <x:c r="S204" s="8">
        <x:v>121753.30182726152</x:v>
      </x:c>
      <x:c r="T204" s="12">
        <x:v>277140.71765930974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43730</x:v>
      </x:c>
      <x:c r="B205" s="1">
        <x:v>45072.75387207813</x:v>
      </x:c>
      <x:c r="C205" s="6">
        <x:v>10.146700918333334</x:v>
      </x:c>
      <x:c r="D205" s="14" t="s">
        <x:v>122</x:v>
      </x:c>
      <x:c r="E205" s="15">
        <x:v>45071.60510366537</x:v>
      </x:c>
      <x:c r="F205" t="s">
        <x:v>127</x:v>
      </x:c>
      <x:c r="G205" s="6">
        <x:v>1246.0172778581884</x:v>
      </x:c>
      <x:c r="H205" t="s">
        <x:v>115</x:v>
      </x:c>
      <x:c r="I205" s="6">
        <x:v>28.69491654638432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23.098999999999997</x:v>
      </x:c>
      <x:c r="S205" s="8">
        <x:v>121757.2906805012</x:v>
      </x:c>
      <x:c r="T205" s="12">
        <x:v>277145.5571819272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43742</x:v>
      </x:c>
      <x:c r="B206" s="1">
        <x:v>45072.75390691453</x:v>
      </x:c>
      <x:c r="C206" s="6">
        <x:v>10.196865331666666</x:v>
      </x:c>
      <x:c r="D206" s="14" t="s">
        <x:v>122</x:v>
      </x:c>
      <x:c r="E206" s="15">
        <x:v>45071.60510366537</x:v>
      </x:c>
      <x:c r="F206" t="s">
        <x:v>127</x:v>
      </x:c>
      <x:c r="G206" s="6">
        <x:v>1245.6733895150664</x:v>
      </x:c>
      <x:c r="H206" t="s">
        <x:v>115</x:v>
      </x:c>
      <x:c r="I206" s="6">
        <x:v>28.70107550657167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23.096999999999998</x:v>
      </x:c>
      <x:c r="S206" s="8">
        <x:v>121754.37127354906</x:v>
      </x:c>
      <x:c r="T206" s="12">
        <x:v>277154.90262267715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43752</x:v>
      </x:c>
      <x:c r="B207" s="1">
        <x:v>45072.753941305295</x:v>
      </x:c>
      <x:c r="C207" s="6">
        <x:v>10.246388031666667</x:v>
      </x:c>
      <x:c r="D207" s="14" t="s">
        <x:v>122</x:v>
      </x:c>
      <x:c r="E207" s="15">
        <x:v>45071.60510366537</x:v>
      </x:c>
      <x:c r="F207" t="s">
        <x:v>127</x:v>
      </x:c>
      <x:c r="G207" s="6">
        <x:v>1245.5662359034388</x:v>
      </x:c>
      <x:c r="H207" t="s">
        <x:v>115</x:v>
      </x:c>
      <x:c r="I207" s="6">
        <x:v>28.70107550657167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23.098</x:v>
      </x:c>
      <x:c r="S207" s="8">
        <x:v>121759.0502057456</x:v>
      </x:c>
      <x:c r="T207" s="12">
        <x:v>277157.8248420618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43760</x:v>
      </x:c>
      <x:c r="B208" s="1">
        <x:v>45072.75397636189</x:v>
      </x:c>
      <x:c r="C208" s="6">
        <x:v>10.296869525</x:v>
      </x:c>
      <x:c r="D208" s="14" t="s">
        <x:v>122</x:v>
      </x:c>
      <x:c r="E208" s="15">
        <x:v>45071.60510366537</x:v>
      </x:c>
      <x:c r="F208" t="s">
        <x:v>127</x:v>
      </x:c>
      <x:c r="G208" s="6">
        <x:v>1245.802929528677</x:v>
      </x:c>
      <x:c r="H208" t="s">
        <x:v>115</x:v>
      </x:c>
      <x:c r="I208" s="6">
        <x:v>28.69491654638432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23.101</x:v>
      </x:c>
      <x:c r="S208" s="8">
        <x:v>121756.22044791126</x:v>
      </x:c>
      <x:c r="T208" s="12">
        <x:v>277159.65752489597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43770</x:v>
      </x:c>
      <x:c r="B209" s="1">
        <x:v>45072.75401064939</x:v>
      </x:c>
      <x:c r="C209" s="6">
        <x:v>10.346243525</x:v>
      </x:c>
      <x:c r="D209" s="14" t="s">
        <x:v>122</x:v>
      </x:c>
      <x:c r="E209" s="15">
        <x:v>45071.60510366537</x:v>
      </x:c>
      <x:c r="F209" t="s">
        <x:v>127</x:v>
      </x:c>
      <x:c r="G209" s="6">
        <x:v>1245.802929528677</x:v>
      </x:c>
      <x:c r="H209" t="s">
        <x:v>115</x:v>
      </x:c>
      <x:c r="I209" s="6">
        <x:v>28.69491654638432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23.101</x:v>
      </x:c>
      <x:c r="S209" s="8">
        <x:v>121769.15815440647</x:v>
      </x:c>
      <x:c r="T209" s="12">
        <x:v>277152.32658915536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43780</x:v>
      </x:c>
      <x:c r="B210" s="1">
        <x:v>45072.75404570489</x:v>
      </x:c>
      <x:c r="C210" s="6">
        <x:v>10.396723453333333</x:v>
      </x:c>
      <x:c r="D210" s="14" t="s">
        <x:v>122</x:v>
      </x:c>
      <x:c r="E210" s="15">
        <x:v>45071.60510366537</x:v>
      </x:c>
      <x:c r="F210" t="s">
        <x:v>127</x:v>
      </x:c>
      <x:c r="G210" s="6">
        <x:v>1245.910098238415</x:v>
      </x:c>
      <x:c r="H210" t="s">
        <x:v>115</x:v>
      </x:c>
      <x:c r="I210" s="6">
        <x:v>28.69491654638432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23.099999999999998</x:v>
      </x:c>
      <x:c r="S210" s="8">
        <x:v>121767.15430427417</x:v>
      </x:c>
      <x:c r="T210" s="12">
        <x:v>277173.92769796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43792</x:v>
      </x:c>
      <x:c r="B211" s="1">
        <x:v>45072.75408044631</x:v>
      </x:c>
      <x:c r="C211" s="6">
        <x:v>10.446751103333334</x:v>
      </x:c>
      <x:c r="D211" s="14" t="s">
        <x:v>122</x:v>
      </x:c>
      <x:c r="E211" s="15">
        <x:v>45071.60510366537</x:v>
      </x:c>
      <x:c r="F211" t="s">
        <x:v>127</x:v>
      </x:c>
      <x:c r="G211" s="6">
        <x:v>1245.802929528677</x:v>
      </x:c>
      <x:c r="H211" t="s">
        <x:v>115</x:v>
      </x:c>
      <x:c r="I211" s="6">
        <x:v>28.69491654638432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23.101</x:v>
      </x:c>
      <x:c r="S211" s="8">
        <x:v>121777.93877039007</x:v>
      </x:c>
      <x:c r="T211" s="12">
        <x:v>277165.0458990616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43802</x:v>
      </x:c>
      <x:c r="B212" s="1">
        <x:v>45072.75411489861</x:v>
      </x:c>
      <x:c r="C212" s="6">
        <x:v>10.496362406666666</x:v>
      </x:c>
      <x:c r="D212" s="14" t="s">
        <x:v>122</x:v>
      </x:c>
      <x:c r="E212" s="15">
        <x:v>45071.60510366537</x:v>
      </x:c>
      <x:c r="F212" t="s">
        <x:v>127</x:v>
      </x:c>
      <x:c r="G212" s="6">
        <x:v>1244.5800868298504</x:v>
      </x:c>
      <x:c r="H212" t="s">
        <x:v>115</x:v>
      </x:c>
      <x:c r="I212" s="6">
        <x:v>28.707234478065402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23.101999999999997</x:v>
      </x:c>
      <x:c r="S212" s="8">
        <x:v>121779.75874597541</x:v>
      </x:c>
      <x:c r="T212" s="12">
        <x:v>277160.69025525905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43810</x:v>
      </x:c>
      <x:c r="B213" s="1">
        <x:v>45072.754149867535</x:v>
      </x:c>
      <x:c r="C213" s="6">
        <x:v>10.54671767</x:v>
      </x:c>
      <x:c r="D213" s="14" t="s">
        <x:v>122</x:v>
      </x:c>
      <x:c r="E213" s="15">
        <x:v>45071.60510366537</x:v>
      </x:c>
      <x:c r="F213" t="s">
        <x:v>127</x:v>
      </x:c>
      <x:c r="G213" s="6">
        <x:v>1245.802929528677</x:v>
      </x:c>
      <x:c r="H213" t="s">
        <x:v>115</x:v>
      </x:c>
      <x:c r="I213" s="6">
        <x:v>28.69491654638432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23.101</x:v>
      </x:c>
      <x:c r="S213" s="8">
        <x:v>121795.76856455927</x:v>
      </x:c>
      <x:c r="T213" s="12">
        <x:v>277165.5650148043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43820</x:v>
      </x:c>
      <x:c r="B214" s="1">
        <x:v>45072.75418457726</x:v>
      </x:c>
      <x:c r="C214" s="6">
        <x:v>10.59669966</x:v>
      </x:c>
      <x:c r="D214" s="14" t="s">
        <x:v>122</x:v>
      </x:c>
      <x:c r="E214" s="15">
        <x:v>45071.60510366537</x:v>
      </x:c>
      <x:c r="F214" t="s">
        <x:v>127</x:v>
      </x:c>
      <x:c r="G214" s="6">
        <x:v>1245.5886248331708</x:v>
      </x:c>
      <x:c r="H214" t="s">
        <x:v>115</x:v>
      </x:c>
      <x:c r="I214" s="6">
        <x:v>28.69491654638432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23.102999999999998</x:v>
      </x:c>
      <x:c r="S214" s="8">
        <x:v>121806.6178510775</x:v>
      </x:c>
      <x:c r="T214" s="12">
        <x:v>277176.88459808746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43830</x:v>
      </x:c>
      <x:c r="B215" s="1">
        <x:v>45072.754219062444</x:v>
      </x:c>
      <x:c r="C215" s="6">
        <x:v>10.646358325</x:v>
      </x:c>
      <x:c r="D215" s="14" t="s">
        <x:v>122</x:v>
      </x:c>
      <x:c r="E215" s="15">
        <x:v>45071.60510366537</x:v>
      </x:c>
      <x:c r="F215" t="s">
        <x:v>127</x:v>
      </x:c>
      <x:c r="G215" s="6">
        <x:v>1245.802929528677</x:v>
      </x:c>
      <x:c r="H215" t="s">
        <x:v>115</x:v>
      </x:c>
      <x:c r="I215" s="6">
        <x:v>28.69491654638432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23.101</x:v>
      </x:c>
      <x:c r="S215" s="8">
        <x:v>121824.92129565337</x:v>
      </x:c>
      <x:c r="T215" s="12">
        <x:v>277174.6352950232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43840</x:v>
      </x:c>
      <x:c r="B216" s="1">
        <x:v>45072.754254059226</x:v>
      </x:c>
      <x:c r="C216" s="6">
        <x:v>10.696753691666666</x:v>
      </x:c>
      <x:c r="D216" s="14" t="s">
        <x:v>122</x:v>
      </x:c>
      <x:c r="E216" s="15">
        <x:v>45071.60510366537</x:v>
      </x:c>
      <x:c r="F216" t="s">
        <x:v>127</x:v>
      </x:c>
      <x:c r="G216" s="6">
        <x:v>1244.923543253082</x:v>
      </x:c>
      <x:c r="H216" t="s">
        <x:v>115</x:v>
      </x:c>
      <x:c r="I216" s="6">
        <x:v>28.70107550657167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23.104</x:v>
      </x:c>
      <x:c r="S216" s="8">
        <x:v>121841.68382832238</x:v>
      </x:c>
      <x:c r="T216" s="12">
        <x:v>277166.81985262886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43850</x:v>
      </x:c>
      <x:c r="B217" s="1">
        <x:v>45072.75428850255</x:v>
      </x:c>
      <x:c r="C217" s="6">
        <x:v>10.746352071666667</x:v>
      </x:c>
      <x:c r="D217" s="14" t="s">
        <x:v>122</x:v>
      </x:c>
      <x:c r="E217" s="15">
        <x:v>45071.60510366537</x:v>
      </x:c>
      <x:c r="F217" t="s">
        <x:v>127</x:v>
      </x:c>
      <x:c r="G217" s="6">
        <x:v>1245.1377305240158</x:v>
      </x:c>
      <x:c r="H217" t="s">
        <x:v>115</x:v>
      </x:c>
      <x:c r="I217" s="6">
        <x:v>28.70107550657167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23.101999999999997</x:v>
      </x:c>
      <x:c r="S217" s="8">
        <x:v>121843.97513102586</x:v>
      </x:c>
      <x:c r="T217" s="12">
        <x:v>277175.6267768269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43860</x:v>
      </x:c>
      <x:c r="B218" s="1">
        <x:v>45072.75432323184</x:v>
      </x:c>
      <x:c r="C218" s="6">
        <x:v>10.796362258333334</x:v>
      </x:c>
      <x:c r="D218" s="14" t="s">
        <x:v>122</x:v>
      </x:c>
      <x:c r="E218" s="15">
        <x:v>45071.60510366537</x:v>
      </x:c>
      <x:c r="F218" t="s">
        <x:v>127</x:v>
      </x:c>
      <x:c r="G218" s="6">
        <x:v>1245.4814888443336</x:v>
      </x:c>
      <x:c r="H218" t="s">
        <x:v>115</x:v>
      </x:c>
      <x:c r="I218" s="6">
        <x:v>28.69491654638432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23.104</x:v>
      </x:c>
      <x:c r="S218" s="8">
        <x:v>121842.89320490946</x:v>
      </x:c>
      <x:c r="T218" s="12">
        <x:v>277173.4038782798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43872</x:v>
      </x:c>
      <x:c r="B219" s="1">
        <x:v>45072.75435786904</x:v>
      </x:c>
      <x:c r="C219" s="6">
        <x:v>10.84623983</x:v>
      </x:c>
      <x:c r="D219" s="14" t="s">
        <x:v>122</x:v>
      </x:c>
      <x:c r="E219" s="15">
        <x:v>45071.60510366537</x:v>
      </x:c>
      <x:c r="F219" t="s">
        <x:v>127</x:v>
      </x:c>
      <x:c r="G219" s="6">
        <x:v>1244.923543253082</x:v>
      </x:c>
      <x:c r="H219" t="s">
        <x:v>115</x:v>
      </x:c>
      <x:c r="I219" s="6">
        <x:v>28.70107550657167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23.104</x:v>
      </x:c>
      <x:c r="S219" s="8">
        <x:v>121854.17352967105</x:v>
      </x:c>
      <x:c r="T219" s="12">
        <x:v>277174.970580796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43884</x:v>
      </x:c>
      <x:c r="B220" s="1">
        <x:v>45072.754398550074</x:v>
      </x:c>
      <x:c r="C220" s="6">
        <x:v>10.904820523333333</x:v>
      </x:c>
      <x:c r="D220" s="14" t="s">
        <x:v>122</x:v>
      </x:c>
      <x:c r="E220" s="15">
        <x:v>45071.60510366537</x:v>
      </x:c>
      <x:c r="F220" t="s">
        <x:v>127</x:v>
      </x:c>
      <x:c r="G220" s="6">
        <x:v>1245.1601462950864</x:v>
      </x:c>
      <x:c r="H220" t="s">
        <x:v>115</x:v>
      </x:c>
      <x:c r="I220" s="6">
        <x:v>28.69491654638432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23.107</x:v>
      </x:c>
      <x:c r="S220" s="8">
        <x:v>121860.06969165633</x:v>
      </x:c>
      <x:c r="T220" s="12">
        <x:v>277179.78543006815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43892</x:v>
      </x:c>
      <x:c r="B221" s="1">
        <x:v>45072.75442720487</x:v>
      </x:c>
      <x:c r="C221" s="6">
        <x:v>10.946083426666666</x:v>
      </x:c>
      <x:c r="D221" s="14" t="s">
        <x:v>122</x:v>
      </x:c>
      <x:c r="E221" s="15">
        <x:v>45071.60510366537</x:v>
      </x:c>
      <x:c r="F221" t="s">
        <x:v>127</x:v>
      </x:c>
      <x:c r="G221" s="6">
        <x:v>1244.4952994874516</x:v>
      </x:c>
      <x:c r="H221" t="s">
        <x:v>115</x:v>
      </x:c>
      <x:c r="I221" s="6">
        <x:v>28.70107550657167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23.107999999999997</x:v>
      </x:c>
      <x:c r="S221" s="8">
        <x:v>121867.23460773814</x:v>
      </x:c>
      <x:c r="T221" s="12">
        <x:v>277178.3288943803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43902</x:v>
      </x:c>
      <x:c r="B222" s="1">
        <x:v>45072.754461992605</x:v>
      </x:c>
      <x:c r="C222" s="6">
        <x:v>10.996177755</x:v>
      </x:c>
      <x:c r="D222" s="14" t="s">
        <x:v>122</x:v>
      </x:c>
      <x:c r="E222" s="15">
        <x:v>45071.60510366537</x:v>
      </x:c>
      <x:c r="F222" t="s">
        <x:v>127</x:v>
      </x:c>
      <x:c r="G222" s="6">
        <x:v>1245.267249576825</x:v>
      </x:c>
      <x:c r="H222" t="s">
        <x:v>115</x:v>
      </x:c>
      <x:c r="I222" s="6">
        <x:v>28.69491654638432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23.105999999999998</x:v>
      </x:c>
      <x:c r="S222" s="8">
        <x:v>121869.62506891762</x:v>
      </x:c>
      <x:c r="T222" s="12">
        <x:v>277174.4231402652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43912</x:v>
      </x:c>
      <x:c r="B223" s="1">
        <x:v>45072.75449669778</x:v>
      </x:c>
      <x:c r="C223" s="6">
        <x:v>11.046153208333333</x:v>
      </x:c>
      <x:c r="D223" s="14" t="s">
        <x:v>122</x:v>
      </x:c>
      <x:c r="E223" s="15">
        <x:v>45071.60510366537</x:v>
      </x:c>
      <x:c r="F223" t="s">
        <x:v>127</x:v>
      </x:c>
      <x:c r="G223" s="6">
        <x:v>1244.709399578314</x:v>
      </x:c>
      <x:c r="H223" t="s">
        <x:v>115</x:v>
      </x:c>
      <x:c r="I223" s="6">
        <x:v>28.70107550657167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23.105999999999998</x:v>
      </x:c>
      <x:c r="S223" s="8">
        <x:v>121885.90422327374</x:v>
      </x:c>
      <x:c r="T223" s="12">
        <x:v>277186.3216333622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43922</x:v>
      </x:c>
      <x:c r="B224" s="1">
        <x:v>45072.7545313331</x:v>
      </x:c>
      <x:c r="C224" s="6">
        <x:v>11.09602808</x:v>
      </x:c>
      <x:c r="D224" s="14" t="s">
        <x:v>122</x:v>
      </x:c>
      <x:c r="E224" s="15">
        <x:v>45071.60510366537</x:v>
      </x:c>
      <x:c r="F224" t="s">
        <x:v>127</x:v>
      </x:c>
      <x:c r="G224" s="6">
        <x:v>1244.4952994874516</x:v>
      </x:c>
      <x:c r="H224" t="s">
        <x:v>115</x:v>
      </x:c>
      <x:c r="I224" s="6">
        <x:v>28.70107550657167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23.107999999999997</x:v>
      </x:c>
      <x:c r="S224" s="8">
        <x:v>121898.29329751202</x:v>
      </x:c>
      <x:c r="T224" s="12">
        <x:v>277193.3420641651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43932</x:v>
      </x:c>
      <x:c r="B225" s="1">
        <x:v>45072.75456654835</x:v>
      </x:c>
      <x:c r="C225" s="6">
        <x:v>11.146738035</x:v>
      </x:c>
      <x:c r="D225" s="14" t="s">
        <x:v>122</x:v>
      </x:c>
      <x:c r="E225" s="15">
        <x:v>45071.60510366537</x:v>
      </x:c>
      <x:c r="F225" t="s">
        <x:v>127</x:v>
      </x:c>
      <x:c r="G225" s="6">
        <x:v>1244.3882657821553</x:v>
      </x:c>
      <x:c r="H225" t="s">
        <x:v>115</x:v>
      </x:c>
      <x:c r="I225" s="6">
        <x:v>28.70107550657167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23.108999999999998</x:v>
      </x:c>
      <x:c r="S225" s="8">
        <x:v>121904.44795901336</x:v>
      </x:c>
      <x:c r="T225" s="12">
        <x:v>277183.15089138097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43940</x:v>
      </x:c>
      <x:c r="B226" s="1">
        <x:v>45072.754601155306</x:v>
      </x:c>
      <x:c r="C226" s="6">
        <x:v>11.196572055</x:v>
      </x:c>
      <x:c r="D226" s="14" t="s">
        <x:v>122</x:v>
      </x:c>
      <x:c r="E226" s="15">
        <x:v>45071.60510366537</x:v>
      </x:c>
      <x:c r="F226" t="s">
        <x:v>127</x:v>
      </x:c>
      <x:c r="G226" s="6">
        <x:v>1244.709399578314</x:v>
      </x:c>
      <x:c r="H226" t="s">
        <x:v>115</x:v>
      </x:c>
      <x:c r="I226" s="6">
        <x:v>28.70107550657167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23.105999999999998</x:v>
      </x:c>
      <x:c r="S226" s="8">
        <x:v>121906.97545767986</x:v>
      </x:c>
      <x:c r="T226" s="12">
        <x:v>277196.18017762987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43952</x:v>
      </x:c>
      <x:c r="B227" s="1">
        <x:v>45072.754635715086</x:v>
      </x:c>
      <x:c r="C227" s="6">
        <x:v>11.246338128333333</x:v>
      </x:c>
      <x:c r="D227" s="14" t="s">
        <x:v>122</x:v>
      </x:c>
      <x:c r="E227" s="15">
        <x:v>45071.60510366537</x:v>
      </x:c>
      <x:c r="F227" t="s">
        <x:v>127</x:v>
      </x:c>
      <x:c r="G227" s="6">
        <x:v>1244.709399578314</x:v>
      </x:c>
      <x:c r="H227" t="s">
        <x:v>115</x:v>
      </x:c>
      <x:c r="I227" s="6">
        <x:v>28.70107550657167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23.105999999999998</x:v>
      </x:c>
      <x:c r="S227" s="8">
        <x:v>121915.76971294785</x:v>
      </x:c>
      <x:c r="T227" s="12">
        <x:v>277182.5359269319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43960</x:v>
      </x:c>
      <x:c r="B228" s="1">
        <x:v>45072.75467028422</x:v>
      </x:c>
      <x:c r="C228" s="6">
        <x:v>11.296117696666666</x:v>
      </x:c>
      <x:c r="D228" s="14" t="s">
        <x:v>122</x:v>
      </x:c>
      <x:c r="E228" s="15">
        <x:v>45071.60510366537</x:v>
      </x:c>
      <x:c r="F228" t="s">
        <x:v>127</x:v>
      </x:c>
      <x:c r="G228" s="6">
        <x:v>1244.0672300084268</x:v>
      </x:c>
      <x:c r="H228" t="s">
        <x:v>115</x:v>
      </x:c>
      <x:c r="I228" s="6">
        <x:v>28.70107550657167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23.112</x:v>
      </x:c>
      <x:c r="S228" s="8">
        <x:v>121921.4362113016</x:v>
      </x:c>
      <x:c r="T228" s="12">
        <x:v>277185.46694072033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43970</x:v>
      </x:c>
      <x:c r="B229" s="1">
        <x:v>45072.75470489022</x:v>
      </x:c>
      <x:c r="C229" s="6">
        <x:v>11.345950325</x:v>
      </x:c>
      <x:c r="D229" s="14" t="s">
        <x:v>122</x:v>
      </x:c>
      <x:c r="E229" s="15">
        <x:v>45071.60510366537</x:v>
      </x:c>
      <x:c r="F229" t="s">
        <x:v>127</x:v>
      </x:c>
      <x:c r="G229" s="6">
        <x:v>1244.7318421458117</x:v>
      </x:c>
      <x:c r="H229" t="s">
        <x:v>115</x:v>
      </x:c>
      <x:c r="I229" s="6">
        <x:v>28.69491654638432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23.110999999999997</x:v>
      </x:c>
      <x:c r="S229" s="8">
        <x:v>121927.07895456406</x:v>
      </x:c>
      <x:c r="T229" s="12">
        <x:v>277192.0439492571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43980</x:v>
      </x:c>
      <x:c r="B230" s="1">
        <x:v>45072.7547400572</x:v>
      </x:c>
      <x:c r="C230" s="6">
        <x:v>11.396590786666666</x:v>
      </x:c>
      <x:c r="D230" s="14" t="s">
        <x:v>122</x:v>
      </x:c>
      <x:c r="E230" s="15">
        <x:v>45071.60510366537</x:v>
      </x:c>
      <x:c r="F230" t="s">
        <x:v>127</x:v>
      </x:c>
      <x:c r="G230" s="6">
        <x:v>1244.5177554363327</x:v>
      </x:c>
      <x:c r="H230" t="s">
        <x:v>115</x:v>
      </x:c>
      <x:c r="I230" s="6">
        <x:v>28.69491654638432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23.113</x:v>
      </x:c>
      <x:c r="S230" s="8">
        <x:v>121938.99056476327</x:v>
      </x:c>
      <x:c r="T230" s="12">
        <x:v>277195.52977935044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43990</x:v>
      </x:c>
      <x:c r="B231" s="1">
        <x:v>45072.754774658795</x:v>
      </x:c>
      <x:c r="C231" s="6">
        <x:v>11.446417071666668</x:v>
      </x:c>
      <x:c r="D231" s="14" t="s">
        <x:v>122</x:v>
      </x:c>
      <x:c r="E231" s="15">
        <x:v>45071.60510366537</x:v>
      </x:c>
      <x:c r="F231" t="s">
        <x:v>127</x:v>
      </x:c>
      <x:c r="G231" s="6">
        <x:v>1243.6170171455783</x:v>
      </x:c>
      <x:c r="H231" t="s">
        <x:v>115</x:v>
      </x:c>
      <x:c r="I231" s="6">
        <x:v>28.707234478065402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23.110999999999997</x:v>
      </x:c>
      <x:c r="S231" s="8">
        <x:v>121934.79479250031</x:v>
      </x:c>
      <x:c r="T231" s="12">
        <x:v>277185.77229576325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44000</x:v>
      </x:c>
      <x:c r="B232" s="1">
        <x:v>45072.754809330676</x:v>
      </x:c>
      <x:c r="C232" s="6">
        <x:v>11.49634458</x:v>
      </x:c>
      <x:c r="D232" s="14" t="s">
        <x:v>122</x:v>
      </x:c>
      <x:c r="E232" s="15">
        <x:v>45071.60510366537</x:v>
      </x:c>
      <x:c r="F232" t="s">
        <x:v>127</x:v>
      </x:c>
      <x:c r="G232" s="6">
        <x:v>1244.5177554363327</x:v>
      </x:c>
      <x:c r="H232" t="s">
        <x:v>115</x:v>
      </x:c>
      <x:c r="I232" s="6">
        <x:v>28.69491654638432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23.113</x:v>
      </x:c>
      <x:c r="S232" s="8">
        <x:v>121942.60515807816</x:v>
      </x:c>
      <x:c r="T232" s="12">
        <x:v>277201.3991973489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44010</x:v>
      </x:c>
      <x:c r="B233" s="1">
        <x:v>45072.75484438124</x:v>
      </x:c>
      <x:c r="C233" s="6">
        <x:v>11.546817401666667</x:v>
      </x:c>
      <x:c r="D233" s="14" t="s">
        <x:v>122</x:v>
      </x:c>
      <x:c r="E233" s="15">
        <x:v>45071.60510366537</x:v>
      </x:c>
      <x:c r="F233" t="s">
        <x:v>127</x:v>
      </x:c>
      <x:c r="G233" s="6">
        <x:v>1244.4107284175238</x:v>
      </x:c>
      <x:c r="H233" t="s">
        <x:v>115</x:v>
      </x:c>
      <x:c r="I233" s="6">
        <x:v>28.69491654638432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23.113999999999997</x:v>
      </x:c>
      <x:c r="S233" s="8">
        <x:v>121954.11885617486</x:v>
      </x:c>
      <x:c r="T233" s="12">
        <x:v>277201.8758643142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44020</x:v>
      </x:c>
      <x:c r="B234" s="1">
        <x:v>45072.75487890026</x:v>
      </x:c>
      <x:c r="C234" s="6">
        <x:v>11.596524783333333</x:v>
      </x:c>
      <x:c r="D234" s="14" t="s">
        <x:v>122</x:v>
      </x:c>
      <x:c r="E234" s="15">
        <x:v>45071.60510366537</x:v>
      </x:c>
      <x:c r="F234" t="s">
        <x:v>127</x:v>
      </x:c>
      <x:c r="G234" s="6">
        <x:v>1244.6247933452516</x:v>
      </x:c>
      <x:c r="H234" t="s">
        <x:v>115</x:v>
      </x:c>
      <x:c r="I234" s="6">
        <x:v>28.69491654638432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23.112</x:v>
      </x:c>
      <x:c r="S234" s="8">
        <x:v>121962.60050022077</x:v>
      </x:c>
      <x:c r="T234" s="12">
        <x:v>277207.8407957896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44030</x:v>
      </x:c>
      <x:c r="B235" s="1">
        <x:v>45072.75491358734</x:v>
      </x:c>
      <x:c r="C235" s="6">
        <x:v>11.646474183333334</x:v>
      </x:c>
      <x:c r="D235" s="14" t="s">
        <x:v>122</x:v>
      </x:c>
      <x:c r="E235" s="15">
        <x:v>45071.60510366537</x:v>
      </x:c>
      <x:c r="F235" t="s">
        <x:v>127</x:v>
      </x:c>
      <x:c r="G235" s="6">
        <x:v>1243.7462922157906</x:v>
      </x:c>
      <x:c r="H235" t="s">
        <x:v>115</x:v>
      </x:c>
      <x:c r="I235" s="6">
        <x:v>28.70107550657167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23.115</x:v>
      </x:c>
      <x:c r="S235" s="8">
        <x:v>121971.6992206389</x:v>
      </x:c>
      <x:c r="T235" s="12">
        <x:v>277199.1974994544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44044</x:v>
      </x:c>
      <x:c r="B236" s="1">
        <x:v>45072.75494821777</x:v>
      </x:c>
      <x:c r="C236" s="6">
        <x:v>11.696341993333334</x:v>
      </x:c>
      <x:c r="D236" s="14" t="s">
        <x:v>122</x:v>
      </x:c>
      <x:c r="E236" s="15">
        <x:v>45071.60510366537</x:v>
      </x:c>
      <x:c r="F236" t="s">
        <x:v>127</x:v>
      </x:c>
      <x:c r="G236" s="6">
        <x:v>1245.1827542581902</x:v>
      </x:c>
      <x:c r="H236" t="s">
        <x:v>115</x:v>
      </x:c>
      <x:c r="I236" s="6">
        <x:v>28.6887575975029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23.112</x:v>
      </x:c>
      <x:c r="S236" s="8">
        <x:v>121964.94803018088</x:v>
      </x:c>
      <x:c r="T236" s="12">
        <x:v>277183.1881080277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44052</x:v>
      </x:c>
      <x:c r="B237" s="1">
        <x:v>45072.754982716055</x:v>
      </x:c>
      <x:c r="C237" s="6">
        <x:v>11.746019533333333</x:v>
      </x:c>
      <x:c r="D237" s="14" t="s">
        <x:v>122</x:v>
      </x:c>
      <x:c r="E237" s="15">
        <x:v>45071.60510366537</x:v>
      </x:c>
      <x:c r="F237" t="s">
        <x:v>127</x:v>
      </x:c>
      <x:c r="G237" s="6">
        <x:v>1243.7462922157906</x:v>
      </x:c>
      <x:c r="H237" t="s">
        <x:v>115</x:v>
      </x:c>
      <x:c r="I237" s="6">
        <x:v>28.70107550657167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23.115</x:v>
      </x:c>
      <x:c r="S237" s="8">
        <x:v>121964.54363529047</x:v>
      </x:c>
      <x:c r="T237" s="12">
        <x:v>277199.86901485664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44064</x:v>
      </x:c>
      <x:c r="B238" s="1">
        <x:v>45072.75501783436</x:v>
      </x:c>
      <x:c r="C238" s="6">
        <x:v>11.796589893333334</x:v>
      </x:c>
      <x:c r="D238" s="14" t="s">
        <x:v>122</x:v>
      </x:c>
      <x:c r="E238" s="15">
        <x:v>45071.60510366537</x:v>
      </x:c>
      <x:c r="F238" t="s">
        <x:v>127</x:v>
      </x:c>
      <x:c r="G238" s="6">
        <x:v>1243.2961898750382</x:v>
      </x:c>
      <x:c r="H238" t="s">
        <x:v>115</x:v>
      </x:c>
      <x:c r="I238" s="6">
        <x:v>28.707234478065402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23.113999999999997</x:v>
      </x:c>
      <x:c r="S238" s="8">
        <x:v>121963.23784931644</x:v>
      </x:c>
      <x:c r="T238" s="12">
        <x:v>277188.8490533046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44070</x:v>
      </x:c>
      <x:c r="B239" s="1">
        <x:v>45072.7550524259</x:v>
      </x:c>
      <x:c r="C239" s="6">
        <x:v>11.846401706666667</x:v>
      </x:c>
      <x:c r="D239" s="14" t="s">
        <x:v>122</x:v>
      </x:c>
      <x:c r="E239" s="15">
        <x:v>45071.60510366537</x:v>
      </x:c>
      <x:c r="F239" t="s">
        <x:v>127</x:v>
      </x:c>
      <x:c r="G239" s="6">
        <x:v>1244.1967070441106</x:v>
      </x:c>
      <x:c r="H239" t="s">
        <x:v>115</x:v>
      </x:c>
      <x:c r="I239" s="6">
        <x:v>28.69491654638432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23.116</x:v>
      </x:c>
      <x:c r="S239" s="8">
        <x:v>121974.00586460349</x:v>
      </x:c>
      <x:c r="T239" s="12">
        <x:v>277199.02354041836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44080</x:v>
      </x:c>
      <x:c r="B240" s="1">
        <x:v>45072.75508707852</x:v>
      </x:c>
      <x:c r="C240" s="6">
        <x:v>11.896301483333334</x:v>
      </x:c>
      <x:c r="D240" s="14" t="s">
        <x:v>122</x:v>
      </x:c>
      <x:c r="E240" s="15">
        <x:v>45071.60510366537</x:v>
      </x:c>
      <x:c r="F240" t="s">
        <x:v>127</x:v>
      </x:c>
      <x:c r="G240" s="6">
        <x:v>1244.7544768101873</x:v>
      </x:c>
      <x:c r="H240" t="s">
        <x:v>115</x:v>
      </x:c>
      <x:c r="I240" s="6">
        <x:v>28.6887575975029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23.116</x:v>
      </x:c>
      <x:c r="S240" s="8">
        <x:v>121980.69579840565</x:v>
      </x:c>
      <x:c r="T240" s="12">
        <x:v>277195.99227434956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44090</x:v>
      </x:c>
      <x:c r="B241" s="1">
        <x:v>45072.75512189304</x:v>
      </x:c>
      <x:c r="C241" s="6">
        <x:v>11.946434381666666</x:v>
      </x:c>
      <x:c r="D241" s="14" t="s">
        <x:v>122</x:v>
      </x:c>
      <x:c r="E241" s="15">
        <x:v>45071.60510366537</x:v>
      </x:c>
      <x:c r="F241" t="s">
        <x:v>127</x:v>
      </x:c>
      <x:c r="G241" s="6">
        <x:v>1243.9827292127684</x:v>
      </x:c>
      <x:c r="H241" t="s">
        <x:v>115</x:v>
      </x:c>
      <x:c r="I241" s="6">
        <x:v>28.69491654638432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23.118</x:v>
      </x:c>
      <x:c r="S241" s="8">
        <x:v>121992.12509395649</x:v>
      </x:c>
      <x:c r="T241" s="12">
        <x:v>277204.58009335224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44100</x:v>
      </x:c>
      <x:c r="B242" s="1">
        <x:v>45072.75515638208</x:v>
      </x:c>
      <x:c r="C242" s="6">
        <x:v>11.996098605</x:v>
      </x:c>
      <x:c r="D242" s="14" t="s">
        <x:v>122</x:v>
      </x:c>
      <x:c r="E242" s="15">
        <x:v>45071.60510366537</x:v>
      </x:c>
      <x:c r="F242" t="s">
        <x:v>127</x:v>
      </x:c>
      <x:c r="G242" s="6">
        <x:v>1243.8757566215486</x:v>
      </x:c>
      <x:c r="H242" t="s">
        <x:v>115</x:v>
      </x:c>
      <x:c r="I242" s="6">
        <x:v>28.69491654638432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23.119</x:v>
      </x:c>
      <x:c r="S242" s="8">
        <x:v>121990.2789316812</x:v>
      </x:c>
      <x:c r="T242" s="12">
        <x:v>277198.75610741484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44110</x:v>
      </x:c>
      <x:c r="B243" s="1">
        <x:v>45072.75519100912</x:v>
      </x:c>
      <x:c r="C243" s="6">
        <x:v>12.04596154</x:v>
      </x:c>
      <x:c r="D243" s="14" t="s">
        <x:v>122</x:v>
      </x:c>
      <x:c r="E243" s="15">
        <x:v>45071.60510366537</x:v>
      </x:c>
      <x:c r="F243" t="s">
        <x:v>127</x:v>
      </x:c>
      <x:c r="G243" s="6">
        <x:v>1243.5323881009049</x:v>
      </x:c>
      <x:c r="H243" t="s">
        <x:v>115</x:v>
      </x:c>
      <x:c r="I243" s="6">
        <x:v>28.70107550657167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23.116999999999997</x:v>
      </x:c>
      <x:c r="S243" s="8">
        <x:v>121995.8300268392</x:v>
      </x:c>
      <x:c r="T243" s="12">
        <x:v>277201.90896437794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44120</x:v>
      </x:c>
      <x:c r="B244" s="1">
        <x:v>45072.755226177585</x:v>
      </x:c>
      <x:c r="C244" s="6">
        <x:v>12.096604126666668</x:v>
      </x:c>
      <x:c r="D244" s="14" t="s">
        <x:v>122</x:v>
      </x:c>
      <x:c r="E244" s="15">
        <x:v>45071.60510366537</x:v>
      </x:c>
      <x:c r="F244" t="s">
        <x:v>127</x:v>
      </x:c>
      <x:c r="G244" s="6">
        <x:v>1244.5404034345365</x:v>
      </x:c>
      <x:c r="H244" t="s">
        <x:v>115</x:v>
      </x:c>
      <x:c r="I244" s="6">
        <x:v>28.6887575975029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23.118</x:v>
      </x:c>
      <x:c r="S244" s="8">
        <x:v>122003.30139463751</x:v>
      </x:c>
      <x:c r="T244" s="12">
        <x:v>277214.140704761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44132</x:v>
      </x:c>
      <x:c r="B245" s="1">
        <x:v>45072.7552607485</x:v>
      </x:c>
      <x:c r="C245" s="6">
        <x:v>12.146386246666667</x:v>
      </x:c>
      <x:c r="D245" s="14" t="s">
        <x:v>122</x:v>
      </x:c>
      <x:c r="E245" s="15">
        <x:v>45071.60510366537</x:v>
      </x:c>
      <x:c r="F245" t="s">
        <x:v>127</x:v>
      </x:c>
      <x:c r="G245" s="6">
        <x:v>1243.425452362934</x:v>
      </x:c>
      <x:c r="H245" t="s">
        <x:v>115</x:v>
      </x:c>
      <x:c r="I245" s="6">
        <x:v>28.70107550657167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23.118</x:v>
      </x:c>
      <x:c r="S245" s="8">
        <x:v>122002.90875752448</x:v>
      </x:c>
      <x:c r="T245" s="12">
        <x:v>277209.9898428351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44140</x:v>
      </x:c>
      <x:c r="B246" s="1">
        <x:v>45072.75529530207</x:v>
      </x:c>
      <x:c r="C246" s="6">
        <x:v>12.196143398333334</x:v>
      </x:c>
      <x:c r="D246" s="14" t="s">
        <x:v>122</x:v>
      </x:c>
      <x:c r="E246" s="15">
        <x:v>45071.60510366537</x:v>
      </x:c>
      <x:c r="F246" t="s">
        <x:v>127</x:v>
      </x:c>
      <x:c r="G246" s="6">
        <x:v>1243.6618440803643</x:v>
      </x:c>
      <x:c r="H246" t="s">
        <x:v>115</x:v>
      </x:c>
      <x:c r="I246" s="6">
        <x:v>28.69491654638432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23.121</x:v>
      </x:c>
      <x:c r="S246" s="8">
        <x:v>122008.74260231588</x:v>
      </x:c>
      <x:c r="T246" s="12">
        <x:v>277209.9659422126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44150</x:v>
      </x:c>
      <x:c r="B247" s="1">
        <x:v>45072.755330401225</x:v>
      </x:c>
      <x:c r="C247" s="6">
        <x:v>12.246686173333334</x:v>
      </x:c>
      <x:c r="D247" s="14" t="s">
        <x:v>122</x:v>
      </x:c>
      <x:c r="E247" s="15">
        <x:v>45071.60510366537</x:v>
      </x:c>
      <x:c r="F247" t="s">
        <x:v>127</x:v>
      </x:c>
      <x:c r="G247" s="6">
        <x:v>1243.9827292127684</x:v>
      </x:c>
      <x:c r="H247" t="s">
        <x:v>115</x:v>
      </x:c>
      <x:c r="I247" s="6">
        <x:v>28.69491654638432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23.118</x:v>
      </x:c>
      <x:c r="S247" s="8">
        <x:v>122013.2292746285</x:v>
      </x:c>
      <x:c r="T247" s="12">
        <x:v>277197.8486471847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44160</x:v>
      </x:c>
      <x:c r="B248" s="1">
        <x:v>45072.75536501472</x:v>
      </x:c>
      <x:c r="C248" s="6">
        <x:v>12.296529595</x:v>
      </x:c>
      <x:c r="D248" s="14" t="s">
        <x:v>122</x:v>
      </x:c>
      <x:c r="E248" s="15">
        <x:v>45071.60510366537</x:v>
      </x:c>
      <x:c r="F248" t="s">
        <x:v>127</x:v>
      </x:c>
      <x:c r="G248" s="6">
        <x:v>1244.5404034345365</x:v>
      </x:c>
      <x:c r="H248" t="s">
        <x:v>115</x:v>
      </x:c>
      <x:c r="I248" s="6">
        <x:v>28.6887575975029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23.118</x:v>
      </x:c>
      <x:c r="S248" s="8">
        <x:v>122028.8657135043</x:v>
      </x:c>
      <x:c r="T248" s="12">
        <x:v>277214.0706166494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44172</x:v>
      </x:c>
      <x:c r="B249" s="1">
        <x:v>45072.75539980944</x:v>
      </x:c>
      <x:c r="C249" s="6">
        <x:v>12.346634001666667</x:v>
      </x:c>
      <x:c r="D249" s="14" t="s">
        <x:v>122</x:v>
      </x:c>
      <x:c r="E249" s="15">
        <x:v>45071.60510366537</x:v>
      </x:c>
      <x:c r="F249" t="s">
        <x:v>127</x:v>
      </x:c>
      <x:c r="G249" s="6">
        <x:v>1244.2193750220595</x:v>
      </x:c>
      <x:c r="H249" t="s">
        <x:v>115</x:v>
      </x:c>
      <x:c r="I249" s="6">
        <x:v>28.6887575975029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23.121</x:v>
      </x:c>
      <x:c r="S249" s="8">
        <x:v>122030.48375013065</x:v>
      </x:c>
      <x:c r="T249" s="12">
        <x:v>277204.5250843701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44180</x:v>
      </x:c>
      <x:c r="B250" s="1">
        <x:v>45072.755434516024</x:v>
      </x:c>
      <x:c r="C250" s="6">
        <x:v>12.396611491666667</x:v>
      </x:c>
      <x:c r="D250" s="14" t="s">
        <x:v>122</x:v>
      </x:c>
      <x:c r="E250" s="15">
        <x:v>45071.60510366537</x:v>
      </x:c>
      <x:c r="F250" t="s">
        <x:v>127</x:v>
      </x:c>
      <x:c r="G250" s="6">
        <x:v>1243.6618440803643</x:v>
      </x:c>
      <x:c r="H250" t="s">
        <x:v>115</x:v>
      </x:c>
      <x:c r="I250" s="6">
        <x:v>28.69491654638432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23.121</x:v>
      </x:c>
      <x:c r="S250" s="8">
        <x:v>122030.89924980942</x:v>
      </x:c>
      <x:c r="T250" s="12">
        <x:v>277207.7183414884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44190</x:v>
      </x:c>
      <x:c r="B251" s="1">
        <x:v>45072.75546899937</x:v>
      </x:c>
      <x:c r="C251" s="6">
        <x:v>12.446267505</x:v>
      </x:c>
      <x:c r="D251" s="14" t="s">
        <x:v>122</x:v>
      </x:c>
      <x:c r="E251" s="15">
        <x:v>45071.60510366537</x:v>
      </x:c>
      <x:c r="F251" t="s">
        <x:v>127</x:v>
      </x:c>
      <x:c r="G251" s="6">
        <x:v>1244.0054104965573</x:v>
      </x:c>
      <x:c r="H251" t="s">
        <x:v>115</x:v>
      </x:c>
      <x:c r="I251" s="6">
        <x:v>28.6887575975029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23.122999999999998</x:v>
      </x:c>
      <x:c r="S251" s="8">
        <x:v>122042.33951667306</x:v>
      </x:c>
      <x:c r="T251" s="12">
        <x:v>277215.66985703685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44200</x:v>
      </x:c>
      <x:c r="B252" s="1">
        <x:v>45072.755503542205</x:v>
      </x:c>
      <x:c r="C252" s="6">
        <x:v>12.49600918</x:v>
      </x:c>
      <x:c r="D252" s="14" t="s">
        <x:v>122</x:v>
      </x:c>
      <x:c r="E252" s="15">
        <x:v>45071.60510366537</x:v>
      </x:c>
      <x:c r="F252" t="s">
        <x:v>127</x:v>
      </x:c>
      <x:c r="G252" s="6">
        <x:v>1243.3410568487927</x:v>
      </x:c>
      <x:c r="H252" t="s">
        <x:v>115</x:v>
      </x:c>
      <x:c r="I252" s="6">
        <x:v>28.69491654638432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23.124</x:v>
      </x:c>
      <x:c r="S252" s="8">
        <x:v>122044.51874748156</x:v>
      </x:c>
      <x:c r="T252" s="12">
        <x:v>277204.3344616274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44210</x:v>
      </x:c>
      <x:c r="B253" s="1">
        <x:v>45072.7555385735</x:v>
      </x:c>
      <x:c r="C253" s="6">
        <x:v>12.546454253333334</x:v>
      </x:c>
      <x:c r="D253" s="14" t="s">
        <x:v>122</x:v>
      </x:c>
      <x:c r="E253" s="15">
        <x:v>45071.60510366537</x:v>
      </x:c>
      <x:c r="F253" t="s">
        <x:v>127</x:v>
      </x:c>
      <x:c r="G253" s="6">
        <x:v>1244.0054104965573</x:v>
      </x:c>
      <x:c r="H253" t="s">
        <x:v>115</x:v>
      </x:c>
      <x:c r="I253" s="6">
        <x:v>28.6887575975029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23.122999999999998</x:v>
      </x:c>
      <x:c r="S253" s="8">
        <x:v>122047.97639312963</x:v>
      </x:c>
      <x:c r="T253" s="12">
        <x:v>277207.6208289861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44220</x:v>
      </x:c>
      <x:c r="B254" s="1">
        <x:v>45072.75557344945</x:v>
      </x:c>
      <x:c r="C254" s="6">
        <x:v>12.596675626666666</x:v>
      </x:c>
      <x:c r="D254" s="14" t="s">
        <x:v>122</x:v>
      </x:c>
      <x:c r="E254" s="15">
        <x:v>45071.60510366537</x:v>
      </x:c>
      <x:c r="F254" t="s">
        <x:v>127</x:v>
      </x:c>
      <x:c r="G254" s="6">
        <x:v>1244.2193750220595</x:v>
      </x:c>
      <x:c r="H254" t="s">
        <x:v>115</x:v>
      </x:c>
      <x:c r="I254" s="6">
        <x:v>28.6887575975029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23.121</x:v>
      </x:c>
      <x:c r="S254" s="8">
        <x:v>122057.52005460614</x:v>
      </x:c>
      <x:c r="T254" s="12">
        <x:v>277211.63600357185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44230</x:v>
      </x:c>
      <x:c r="B255" s="1">
        <x:v>45072.755607939376</x:v>
      </x:c>
      <x:c r="C255" s="6">
        <x:v>12.646341121666667</x:v>
      </x:c>
      <x:c r="D255" s="14" t="s">
        <x:v>122</x:v>
      </x:c>
      <x:c r="E255" s="15">
        <x:v>45071.60510366537</x:v>
      </x:c>
      <x:c r="F255" t="s">
        <x:v>127</x:v>
      </x:c>
      <x:c r="G255" s="6">
        <x:v>1243.23414952021</x:v>
      </x:c>
      <x:c r="H255" t="s">
        <x:v>115</x:v>
      </x:c>
      <x:c r="I255" s="6">
        <x:v>28.69491654638432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23.125</x:v>
      </x:c>
      <x:c r="S255" s="8">
        <x:v>122063.05000262197</x:v>
      </x:c>
      <x:c r="T255" s="12">
        <x:v>277207.9152478568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44242</x:v>
      </x:c>
      <x:c r="B256" s="1">
        <x:v>45072.75564254937</x:v>
      </x:c>
      <x:c r="C256" s="6">
        <x:v>12.696179505</x:v>
      </x:c>
      <x:c r="D256" s="14" t="s">
        <x:v>122</x:v>
      </x:c>
      <x:c r="E256" s="15">
        <x:v>45071.60510366537</x:v>
      </x:c>
      <x:c r="F256" t="s">
        <x:v>127</x:v>
      </x:c>
      <x:c r="G256" s="6">
        <x:v>1243.020367476785</x:v>
      </x:c>
      <x:c r="H256" t="s">
        <x:v>115</x:v>
      </x:c>
      <x:c r="I256" s="6">
        <x:v>28.69491654638432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23.127</x:v>
      </x:c>
      <x:c r="S256" s="8">
        <x:v>122071.81362069938</x:v>
      </x:c>
      <x:c r="T256" s="12">
        <x:v>277221.49551604385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44250</x:v>
      </x:c>
      <x:c r="B257" s="1">
        <x:v>45072.75567762615</x:v>
      </x:c>
      <x:c r="C257" s="6">
        <x:v>12.746690068333333</x:v>
      </x:c>
      <x:c r="D257" s="14" t="s">
        <x:v>122</x:v>
      </x:c>
      <x:c r="E257" s="15">
        <x:v>45071.60510366537</x:v>
      </x:c>
      <x:c r="F257" t="s">
        <x:v>127</x:v>
      </x:c>
      <x:c r="G257" s="6">
        <x:v>1243.898444554063</x:v>
      </x:c>
      <x:c r="H257" t="s">
        <x:v>115</x:v>
      </x:c>
      <x:c r="I257" s="6">
        <x:v>28.6887575975029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23.124</x:v>
      </x:c>
      <x:c r="S257" s="8">
        <x:v>122081.40308096286</x:v>
      </x:c>
      <x:c r="T257" s="12">
        <x:v>277222.54523146036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44260</x:v>
      </x:c>
      <x:c r="B258" s="1">
        <x:v>45072.75571212459</x:v>
      </x:c>
      <x:c r="C258" s="6">
        <x:v>12.796367825</x:v>
      </x:c>
      <x:c r="D258" s="14" t="s">
        <x:v>122</x:v>
      </x:c>
      <x:c r="E258" s="15">
        <x:v>45071.60510366537</x:v>
      </x:c>
      <x:c r="F258" t="s">
        <x:v>127</x:v>
      </x:c>
      <x:c r="G258" s="6">
        <x:v>1243.6845453019432</x:v>
      </x:c>
      <x:c r="H258" t="s">
        <x:v>115</x:v>
      </x:c>
      <x:c r="I258" s="6">
        <x:v>28.6887575975029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23.125999999999998</x:v>
      </x:c>
      <x:c r="S258" s="8">
        <x:v>122080.77931702904</x:v>
      </x:c>
      <x:c r="T258" s="12">
        <x:v>277209.9290508498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44270</x:v>
      </x:c>
      <x:c r="B259" s="1">
        <x:v>45072.7557467162</x:v>
      </x:c>
      <x:c r="C259" s="6">
        <x:v>12.846179726666668</x:v>
      </x:c>
      <x:c r="D259" s="14" t="s">
        <x:v>122</x:v>
      </x:c>
      <x:c r="E259" s="15">
        <x:v>45071.60510366537</x:v>
      </x:c>
      <x:c r="F259" t="s">
        <x:v>127</x:v>
      </x:c>
      <x:c r="G259" s="6">
        <x:v>1243.7914894897015</x:v>
      </x:c>
      <x:c r="H259" t="s">
        <x:v>115</x:v>
      </x:c>
      <x:c r="I259" s="6">
        <x:v>28.6887575975029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23.125</x:v>
      </x:c>
      <x:c r="S259" s="8">
        <x:v>122097.42881526404</x:v>
      </x:c>
      <x:c r="T259" s="12">
        <x:v>277234.2277452447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44280</x:v>
      </x:c>
      <x:c r="B260" s="1">
        <x:v>45072.75578140041</x:v>
      </x:c>
      <x:c r="C260" s="6">
        <x:v>12.896125001666666</x:v>
      </x:c>
      <x:c r="D260" s="14" t="s">
        <x:v>122</x:v>
      </x:c>
      <x:c r="E260" s="15">
        <x:v>45071.60510366537</x:v>
      </x:c>
      <x:c r="F260" t="s">
        <x:v>127</x:v>
      </x:c>
      <x:c r="G260" s="6">
        <x:v>1243.7914894897015</x:v>
      </x:c>
      <x:c r="H260" t="s">
        <x:v>115</x:v>
      </x:c>
      <x:c r="I260" s="6">
        <x:v>28.6887575975029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23.125</x:v>
      </x:c>
      <x:c r="S260" s="8">
        <x:v>122094.7548964782</x:v>
      </x:c>
      <x:c r="T260" s="12">
        <x:v>277223.52923689375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44290</x:v>
      </x:c>
      <x:c r="B261" s="1">
        <x:v>45072.75581657504</x:v>
      </x:c>
      <x:c r="C261" s="6">
        <x:v>12.94677646</x:v>
      </x:c>
      <x:c r="D261" s="14" t="s">
        <x:v>122</x:v>
      </x:c>
      <x:c r="E261" s="15">
        <x:v>45071.60510366537</x:v>
      </x:c>
      <x:c r="F261" t="s">
        <x:v>127</x:v>
      </x:c>
      <x:c r="G261" s="6">
        <x:v>1243.5776119892619</x:v>
      </x:c>
      <x:c r="H261" t="s">
        <x:v>115</x:v>
      </x:c>
      <x:c r="I261" s="6">
        <x:v>28.6887575975029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23.127</x:v>
      </x:c>
      <x:c r="S261" s="8">
        <x:v>122093.19282429712</x:v>
      </x:c>
      <x:c r="T261" s="12">
        <x:v>277220.06112094974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44300</x:v>
      </x:c>
      <x:c r="B262" s="1">
        <x:v>45072.75585122193</x:v>
      </x:c>
      <x:c r="C262" s="6">
        <x:v>12.996667995</x:v>
      </x:c>
      <x:c r="D262" s="14" t="s">
        <x:v>122</x:v>
      </x:c>
      <x:c r="E262" s="15">
        <x:v>45071.60510366537</x:v>
      </x:c>
      <x:c r="F262" t="s">
        <x:v>127</x:v>
      </x:c>
      <x:c r="G262" s="6">
        <x:v>1242.9134927588893</x:v>
      </x:c>
      <x:c r="H262" t="s">
        <x:v>115</x:v>
      </x:c>
      <x:c r="I262" s="6">
        <x:v>28.69491654638432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23.128</x:v>
      </x:c>
      <x:c r="S262" s="8">
        <x:v>122102.46582532987</x:v>
      </x:c>
      <x:c r="T262" s="12">
        <x:v>277221.7871003225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44310</x:v>
      </x:c>
      <x:c r="B263" s="1">
        <x:v>45072.75588580333</x:v>
      </x:c>
      <x:c r="C263" s="6">
        <x:v>13.046465205</x:v>
      </x:c>
      <x:c r="D263" s="14" t="s">
        <x:v>122</x:v>
      </x:c>
      <x:c r="E263" s="15">
        <x:v>45071.60510366537</x:v>
      </x:c>
      <x:c r="F263" t="s">
        <x:v>127</x:v>
      </x:c>
      <x:c r="G263" s="6">
        <x:v>1244.0282837802988</x:v>
      </x:c>
      <x:c r="H263" t="s">
        <x:v>115</x:v>
      </x:c>
      <x:c r="I263" s="6">
        <x:v>28.682598659927407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23.128</x:v>
      </x:c>
      <x:c r="S263" s="8">
        <x:v>122105.06915041858</x:v>
      </x:c>
      <x:c r="T263" s="12">
        <x:v>277225.8610016683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44322</x:v>
      </x:c>
      <x:c r="B264" s="1">
        <x:v>45072.75592039174</x:v>
      </x:c>
      <x:c r="C264" s="6">
        <x:v>13.096272513333334</x:v>
      </x:c>
      <x:c r="D264" s="14" t="s">
        <x:v>122</x:v>
      </x:c>
      <x:c r="E264" s="15">
        <x:v>45071.60510366537</x:v>
      </x:c>
      <x:c r="F264" t="s">
        <x:v>127</x:v>
      </x:c>
      <x:c r="G264" s="6">
        <x:v>1244.3492270002014</x:v>
      </x:c>
      <x:c r="H264" t="s">
        <x:v>115</x:v>
      </x:c>
      <x:c r="I264" s="6">
        <x:v>28.682598659927407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23.125</x:v>
      </x:c>
      <x:c r="S264" s="8">
        <x:v>122106.76614467747</x:v>
      </x:c>
      <x:c r="T264" s="12">
        <x:v>277219.11147938797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44330</x:v>
      </x:c>
      <x:c r="B265" s="1">
        <x:v>45072.75595509555</x:v>
      </x:c>
      <x:c r="C265" s="6">
        <x:v>13.146245991666667</x:v>
      </x:c>
      <x:c r="D265" s="14" t="s">
        <x:v>122</x:v>
      </x:c>
      <x:c r="E265" s="15">
        <x:v>45071.60510366537</x:v>
      </x:c>
      <x:c r="F265" t="s">
        <x:v>127</x:v>
      </x:c>
      <x:c r="G265" s="6">
        <x:v>1243.707438452215</x:v>
      </x:c>
      <x:c r="H265" t="s">
        <x:v>115</x:v>
      </x:c>
      <x:c r="I265" s="6">
        <x:v>28.682598659927407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23.130999999999997</x:v>
      </x:c>
      <x:c r="S265" s="8">
        <x:v>122107.31872708126</x:v>
      </x:c>
      <x:c r="T265" s="12">
        <x:v>277218.3180782396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44340</x:v>
      </x:c>
      <x:c r="B266" s="1">
        <x:v>45072.75598977993</x:v>
      </x:c>
      <x:c r="C266" s="6">
        <x:v>13.196191501666666</x:v>
      </x:c>
      <x:c r="D266" s="14" t="s">
        <x:v>122</x:v>
      </x:c>
      <x:c r="E266" s="15">
        <x:v>45071.60510366537</x:v>
      </x:c>
      <x:c r="F266" t="s">
        <x:v>127</x:v>
      </x:c>
      <x:c r="G266" s="6">
        <x:v>1244.0282837802988</x:v>
      </x:c>
      <x:c r="H266" t="s">
        <x:v>115</x:v>
      </x:c>
      <x:c r="I266" s="6">
        <x:v>28.682598659927407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23.128</x:v>
      </x:c>
      <x:c r="S266" s="8">
        <x:v>122109.880867121</x:v>
      </x:c>
      <x:c r="T266" s="12">
        <x:v>277217.1564783482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44352</x:v>
      </x:c>
      <x:c r="B267" s="1">
        <x:v>45072.756024874354</x:v>
      </x:c>
      <x:c r="C267" s="6">
        <x:v>13.246727475</x:v>
      </x:c>
      <x:c r="D267" s="14" t="s">
        <x:v>122</x:v>
      </x:c>
      <x:c r="E267" s="15">
        <x:v>45071.60510366537</x:v>
      </x:c>
      <x:c r="F267" t="s">
        <x:v>127</x:v>
      </x:c>
      <x:c r="G267" s="6">
        <x:v>1243.0431084985141</x:v>
      </x:c>
      <x:c r="H267" t="s">
        <x:v>115</x:v>
      </x:c>
      <x:c r="I267" s="6">
        <x:v>28.6887575975029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23.131999999999998</x:v>
      </x:c>
      <x:c r="S267" s="8">
        <x:v>122097.281699696</x:v>
      </x:c>
      <x:c r="T267" s="12">
        <x:v>277212.7324106305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44360</x:v>
      </x:c>
      <x:c r="B268" s="1">
        <x:v>45072.75605936938</x:v>
      </x:c>
      <x:c r="C268" s="6">
        <x:v>13.29640032</x:v>
      </x:c>
      <x:c r="D268" s="14" t="s">
        <x:v>122</x:v>
      </x:c>
      <x:c r="E268" s="15">
        <x:v>45071.60510366537</x:v>
      </x:c>
      <x:c r="F268" t="s">
        <x:v>127</x:v>
      </x:c>
      <x:c r="G268" s="6">
        <x:v>1243.493595930795</x:v>
      </x:c>
      <x:c r="H268" t="s">
        <x:v>115</x:v>
      </x:c>
      <x:c r="I268" s="6">
        <x:v>28.682598659927407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23.133</x:v>
      </x:c>
      <x:c r="S268" s="8">
        <x:v>122109.58595844227</x:v>
      </x:c>
      <x:c r="T268" s="12">
        <x:v>277215.9766383793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44370</x:v>
      </x:c>
      <x:c r="B269" s="1">
        <x:v>45072.756093905744</x:v>
      </x:c>
      <x:c r="C269" s="6">
        <x:v>13.34613267</x:v>
      </x:c>
      <x:c r="D269" s="14" t="s">
        <x:v>122</x:v>
      </x:c>
      <x:c r="E269" s="15">
        <x:v>45071.60510366537</x:v>
      </x:c>
      <x:c r="F269" t="s">
        <x:v>127</x:v>
      </x:c>
      <x:c r="G269" s="6">
        <x:v>1243.2568772863897</x:v>
      </x:c>
      <x:c r="H269" t="s">
        <x:v>115</x:v>
      </x:c>
      <x:c r="I269" s="6">
        <x:v>28.6887575975029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23.13</x:v>
      </x:c>
      <x:c r="S269" s="8">
        <x:v>122107.75923082297</x:v>
      </x:c>
      <x:c r="T269" s="12">
        <x:v>277214.5586888884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44382</x:v>
      </x:c>
      <x:c r="B270" s="1">
        <x:v>45072.75612877212</x:v>
      </x:c>
      <x:c r="C270" s="6">
        <x:v>13.39634026</x:v>
      </x:c>
      <x:c r="D270" s="14" t="s">
        <x:v>122</x:v>
      </x:c>
      <x:c r="E270" s="15">
        <x:v>45071.60510366537</x:v>
      </x:c>
      <x:c r="F270" t="s">
        <x:v>127</x:v>
      </x:c>
      <x:c r="G270" s="6">
        <x:v>1242.9362404042067</x:v>
      </x:c>
      <x:c r="H270" t="s">
        <x:v>115</x:v>
      </x:c>
      <x:c r="I270" s="6">
        <x:v>28.6887575975029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23.133</x:v>
      </x:c>
      <x:c r="S270" s="8">
        <x:v>122110.73852318732</x:v>
      </x:c>
      <x:c r="T270" s="12">
        <x:v>277223.67117430834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44390</x:v>
      </x:c>
      <x:c r="B271" s="1">
        <x:v>45072.75616326455</x:v>
      </x:c>
      <x:c r="C271" s="6">
        <x:v>13.446009365</x:v>
      </x:c>
      <x:c r="D271" s="14" t="s">
        <x:v>122</x:v>
      </x:c>
      <x:c r="E271" s="15">
        <x:v>45071.60510366537</x:v>
      </x:c>
      <x:c r="F271" t="s">
        <x:v>127</x:v>
      </x:c>
      <x:c r="G271" s="6">
        <x:v>1243.1499874587341</x:v>
      </x:c>
      <x:c r="H271" t="s">
        <x:v>115</x:v>
      </x:c>
      <x:c r="I271" s="6">
        <x:v>28.6887575975029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23.130999999999997</x:v>
      </x:c>
      <x:c r="S271" s="8">
        <x:v>122124.65330747324</x:v>
      </x:c>
      <x:c r="T271" s="12">
        <x:v>277225.11594952794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44402</x:v>
      </x:c>
      <x:c r="B272" s="1">
        <x:v>45072.756198484574</x:v>
      </x:c>
      <x:c r="C272" s="6">
        <x:v>13.496726201666666</x:v>
      </x:c>
      <x:c r="D272" s="14" t="s">
        <x:v>122</x:v>
      </x:c>
      <x:c r="E272" s="15">
        <x:v>45071.60510366537</x:v>
      </x:c>
      <x:c r="F272" t="s">
        <x:v>127</x:v>
      </x:c>
      <x:c r="G272" s="6">
        <x:v>1243.0431084985141</x:v>
      </x:c>
      <x:c r="H272" t="s">
        <x:v>115</x:v>
      </x:c>
      <x:c r="I272" s="6">
        <x:v>28.6887575975029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23.131999999999998</x:v>
      </x:c>
      <x:c r="S272" s="8">
        <x:v>122143.4010120066</x:v>
      </x:c>
      <x:c r="T272" s="12">
        <x:v>277228.3419956559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44407</x:v>
      </x:c>
      <x:c r="B273" s="1">
        <x:v>45072.75623300142</x:v>
      </x:c>
      <x:c r="C273" s="6">
        <x:v>13.54643045</x:v>
      </x:c>
      <x:c r="D273" s="14" t="s">
        <x:v>122</x:v>
      </x:c>
      <x:c r="E273" s="15">
        <x:v>45071.60510366537</x:v>
      </x:c>
      <x:c r="F273" t="s">
        <x:v>127</x:v>
      </x:c>
      <x:c r="G273" s="6">
        <x:v>1243.493595930795</x:v>
      </x:c>
      <x:c r="H273" t="s">
        <x:v>115</x:v>
      </x:c>
      <x:c r="I273" s="6">
        <x:v>28.682598659927407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23.133</x:v>
      </x:c>
      <x:c r="S273" s="8">
        <x:v>122166.14280811604</x:v>
      </x:c>
      <x:c r="T273" s="12">
        <x:v>277232.4626083366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44421</x:v>
      </x:c>
      <x:c r="B274" s="1">
        <x:v>45072.75626787327</x:v>
      </x:c>
      <x:c r="C274" s="6">
        <x:v>13.596645915</x:v>
      </x:c>
      <x:c r="D274" s="14" t="s">
        <x:v>122</x:v>
      </x:c>
      <x:c r="E274" s="15">
        <x:v>45071.60510366537</x:v>
      </x:c>
      <x:c r="F274" t="s">
        <x:v>127</x:v>
      </x:c>
      <x:c r="G274" s="6">
        <x:v>1243.1499874587341</x:v>
      </x:c>
      <x:c r="H274" t="s">
        <x:v>115</x:v>
      </x:c>
      <x:c r="I274" s="6">
        <x:v>28.6887575975029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23.130999999999997</x:v>
      </x:c>
      <x:c r="S274" s="8">
        <x:v>122164.11854341863</x:v>
      </x:c>
      <x:c r="T274" s="12">
        <x:v>277219.81589142105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44430</x:v>
      </x:c>
      <x:c r="B275" s="1">
        <x:v>45072.75630247295</x:v>
      </x:c>
      <x:c r="C275" s="6">
        <x:v>13.646469466666666</x:v>
      </x:c>
      <x:c r="D275" s="14" t="s">
        <x:v>122</x:v>
      </x:c>
      <x:c r="E275" s="15">
        <x:v>45071.60510366537</x:v>
      </x:c>
      <x:c r="F275" t="s">
        <x:v>127</x:v>
      </x:c>
      <x:c r="G275" s="6">
        <x:v>1242.9362404042067</x:v>
      </x:c>
      <x:c r="H275" t="s">
        <x:v>115</x:v>
      </x:c>
      <x:c r="I275" s="6">
        <x:v>28.6887575975029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23.133</x:v>
      </x:c>
      <x:c r="S275" s="8">
        <x:v>122173.8589129061</x:v>
      </x:c>
      <x:c r="T275" s="12">
        <x:v>277230.9915537912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44442</x:v>
      </x:c>
      <x:c r="B276" s="1">
        <x:v>45072.75633694579</x:v>
      </x:c>
      <x:c r="C276" s="6">
        <x:v>13.696110355</x:v>
      </x:c>
      <x:c r="D276" s="14" t="s">
        <x:v>122</x:v>
      </x:c>
      <x:c r="E276" s="15">
        <x:v>45071.60510366537</x:v>
      </x:c>
      <x:c r="F276" t="s">
        <x:v>127</x:v>
      </x:c>
      <x:c r="G276" s="6">
        <x:v>1242.4020628679227</x:v>
      </x:c>
      <x:c r="H276" t="s">
        <x:v>115</x:v>
      </x:c>
      <x:c r="I276" s="6">
        <x:v>28.6887575975029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23.137999999999998</x:v>
      </x:c>
      <x:c r="S276" s="8">
        <x:v>122170.01646108156</x:v>
      </x:c>
      <x:c r="T276" s="12">
        <x:v>277229.7478333238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44452</x:v>
      </x:c>
      <x:c r="B277" s="1">
        <x:v>45072.756372106065</x:v>
      </x:c>
      <x:c r="C277" s="6">
        <x:v>13.746741148333333</x:v>
      </x:c>
      <x:c r="D277" s="14" t="s">
        <x:v>122</x:v>
      </x:c>
      <x:c r="E277" s="15">
        <x:v>45071.60510366537</x:v>
      </x:c>
      <x:c r="F277" t="s">
        <x:v>127</x:v>
      </x:c>
      <x:c r="G277" s="6">
        <x:v>1242.9362404042067</x:v>
      </x:c>
      <x:c r="H277" t="s">
        <x:v>115</x:v>
      </x:c>
      <x:c r="I277" s="6">
        <x:v>28.6887575975029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23.133</x:v>
      </x:c>
      <x:c r="S277" s="8">
        <x:v>122177.9042530341</x:v>
      </x:c>
      <x:c r="T277" s="12">
        <x:v>277229.7881846082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44460</x:v>
      </x:c>
      <x:c r="B278" s="1">
        <x:v>45072.75640670995</x:v>
      </x:c>
      <x:c r="C278" s="6">
        <x:v>13.796570741666667</x:v>
      </x:c>
      <x:c r="D278" s="14" t="s">
        <x:v>122</x:v>
      </x:c>
      <x:c r="E278" s="15">
        <x:v>45071.60510366537</x:v>
      </x:c>
      <x:c r="F278" t="s">
        <x:v>127</x:v>
      </x:c>
      <x:c r="G278" s="6">
        <x:v>1242.9362404042067</x:v>
      </x:c>
      <x:c r="H278" t="s">
        <x:v>115</x:v>
      </x:c>
      <x:c r="I278" s="6">
        <x:v>28.6887575975029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23.133</x:v>
      </x:c>
      <x:c r="S278" s="8">
        <x:v>122184.97499032605</x:v>
      </x:c>
      <x:c r="T278" s="12">
        <x:v>277226.8904797212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44470</x:v>
      </x:c>
      <x:c r="B279" s="1">
        <x:v>45072.75644151442</x:v>
      </x:c>
      <x:c r="C279" s="6">
        <x:v>13.84668918</x:v>
      </x:c>
      <x:c r="D279" s="14" t="s">
        <x:v>122</x:v>
      </x:c>
      <x:c r="E279" s="15">
        <x:v>45071.60510366537</x:v>
      </x:c>
      <x:c r="F279" t="s">
        <x:v>127</x:v>
      </x:c>
      <x:c r="G279" s="6">
        <x:v>1242.5088766555655</x:v>
      </x:c>
      <x:c r="H279" t="s">
        <x:v>115</x:v>
      </x:c>
      <x:c r="I279" s="6">
        <x:v>28.6887575975029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23.136999999999997</x:v>
      </x:c>
      <x:c r="S279" s="8">
        <x:v>122194.86695685647</x:v>
      </x:c>
      <x:c r="T279" s="12">
        <x:v>277222.5859646832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44480</x:v>
      </x:c>
      <x:c r="B280" s="1">
        <x:v>45072.756476221424</x:v>
      </x:c>
      <x:c r="C280" s="6">
        <x:v>13.896667268333333</x:v>
      </x:c>
      <x:c r="D280" s="14" t="s">
        <x:v>122</x:v>
      </x:c>
      <x:c r="E280" s="15">
        <x:v>45071.60510366537</x:v>
      </x:c>
      <x:c r="F280" t="s">
        <x:v>127</x:v>
      </x:c>
      <x:c r="G280" s="6">
        <x:v>1243.730523600836</x:v>
      </x:c>
      <x:c r="H280" t="s">
        <x:v>115</x:v>
      </x:c>
      <x:c r="I280" s="6">
        <x:v>28.676439733657844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23.136</x:v>
      </x:c>
      <x:c r="S280" s="8">
        <x:v>122189.36463053554</x:v>
      </x:c>
      <x:c r="T280" s="12">
        <x:v>277220.90528045036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44492</x:v>
      </x:c>
      <x:c r="B281" s="1">
        <x:v>45072.75651089042</x:v>
      </x:c>
      <x:c r="C281" s="6">
        <x:v>13.946590608333333</x:v>
      </x:c>
      <x:c r="D281" s="14" t="s">
        <x:v>122</x:v>
      </x:c>
      <x:c r="E281" s="15">
        <x:v>45071.60510366537</x:v>
      </x:c>
      <x:c r="F281" t="s">
        <x:v>127</x:v>
      </x:c>
      <x:c r="G281" s="6">
        <x:v>1242.7454894064354</x:v>
      </x:c>
      <x:c r="H281" t="s">
        <x:v>115</x:v>
      </x:c>
      <x:c r="I281" s="6">
        <x:v>28.682598659927407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23.139999999999997</x:v>
      </x:c>
      <x:c r="S281" s="8">
        <x:v>122207.07711900328</x:v>
      </x:c>
      <x:c r="T281" s="12">
        <x:v>277240.2327704519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44502</x:v>
      </x:c>
      <x:c r="B282" s="1">
        <x:v>45072.75654542175</x:v>
      </x:c>
      <x:c r="C282" s="6">
        <x:v>13.996315728333334</x:v>
      </x:c>
      <x:c r="D282" s="14" t="s">
        <x:v>122</x:v>
      </x:c>
      <x:c r="E282" s="15">
        <x:v>45071.60510366537</x:v>
      </x:c>
      <x:c r="F282" t="s">
        <x:v>127</x:v>
      </x:c>
      <x:c r="G282" s="6">
        <x:v>1242.7454894064354</x:v>
      </x:c>
      <x:c r="H282" t="s">
        <x:v>115</x:v>
      </x:c>
      <x:c r="I282" s="6">
        <x:v>28.682598659927407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23.139999999999997</x:v>
      </x:c>
      <x:c r="S282" s="8">
        <x:v>122202.74166824596</x:v>
      </x:c>
      <x:c r="T282" s="12">
        <x:v>277226.9517949508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44512</x:v>
      </x:c>
      <x:c r="B283" s="1">
        <x:v>45072.75657999851</x:v>
      </x:c>
      <x:c r="C283" s="6">
        <x:v>14.046106261666667</x:v>
      </x:c>
      <x:c r="D283" s="14" t="s">
        <x:v>122</x:v>
      </x:c>
      <x:c r="E283" s="15">
        <x:v>45071.60510366537</x:v>
      </x:c>
      <x:c r="F283" t="s">
        <x:v>127</x:v>
      </x:c>
      <x:c r="G283" s="6">
        <x:v>1242.6386604922088</x:v>
      </x:c>
      <x:c r="H283" t="s">
        <x:v>115</x:v>
      </x:c>
      <x:c r="I283" s="6">
        <x:v>28.682598659927407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23.141</x:v>
      </x:c>
      <x:c r="S283" s="8">
        <x:v>122207.55877196643</x:v>
      </x:c>
      <x:c r="T283" s="12">
        <x:v>277236.1298480978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44520</x:v>
      </x:c>
      <x:c r="B284" s="1">
        <x:v>45072.756615168204</x:v>
      </x:c>
      <x:c r="C284" s="6">
        <x:v>14.09675063</x:v>
      </x:c>
      <x:c r="D284" s="14" t="s">
        <x:v>122</x:v>
      </x:c>
      <x:c r="E284" s="15">
        <x:v>45071.60510366537</x:v>
      </x:c>
      <x:c r="F284" t="s">
        <x:v>127</x:v>
      </x:c>
      <x:c r="G284" s="6">
        <x:v>1242.6157013014886</x:v>
      </x:c>
      <x:c r="H284" t="s">
        <x:v>115</x:v>
      </x:c>
      <x:c r="I284" s="6">
        <x:v>28.6887575975029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23.136</x:v>
      </x:c>
      <x:c r="S284" s="8">
        <x:v>122222.4490170386</x:v>
      </x:c>
      <x:c r="T284" s="12">
        <x:v>277234.401417675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44532</x:v>
      </x:c>
      <x:c r="B285" s="1">
        <x:v>45072.75664986098</x:v>
      </x:c>
      <x:c r="C285" s="6">
        <x:v>14.14670822</x:v>
      </x:c>
      <x:c r="D285" s="14" t="s">
        <x:v>122</x:v>
      </x:c>
      <x:c r="E285" s="15">
        <x:v>45071.60510366537</x:v>
      </x:c>
      <x:c r="F285" t="s">
        <x:v>127</x:v>
      </x:c>
      <x:c r="G285" s="6">
        <x:v>1242.85232917921</x:v>
      </x:c>
      <x:c r="H285" t="s">
        <x:v>115</x:v>
      </x:c>
      <x:c r="I285" s="6">
        <x:v>28.682598659927407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23.139</x:v>
      </x:c>
      <x:c r="S285" s="8">
        <x:v>122227.32360945686</x:v>
      </x:c>
      <x:c r="T285" s="12">
        <x:v>277239.1640286101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44540</x:v>
      </x:c>
      <x:c r="B286" s="1">
        <x:v>45072.75668443248</x:v>
      </x:c>
      <x:c r="C286" s="6">
        <x:v>14.19649119</x:v>
      </x:c>
      <x:c r="D286" s="14" t="s">
        <x:v>122</x:v>
      </x:c>
      <x:c r="E286" s="15">
        <x:v>45071.60510366537</x:v>
      </x:c>
      <x:c r="F286" t="s">
        <x:v>127</x:v>
      </x:c>
      <x:c r="G286" s="6">
        <x:v>1242.7454894064354</x:v>
      </x:c>
      <x:c r="H286" t="s">
        <x:v>115</x:v>
      </x:c>
      <x:c r="I286" s="6">
        <x:v>28.682598659927407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23.139999999999997</x:v>
      </x:c>
      <x:c r="S286" s="8">
        <x:v>122229.18522958343</x:v>
      </x:c>
      <x:c r="T286" s="12">
        <x:v>277239.49740509025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44552</x:v>
      </x:c>
      <x:c r="B287" s="1">
        <x:v>45072.756719066776</x:v>
      </x:c>
      <x:c r="C287" s="6">
        <x:v>14.246364565</x:v>
      </x:c>
      <x:c r="D287" s="14" t="s">
        <x:v>122</x:v>
      </x:c>
      <x:c r="E287" s="15">
        <x:v>45071.60510366537</x:v>
      </x:c>
      <x:c r="F287" t="s">
        <x:v>127</x:v>
      </x:c>
      <x:c r="G287" s="6">
        <x:v>1241.6546702582434</x:v>
      </x:c>
      <x:c r="H287" t="s">
        <x:v>115</x:v>
      </x:c>
      <x:c r="I287" s="6">
        <x:v>28.6887575975029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23.145</x:v>
      </x:c>
      <x:c r="S287" s="8">
        <x:v>122234.00606808682</x:v>
      </x:c>
      <x:c r="T287" s="12">
        <x:v>277232.64284872543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44560</x:v>
      </x:c>
      <x:c r="B288" s="1">
        <x:v>45072.75675363396</x:v>
      </x:c>
      <x:c r="C288" s="6">
        <x:v>14.296141316666667</x:v>
      </x:c>
      <x:c r="D288" s="14" t="s">
        <x:v>122</x:v>
      </x:c>
      <x:c r="E288" s="15">
        <x:v>45071.60510366537</x:v>
      </x:c>
      <x:c r="F288" t="s">
        <x:v>127</x:v>
      </x:c>
      <x:c r="G288" s="6">
        <x:v>1242.6386604922088</x:v>
      </x:c>
      <x:c r="H288" t="s">
        <x:v>115</x:v>
      </x:c>
      <x:c r="I288" s="6">
        <x:v>28.682598659927407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23.141</x:v>
      </x:c>
      <x:c r="S288" s="8">
        <x:v>122230.36663533215</x:v>
      </x:c>
      <x:c r="T288" s="12">
        <x:v>277238.62029354495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44570</x:v>
      </x:c>
      <x:c r="B289" s="1">
        <x:v>45072.756788771694</x:v>
      </x:c>
      <x:c r="C289" s="6">
        <x:v>14.346739645</x:v>
      </x:c>
      <x:c r="D289" s="14" t="s">
        <x:v>122</x:v>
      </x:c>
      <x:c r="E289" s="15">
        <x:v>45071.60510366537</x:v>
      </x:c>
      <x:c r="F289" t="s">
        <x:v>127</x:v>
      </x:c>
      <x:c r="G289" s="6">
        <x:v>1242.6386604922088</x:v>
      </x:c>
      <x:c r="H289" t="s">
        <x:v>115</x:v>
      </x:c>
      <x:c r="I289" s="6">
        <x:v>28.682598659927407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23.141</x:v>
      </x:c>
      <x:c r="S289" s="8">
        <x:v>122234.09935746629</x:v>
      </x:c>
      <x:c r="T289" s="12">
        <x:v>277244.069263715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44580</x:v>
      </x:c>
      <x:c r="B290" s="1">
        <x:v>45072.75682310865</x:v>
      </x:c>
      <x:c r="C290" s="6">
        <x:v>14.396184856666666</x:v>
      </x:c>
      <x:c r="D290" s="14" t="s">
        <x:v>122</x:v>
      </x:c>
      <x:c r="E290" s="15">
        <x:v>45071.60510366537</x:v>
      </x:c>
      <x:c r="F290" t="s">
        <x:v>127</x:v>
      </x:c>
      <x:c r="G290" s="6">
        <x:v>1242.4250352332979</x:v>
      </x:c>
      <x:c r="H290" t="s">
        <x:v>115</x:v>
      </x:c>
      <x:c r="I290" s="6">
        <x:v>28.682598659927407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23.142999999999997</x:v>
      </x:c>
      <x:c r="S290" s="8">
        <x:v>122238.76588975455</x:v>
      </x:c>
      <x:c r="T290" s="12">
        <x:v>277230.5601106657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44592</x:v>
      </x:c>
      <x:c r="B291" s="1">
        <x:v>45072.756858204215</x:v>
      </x:c>
      <x:c r="C291" s="6">
        <x:v>14.446722476666666</x:v>
      </x:c>
      <x:c r="D291" s="14" t="s">
        <x:v>122</x:v>
      </x:c>
      <x:c r="E291" s="15">
        <x:v>45071.60510366537</x:v>
      </x:c>
      <x:c r="F291" t="s">
        <x:v>127</x:v>
      </x:c>
      <x:c r="G291" s="6">
        <x:v>1241.86815675057</x:v>
      </x:c>
      <x:c r="H291" t="s">
        <x:v>115</x:v>
      </x:c>
      <x:c r="I291" s="6">
        <x:v>28.6887575975029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23.142999999999997</x:v>
      </x:c>
      <x:c r="S291" s="8">
        <x:v>122243.60506168033</x:v>
      </x:c>
      <x:c r="T291" s="12">
        <x:v>277255.04637568566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44600</x:v>
      </x:c>
      <x:c r="B292" s="1">
        <x:v>45072.756892734214</x:v>
      </x:c>
      <x:c r="C292" s="6">
        <x:v>14.496445671666667</x:v>
      </x:c>
      <x:c r="D292" s="14" t="s">
        <x:v>122</x:v>
      </x:c>
      <x:c r="E292" s="15">
        <x:v>45071.60510366537</x:v>
      </x:c>
      <x:c r="F292" t="s">
        <x:v>127</x:v>
      </x:c>
      <x:c r="G292" s="6">
        <x:v>1242.211453390283</x:v>
      </x:c>
      <x:c r="H292" t="s">
        <x:v>115</x:v>
      </x:c>
      <x:c r="I292" s="6">
        <x:v>28.682598659927407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23.145</x:v>
      </x:c>
      <x:c r="S292" s="8">
        <x:v>122251.43643086297</x:v>
      </x:c>
      <x:c r="T292" s="12">
        <x:v>277243.71057362715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44610</x:v>
      </x:c>
      <x:c r="B293" s="1">
        <x:v>45072.756927212016</x:v>
      </x:c>
      <x:c r="C293" s="6">
        <x:v>14.546093716666666</x:v>
      </x:c>
      <x:c r="D293" s="14" t="s">
        <x:v>122</x:v>
      </x:c>
      <x:c r="E293" s="15">
        <x:v>45071.60510366537</x:v>
      </x:c>
      <x:c r="F293" t="s">
        <x:v>127</x:v>
      </x:c>
      <x:c r="G293" s="6">
        <x:v>1241.7614080806013</x:v>
      </x:c>
      <x:c r="H293" t="s">
        <x:v>115</x:v>
      </x:c>
      <x:c r="I293" s="6">
        <x:v>28.6887575975029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23.144</x:v>
      </x:c>
      <x:c r="S293" s="8">
        <x:v>122254.48749815849</x:v>
      </x:c>
      <x:c r="T293" s="12">
        <x:v>277236.9321779072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44620</x:v>
      </x:c>
      <x:c r="B294" s="1">
        <x:v>45072.7569622985</x:v>
      </x:c>
      <x:c r="C294" s="6">
        <x:v>14.596618243333333</x:v>
      </x:c>
      <x:c r="D294" s="14" t="s">
        <x:v>122</x:v>
      </x:c>
      <x:c r="E294" s="15">
        <x:v>45071.60510366537</x:v>
      </x:c>
      <x:c r="F294" t="s">
        <x:v>127</x:v>
      </x:c>
      <x:c r="G294" s="6">
        <x:v>1241.99791495097</x:v>
      </x:c>
      <x:c r="H294" t="s">
        <x:v>115</x:v>
      </x:c>
      <x:c r="I294" s="6">
        <x:v>28.682598659927407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23.147</x:v>
      </x:c>
      <x:c r="S294" s="8">
        <x:v>122258.08963535057</x:v>
      </x:c>
      <x:c r="T294" s="12">
        <x:v>277246.7560281786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44630</x:v>
      </x:c>
      <x:c r="B295" s="1">
        <x:v>45072.75699687867</x:v>
      </x:c>
      <x:c r="C295" s="6">
        <x:v>14.646413696666666</x:v>
      </x:c>
      <x:c r="D295" s="14" t="s">
        <x:v>122</x:v>
      </x:c>
      <x:c r="E295" s="15">
        <x:v>45071.60510366537</x:v>
      </x:c>
      <x:c r="F295" t="s">
        <x:v>127</x:v>
      </x:c>
      <x:c r="G295" s="6">
        <x:v>1242.211453390283</x:v>
      </x:c>
      <x:c r="H295" t="s">
        <x:v>115</x:v>
      </x:c>
      <x:c r="I295" s="6">
        <x:v>28.682598659927407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23.145</x:v>
      </x:c>
      <x:c r="S295" s="8">
        <x:v>122259.655614516</x:v>
      </x:c>
      <x:c r="T295" s="12">
        <x:v>277242.93634308927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44640</x:v>
      </x:c>
      <x:c r="B296" s="1">
        <x:v>45072.75703154871</x:v>
      </x:c>
      <x:c r="C296" s="6">
        <x:v>14.696338556666667</x:v>
      </x:c>
      <x:c r="D296" s="14" t="s">
        <x:v>122</x:v>
      </x:c>
      <x:c r="E296" s="15">
        <x:v>45071.60510366537</x:v>
      </x:c>
      <x:c r="F296" t="s">
        <x:v>127</x:v>
      </x:c>
      <x:c r="G296" s="6">
        <x:v>1242.9823110520974</x:v>
      </x:c>
      <x:c r="H296" t="s">
        <x:v>115</x:v>
      </x:c>
      <x:c r="I296" s="6">
        <x:v>28.676439733657844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23.142999999999997</x:v>
      </x:c>
      <x:c r="S296" s="8">
        <x:v>122268.27827055585</x:v>
      </x:c>
      <x:c r="T296" s="12">
        <x:v>277244.3722214092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44650</x:v>
      </x:c>
      <x:c r="B297" s="1">
        <x:v>45072.75706611509</x:v>
      </x:c>
      <x:c r="C297" s="6">
        <x:v>14.746114145</x:v>
      </x:c>
      <x:c r="D297" s="14" t="s">
        <x:v>122</x:v>
      </x:c>
      <x:c r="E297" s="15">
        <x:v>45071.60510366537</x:v>
      </x:c>
      <x:c r="F297" t="s">
        <x:v>127</x:v>
      </x:c>
      <x:c r="G297" s="6">
        <x:v>1243.2193417835895</x:v>
      </x:c>
      <x:c r="H297" t="s">
        <x:v>115</x:v>
      </x:c>
      <x:c r="I297" s="6">
        <x:v>28.670280818693755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23.145999999999997</x:v>
      </x:c>
      <x:c r="S297" s="8">
        <x:v>122277.1810146763</x:v>
      </x:c>
      <x:c r="T297" s="12">
        <x:v>277245.4880654003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44662</x:v>
      </x:c>
      <x:c r="B298" s="1">
        <x:v>45072.757101184</x:v>
      </x:c>
      <x:c r="C298" s="6">
        <x:v>14.79661337</x:v>
      </x:c>
      <x:c r="D298" s="14" t="s">
        <x:v>122</x:v>
      </x:c>
      <x:c r="E298" s="15">
        <x:v>45071.60510366537</x:v>
      </x:c>
      <x:c r="F298" t="s">
        <x:v>127</x:v>
      </x:c>
      <x:c r="G298" s="6">
        <x:v>1242.211453390283</x:v>
      </x:c>
      <x:c r="H298" t="s">
        <x:v>115</x:v>
      </x:c>
      <x:c r="I298" s="6">
        <x:v>28.682598659927407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23.145</x:v>
      </x:c>
      <x:c r="S298" s="8">
        <x:v>122284.22226977457</x:v>
      </x:c>
      <x:c r="T298" s="12">
        <x:v>277251.01717649156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44670</x:v>
      </x:c>
      <x:c r="B299" s="1">
        <x:v>45072.75713579503</x:v>
      </x:c>
      <x:c r="C299" s="6">
        <x:v>14.846453245</x:v>
      </x:c>
      <x:c r="D299" s="14" t="s">
        <x:v>122</x:v>
      </x:c>
      <x:c r="E299" s="15">
        <x:v>45071.60510366537</x:v>
      </x:c>
      <x:c r="F299" t="s">
        <x:v>127</x:v>
      </x:c>
      <x:c r="G299" s="6">
        <x:v>1243.2193417835895</x:v>
      </x:c>
      <x:c r="H299" t="s">
        <x:v>115</x:v>
      </x:c>
      <x:c r="I299" s="6">
        <x:v>28.670280818693755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23.145999999999997</x:v>
      </x:c>
      <x:c r="S299" s="8">
        <x:v>122286.7168950605</x:v>
      </x:c>
      <x:c r="T299" s="12">
        <x:v>277235.6517837606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44682</x:v>
      </x:c>
      <x:c r="B300" s="1">
        <x:v>45072.75717030493</x:v>
      </x:c>
      <x:c r="C300" s="6">
        <x:v>14.896147521666666</x:v>
      </x:c>
      <x:c r="D300" s="14" t="s">
        <x:v>122</x:v>
      </x:c>
      <x:c r="E300" s="15">
        <x:v>45071.60510366537</x:v>
      </x:c>
      <x:c r="F300" t="s">
        <x:v>127</x:v>
      </x:c>
      <x:c r="G300" s="6">
        <x:v>1241.7844199031713</x:v>
      </x:c>
      <x:c r="H300" t="s">
        <x:v>115</x:v>
      </x:c>
      <x:c r="I300" s="6">
        <x:v>28.682598659927407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23.148999999999997</x:v>
      </x:c>
      <x:c r="S300" s="8">
        <x:v>122297.68841763202</x:v>
      </x:c>
      <x:c r="T300" s="12">
        <x:v>277245.01794257056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44690</x:v>
      </x:c>
      <x:c r="B301" s="1">
        <x:v>45072.75720545839</x:v>
      </x:c>
      <x:c r="C301" s="6">
        <x:v>14.946768488333333</x:v>
      </x:c>
      <x:c r="D301" s="14" t="s">
        <x:v>122</x:v>
      </x:c>
      <x:c r="E301" s="15">
        <x:v>45071.60510366537</x:v>
      </x:c>
      <x:c r="F301" t="s">
        <x:v>127</x:v>
      </x:c>
      <x:c r="G301" s="6">
        <x:v>1242.3414095239896</x:v>
      </x:c>
      <x:c r="H301" t="s">
        <x:v>115</x:v>
      </x:c>
      <x:c r="I301" s="6">
        <x:v>28.676439733657844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23.148999999999997</x:v>
      </x:c>
      <x:c r="S301" s="8">
        <x:v>122301.98336126296</x:v>
      </x:c>
      <x:c r="T301" s="12">
        <x:v>277247.8983593327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44700</x:v>
      </x:c>
      <x:c r="B302" s="1">
        <x:v>45072.75723998987</x:v>
      </x:c>
      <x:c r="C302" s="6">
        <x:v>14.996493823333333</x:v>
      </x:c>
      <x:c r="D302" s="14" t="s">
        <x:v>122</x:v>
      </x:c>
      <x:c r="E302" s="15">
        <x:v>45071.60510366537</x:v>
      </x:c>
      <x:c r="F302" t="s">
        <x:v>127</x:v>
      </x:c>
      <x:c r="G302" s="6">
        <x:v>1241.6776886472821</x:v>
      </x:c>
      <x:c r="H302" t="s">
        <x:v>115</x:v>
      </x:c>
      <x:c r="I302" s="6">
        <x:v>28.682598659927407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23.15</x:v>
      </x:c>
      <x:c r="S302" s="8">
        <x:v>122301.73162040711</x:v>
      </x:c>
      <x:c r="T302" s="12">
        <x:v>277247.80989354395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44712</x:v>
      </x:c>
      <x:c r="B303" s="1">
        <x:v>45072.757274517804</x:v>
      </x:c>
      <x:c r="C303" s="6">
        <x:v>15.046214046666666</x:v>
      </x:c>
      <x:c r="D303" s="14" t="s">
        <x:v>122</x:v>
      </x:c>
      <x:c r="E303" s="15">
        <x:v>45071.60510366537</x:v>
      </x:c>
      <x:c r="F303" t="s">
        <x:v>127</x:v>
      </x:c>
      <x:c r="G303" s="6">
        <x:v>1242.4481993122756</x:v>
      </x:c>
      <x:c r="H303" t="s">
        <x:v>115</x:v>
      </x:c>
      <x:c r="I303" s="6">
        <x:v>28.676439733657844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23.148</x:v>
      </x:c>
      <x:c r="S303" s="8">
        <x:v>122303.09311131052</x:v>
      </x:c>
      <x:c r="T303" s="12">
        <x:v>277253.64018299745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44720</x:v>
      </x:c>
      <x:c r="B304" s="1">
        <x:v>45072.75730908441</x:v>
      </x:c>
      <x:c r="C304" s="6">
        <x:v>15.095989951666667</x:v>
      </x:c>
      <x:c r="D304" s="14" t="s">
        <x:v>122</x:v>
      </x:c>
      <x:c r="E304" s="15">
        <x:v>45071.60510366537</x:v>
      </x:c>
      <x:c r="F304" t="s">
        <x:v>127</x:v>
      </x:c>
      <x:c r="G304" s="6">
        <x:v>1241.5709682347033</x:v>
      </x:c>
      <x:c r="H304" t="s">
        <x:v>115</x:v>
      </x:c>
      <x:c r="I304" s="6">
        <x:v>28.682598659927407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23.151</x:v>
      </x:c>
      <x:c r="S304" s="8">
        <x:v>122301.21081503035</x:v>
      </x:c>
      <x:c r="T304" s="12">
        <x:v>277240.7687466555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44730</x:v>
      </x:c>
      <x:c r="B305" s="1">
        <x:v>45072.75734420729</x:v>
      </x:c>
      <x:c r="C305" s="6">
        <x:v>15.146566903333333</x:v>
      </x:c>
      <x:c r="D305" s="14" t="s">
        <x:v>122</x:v>
      </x:c>
      <x:c r="E305" s="15">
        <x:v>45071.60510366537</x:v>
      </x:c>
      <x:c r="F305" t="s">
        <x:v>127</x:v>
      </x:c>
      <x:c r="G305" s="6">
        <x:v>1242.2346305853728</x:v>
      </x:c>
      <x:c r="H305" t="s">
        <x:v>115</x:v>
      </x:c>
      <x:c r="I305" s="6">
        <x:v>28.676439733657844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23.15</x:v>
      </x:c>
      <x:c r="S305" s="8">
        <x:v>122313.12578230823</x:v>
      </x:c>
      <x:c r="T305" s="12">
        <x:v>277255.33396080876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44744</x:v>
      </x:c>
      <x:c r="B306" s="1">
        <x:v>45072.75737880676</x:v>
      </x:c>
      <x:c r="C306" s="6">
        <x:v>15.196390143333334</x:v>
      </x:c>
      <x:c r="D306" s="14" t="s">
        <x:v>122</x:v>
      </x:c>
      <x:c r="E306" s="15">
        <x:v>45071.60510366537</x:v>
      </x:c>
      <x:c r="F306" t="s">
        <x:v>127</x:v>
      </x:c>
      <x:c r="G306" s="6">
        <x:v>1241.5709682347033</x:v>
      </x:c>
      <x:c r="H306" t="s">
        <x:v>115</x:v>
      </x:c>
      <x:c r="I306" s="6">
        <x:v>28.682598659927407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23.151</x:v>
      </x:c>
      <x:c r="S306" s="8">
        <x:v>122320.14583443668</x:v>
      </x:c>
      <x:c r="T306" s="12">
        <x:v>277243.36716187856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44750</x:v>
      </x:c>
      <x:c r="B307" s="1">
        <x:v>45072.75741342226</x:v>
      </x:c>
      <x:c r="C307" s="6">
        <x:v>15.246236461666667</x:v>
      </x:c>
      <x:c r="D307" s="14" t="s">
        <x:v>122</x:v>
      </x:c>
      <x:c r="E307" s="15">
        <x:v>45071.60510366537</x:v>
      </x:c>
      <x:c r="F307" t="s">
        <x:v>127</x:v>
      </x:c>
      <x:c r="G307" s="6">
        <x:v>1242.127862494905</x:v>
      </x:c>
      <x:c r="H307" t="s">
        <x:v>115</x:v>
      </x:c>
      <x:c r="I307" s="6">
        <x:v>28.676439733657844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23.151</x:v>
      </x:c>
      <x:c r="S307" s="8">
        <x:v>122325.7517824927</x:v>
      </x:c>
      <x:c r="T307" s="12">
        <x:v>277242.9068036191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44762</x:v>
      </x:c>
      <x:c r="B308" s="1">
        <x:v>45072.75744852941</x:v>
      </x:c>
      <x:c r="C308" s="6">
        <x:v>15.296790761666667</x:v>
      </x:c>
      <x:c r="D308" s="14" t="s">
        <x:v>122</x:v>
      </x:c>
      <x:c r="E308" s="15">
        <x:v>45071.60510366537</x:v>
      </x:c>
      <x:c r="F308" t="s">
        <x:v>127</x:v>
      </x:c>
      <x:c r="G308" s="6">
        <x:v>1241.8076232971518</x:v>
      </x:c>
      <x:c r="H308" t="s">
        <x:v>115</x:v>
      </x:c>
      <x:c r="I308" s="6">
        <x:v>28.676439733657844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23.154</x:v>
      </x:c>
      <x:c r="S308" s="8">
        <x:v>122332.88216197785</x:v>
      </x:c>
      <x:c r="T308" s="12">
        <x:v>277249.69811832835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44770</x:v>
      </x:c>
      <x:c r="B309" s="1">
        <x:v>45072.75748308876</x:v>
      </x:c>
      <x:c r="C309" s="6">
        <x:v>15.346556226666667</x:v>
      </x:c>
      <x:c r="D309" s="14" t="s">
        <x:v>122</x:v>
      </x:c>
      <x:c r="E309" s="15">
        <x:v>45071.60510366537</x:v>
      </x:c>
      <x:c r="F309" t="s">
        <x:v>127</x:v>
      </x:c>
      <x:c r="G309" s="6">
        <x:v>1242.0211052510588</x:v>
      </x:c>
      <x:c r="H309" t="s">
        <x:v>115</x:v>
      </x:c>
      <x:c r="I309" s="6">
        <x:v>28.676439733657844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23.151999999999997</x:v>
      </x:c>
      <x:c r="S309" s="8">
        <x:v>122345.9700551333</x:v>
      </x:c>
      <x:c r="T309" s="12">
        <x:v>277258.3927597507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44780</x:v>
      </x:c>
      <x:c r="B310" s="1">
        <x:v>45072.75751780183</x:v>
      </x:c>
      <x:c r="C310" s="6">
        <x:v>15.396543046666666</x:v>
      </x:c>
      <x:c r="D310" s="14" t="s">
        <x:v>122</x:v>
      </x:c>
      <x:c r="E310" s="15">
        <x:v>45071.60510366537</x:v>
      </x:c>
      <x:c r="F310" t="s">
        <x:v>127</x:v>
      </x:c>
      <x:c r="G310" s="6">
        <x:v>1241.7008985840446</x:v>
      </x:c>
      <x:c r="H310" t="s">
        <x:v>115</x:v>
      </x:c>
      <x:c r="I310" s="6">
        <x:v>28.676439733657844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23.154999999999998</x:v>
      </x:c>
      <x:c r="S310" s="8">
        <x:v>122345.64754346045</x:v>
      </x:c>
      <x:c r="T310" s="12">
        <x:v>277267.91153617733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44792</x:v>
      </x:c>
      <x:c r="B311" s="1">
        <x:v>45072.75755240282</x:v>
      </x:c>
      <x:c r="C311" s="6">
        <x:v>15.446368473333333</x:v>
      </x:c>
      <x:c r="D311" s="14" t="s">
        <x:v>122</x:v>
      </x:c>
      <x:c r="E311" s="15">
        <x:v>45071.60510366537</x:v>
      </x:c>
      <x:c r="F311" t="s">
        <x:v>127</x:v>
      </x:c>
      <x:c r="G311" s="6">
        <x:v>1241.7008985840446</x:v>
      </x:c>
      <x:c r="H311" t="s">
        <x:v>115</x:v>
      </x:c>
      <x:c r="I311" s="6">
        <x:v>28.676439733657844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23.154999999999998</x:v>
      </x:c>
      <x:c r="S311" s="8">
        <x:v>122347.96447327298</x:v>
      </x:c>
      <x:c r="T311" s="12">
        <x:v>277252.45256814396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44800</x:v>
      </x:c>
      <x:c r="B312" s="1">
        <x:v>45072.75758702273</x:v>
      </x:c>
      <x:c r="C312" s="6">
        <x:v>15.496221138333333</x:v>
      </x:c>
      <x:c r="D312" s="14" t="s">
        <x:v>122</x:v>
      </x:c>
      <x:c r="E312" s="15">
        <x:v>45071.60510366537</x:v>
      </x:c>
      <x:c r="F312" t="s">
        <x:v>127</x:v>
      </x:c>
      <x:c r="G312" s="6">
        <x:v>1241.5941847114707</x:v>
      </x:c>
      <x:c r="H312" t="s">
        <x:v>115</x:v>
      </x:c>
      <x:c r="I312" s="6">
        <x:v>28.676439733657844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23.156</x:v>
      </x:c>
      <x:c r="S312" s="8">
        <x:v>122350.33490307274</x:v>
      </x:c>
      <x:c r="T312" s="12">
        <x:v>277251.50398693763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44812</x:v>
      </x:c>
      <x:c r="B313" s="1">
        <x:v>45072.75762168109</x:v>
      </x:c>
      <x:c r="C313" s="6">
        <x:v>15.546129176666666</x:v>
      </x:c>
      <x:c r="D313" s="14" t="s">
        <x:v>122</x:v>
      </x:c>
      <x:c r="E313" s="15">
        <x:v>45071.60510366537</x:v>
      </x:c>
      <x:c r="F313" t="s">
        <x:v>127</x:v>
      </x:c>
      <x:c r="G313" s="6">
        <x:v>1241.8076232971518</x:v>
      </x:c>
      <x:c r="H313" t="s">
        <x:v>115</x:v>
      </x:c>
      <x:c r="I313" s="6">
        <x:v>28.676439733657844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23.154</x:v>
      </x:c>
      <x:c r="S313" s="8">
        <x:v>122359.72786458043</x:v>
      </x:c>
      <x:c r="T313" s="12">
        <x:v>277254.92126004875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44822</x:v>
      </x:c>
      <x:c r="B314" s="1">
        <x:v>45072.7576567504</x:v>
      </x:c>
      <x:c r="C314" s="6">
        <x:v>15.59662898</x:v>
      </x:c>
      <x:c r="D314" s="14" t="s">
        <x:v>122</x:v>
      </x:c>
      <x:c r="E314" s="15">
        <x:v>45071.60510366537</x:v>
      </x:c>
      <x:c r="F314" t="s">
        <x:v>127</x:v>
      </x:c>
      <x:c r="G314" s="6">
        <x:v>1241.9377473657235</x:v>
      </x:c>
      <x:c r="H314" t="s">
        <x:v>115</x:v>
      </x:c>
      <x:c r="I314" s="6">
        <x:v>28.670280818693755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23.157999999999998</x:v>
      </x:c>
      <x:c r="S314" s="8">
        <x:v>122359.33730045172</x:v>
      </x:c>
      <x:c r="T314" s="12">
        <x:v>277246.8039809684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44830</x:v>
      </x:c>
      <x:c r="B315" s="1">
        <x:v>45072.757691243525</x:v>
      </x:c>
      <x:c r="C315" s="6">
        <x:v>15.64629909</x:v>
      </x:c>
      <x:c r="D315" s="14" t="s">
        <x:v>122</x:v>
      </x:c>
      <x:c r="E315" s="15">
        <x:v>45071.60510366537</x:v>
      </x:c>
      <x:c r="F315" t="s">
        <x:v>127</x:v>
      </x:c>
      <x:c r="G315" s="6">
        <x:v>1241.037528768187</x:v>
      </x:c>
      <x:c r="H315" t="s">
        <x:v>115</x:v>
      </x:c>
      <x:c r="I315" s="6">
        <x:v>28.682598659927407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23.156</x:v>
      </x:c>
      <x:c r="S315" s="8">
        <x:v>122360.84015183138</x:v>
      </x:c>
      <x:c r="T315" s="12">
        <x:v>277248.5411603303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44840</x:v>
      </x:c>
      <x:c r="B316" s="1">
        <x:v>45072.757725802316</x:v>
      </x:c>
      <x:c r="C316" s="6">
        <x:v>15.696063738333333</x:v>
      </x:c>
      <x:c r="D316" s="14" t="s">
        <x:v>122</x:v>
      </x:c>
      <x:c r="E316" s="15">
        <x:v>45071.60510366537</x:v>
      </x:c>
      <x:c r="F316" t="s">
        <x:v>127</x:v>
      </x:c>
      <x:c r="G316" s="6">
        <x:v>1241.274108121748</x:v>
      </x:c>
      <x:c r="H316" t="s">
        <x:v>115</x:v>
      </x:c>
      <x:c r="I316" s="6">
        <x:v>28.676439733657844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23.159</x:v>
      </x:c>
      <x:c r="S316" s="8">
        <x:v>122367.09877226352</x:v>
      </x:c>
      <x:c r="T316" s="12">
        <x:v>277260.7589678793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44852</x:v>
      </x:c>
      <x:c r="B317" s="1">
        <x:v>45072.757760992085</x:v>
      </x:c>
      <x:c r="C317" s="6">
        <x:v>15.746737008333334</x:v>
      </x:c>
      <x:c r="D317" s="14" t="s">
        <x:v>122</x:v>
      </x:c>
      <x:c r="E317" s="15">
        <x:v>45071.60510366537</x:v>
      </x:c>
      <x:c r="F317" t="s">
        <x:v>127</x:v>
      </x:c>
      <x:c r="G317" s="6">
        <x:v>1241.9377473657235</x:v>
      </x:c>
      <x:c r="H317" t="s">
        <x:v>115</x:v>
      </x:c>
      <x:c r="I317" s="6">
        <x:v>28.670280818693755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23.157999999999998</x:v>
      </x:c>
      <x:c r="S317" s="8">
        <x:v>122355.31815720449</x:v>
      </x:c>
      <x:c r="T317" s="12">
        <x:v>277242.0738927968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44862</x:v>
      </x:c>
      <x:c r="B318" s="1">
        <x:v>45072.75779556751</x:v>
      </x:c>
      <x:c r="C318" s="6">
        <x:v>15.796525625</x:v>
      </x:c>
      <x:c r="D318" s="14" t="s">
        <x:v>122</x:v>
      </x:c>
      <x:c r="E318" s="15">
        <x:v>45071.60510366537</x:v>
      </x:c>
      <x:c r="F318" t="s">
        <x:v>127</x:v>
      </x:c>
      <x:c r="G318" s="6">
        <x:v>1241.3807894818449</x:v>
      </x:c>
      <x:c r="H318" t="s">
        <x:v>115</x:v>
      </x:c>
      <x:c r="I318" s="6">
        <x:v>28.676439733657844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23.157999999999998</x:v>
      </x:c>
      <x:c r="S318" s="8">
        <x:v>122370.44837299516</x:v>
      </x:c>
      <x:c r="T318" s="12">
        <x:v>277261.02981476486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44872</x:v>
      </x:c>
      <x:c r="B319" s="1">
        <x:v>45072.75783021364</x:v>
      </x:c>
      <x:c r="C319" s="6">
        <x:v>15.846416055</x:v>
      </x:c>
      <x:c r="D319" s="14" t="s">
        <x:v>122</x:v>
      </x:c>
      <x:c r="E319" s="15">
        <x:v>45071.60510366537</x:v>
      </x:c>
      <x:c r="F319" t="s">
        <x:v>127</x:v>
      </x:c>
      <x:c r="G319" s="6">
        <x:v>1241.274108121748</x:v>
      </x:c>
      <x:c r="H319" t="s">
        <x:v>115</x:v>
      </x:c>
      <x:c r="I319" s="6">
        <x:v>28.676439733657844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23.159</x:v>
      </x:c>
      <x:c r="S319" s="8">
        <x:v>122378.1023342801</x:v>
      </x:c>
      <x:c r="T319" s="12">
        <x:v>277258.8596868694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44880</x:v>
      </x:c>
      <x:c r="B320" s="1">
        <x:v>45072.75786486484</x:v>
      </x:c>
      <x:c r="C320" s="6">
        <x:v>15.896313786666667</x:v>
      </x:c>
      <x:c r="D320" s="14" t="s">
        <x:v>122</x:v>
      </x:c>
      <x:c r="E320" s="15">
        <x:v>45071.60510366537</x:v>
      </x:c>
      <x:c r="F320" t="s">
        <x:v>127</x:v>
      </x:c>
      <x:c r="G320" s="6">
        <x:v>1241.6175927821614</x:v>
      </x:c>
      <x:c r="H320" t="s">
        <x:v>115</x:v>
      </x:c>
      <x:c r="I320" s="6">
        <x:v>28.670280818693755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23.160999999999998</x:v>
      </x:c>
      <x:c r="S320" s="8">
        <x:v>122386.700685716</x:v>
      </x:c>
      <x:c r="T320" s="12">
        <x:v>277269.325529037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44890</x:v>
      </x:c>
      <x:c r="B321" s="1">
        <x:v>45072.75789947786</x:v>
      </x:c>
      <x:c r="C321" s="6">
        <x:v>15.946156526666666</x:v>
      </x:c>
      <x:c r="D321" s="14" t="s">
        <x:v>122</x:v>
      </x:c>
      <x:c r="E321" s="15">
        <x:v>45071.60510366537</x:v>
      </x:c>
      <x:c r="F321" t="s">
        <x:v>127</x:v>
      </x:c>
      <x:c r="G321" s="6">
        <x:v>1241.1674375961009</x:v>
      </x:c>
      <x:c r="H321" t="s">
        <x:v>115</x:v>
      </x:c>
      <x:c r="I321" s="6">
        <x:v>28.676439733657844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23.16</x:v>
      </x:c>
      <x:c r="S321" s="8">
        <x:v>122394.48530154538</x:v>
      </x:c>
      <x:c r="T321" s="12">
        <x:v>277258.525504228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44900</x:v>
      </x:c>
      <x:c r="B322" s="1">
        <x:v>45072.75793460989</x:v>
      </x:c>
      <x:c r="C322" s="6">
        <x:v>15.996746656666666</x:v>
      </x:c>
      <x:c r="D322" s="14" t="s">
        <x:v>122</x:v>
      </x:c>
      <x:c r="E322" s="15">
        <x:v>45071.60510366537</x:v>
      </x:c>
      <x:c r="F322" t="s">
        <x:v>127</x:v>
      </x:c>
      <x:c r="G322" s="6">
        <x:v>1240.0549036011244</x:v>
      </x:c>
      <x:c r="H322" t="s">
        <x:v>115</x:v>
      </x:c>
      <x:c r="I322" s="6">
        <x:v>28.6887575975029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23.16</x:v>
      </x:c>
      <x:c r="S322" s="8">
        <x:v>122403.2362733558</x:v>
      </x:c>
      <x:c r="T322" s="12">
        <x:v>277250.3779922554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44910</x:v>
      </x:c>
      <x:c r="B323" s="1">
        <x:v>45072.75796925628</x:v>
      </x:c>
      <x:c r="C323" s="6">
        <x:v>16.046637453333332</x:v>
      </x:c>
      <x:c r="D323" s="14" t="s">
        <x:v>122</x:v>
      </x:c>
      <x:c r="E323" s="15">
        <x:v>45071.60510366537</x:v>
      </x:c>
      <x:c r="F323" t="s">
        <x:v>127</x:v>
      </x:c>
      <x:c r="G323" s="6">
        <x:v>1241.274108121748</x:v>
      </x:c>
      <x:c r="H323" t="s">
        <x:v>115</x:v>
      </x:c>
      <x:c r="I323" s="6">
        <x:v>28.676439733657844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23.159</x:v>
      </x:c>
      <x:c r="S323" s="8">
        <x:v>122398.25733196302</x:v>
      </x:c>
      <x:c r="T323" s="12">
        <x:v>277260.0096685129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44920</x:v>
      </x:c>
      <x:c r="B324" s="1">
        <x:v>45072.7580038712</x:v>
      </x:c>
      <x:c r="C324" s="6">
        <x:v>16.096482926666667</x:v>
      </x:c>
      <x:c r="D324" s="14" t="s">
        <x:v>122</x:v>
      </x:c>
      <x:c r="E324" s="15">
        <x:v>45071.60510366537</x:v>
      </x:c>
      <x:c r="F324" t="s">
        <x:v>127</x:v>
      </x:c>
      <x:c r="G324" s="6">
        <x:v>1240.740863807604</x:v>
      </x:c>
      <x:c r="H324" t="s">
        <x:v>115</x:v>
      </x:c>
      <x:c r="I324" s="6">
        <x:v>28.676439733657844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23.163999999999998</x:v>
      </x:c>
      <x:c r="S324" s="8">
        <x:v>122406.69222220634</x:v>
      </x:c>
      <x:c r="T324" s="12">
        <x:v>277258.18593387585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44930</x:v>
      </x:c>
      <x:c r="B325" s="1">
        <x:v>45072.75803845004</x:v>
      </x:c>
      <x:c r="C325" s="6">
        <x:v>16.146276465</x:v>
      </x:c>
      <x:c r="D325" s="14" t="s">
        <x:v>122</x:v>
      </x:c>
      <x:c r="E325" s="15">
        <x:v>45071.60510366537</x:v>
      </x:c>
      <x:c r="F325" t="s">
        <x:v>127</x:v>
      </x:c>
      <x:c r="G325" s="6">
        <x:v>1240.9541290420743</x:v>
      </x:c>
      <x:c r="H325" t="s">
        <x:v>115</x:v>
      </x:c>
      <x:c r="I325" s="6">
        <x:v>28.676439733657844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23.162</x:v>
      </x:c>
      <x:c r="S325" s="8">
        <x:v>122411.05630186414</x:v>
      </x:c>
      <x:c r="T325" s="12">
        <x:v>277258.9441508664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44942</x:v>
      </x:c>
      <x:c r="B326" s="1">
        <x:v>45072.75807328463</x:v>
      </x:c>
      <x:c r="C326" s="6">
        <x:v>16.196438276666665</x:v>
      </x:c>
      <x:c r="D326" s="14" t="s">
        <x:v>122</x:v>
      </x:c>
      <x:c r="E326" s="15">
        <x:v>45071.60510366537</x:v>
      </x:c>
      <x:c r="F326" t="s">
        <x:v>127</x:v>
      </x:c>
      <x:c r="G326" s="6">
        <x:v>1241.9613276140285</x:v>
      </x:c>
      <x:c r="H326" t="s">
        <x:v>115</x:v>
      </x:c>
      <x:c r="I326" s="6">
        <x:v>28.664121915036503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23.162999999999997</x:v>
      </x:c>
      <x:c r="S326" s="8">
        <x:v>122413.8003279093</x:v>
      </x:c>
      <x:c r="T326" s="12">
        <x:v>277273.8855139542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44950</x:v>
      </x:c>
      <x:c r="B327" s="1">
        <x:v>45072.758107869835</x:v>
      </x:c>
      <x:c r="C327" s="6">
        <x:v>16.246240976666666</x:v>
      </x:c>
      <x:c r="D327" s="14" t="s">
        <x:v>122</x:v>
      </x:c>
      <x:c r="E327" s="15">
        <x:v>45071.60510366537</x:v>
      </x:c>
      <x:c r="F327" t="s">
        <x:v>127</x:v>
      </x:c>
      <x:c r="G327" s="6">
        <x:v>1241.6175927821614</x:v>
      </x:c>
      <x:c r="H327" t="s">
        <x:v>115</x:v>
      </x:c>
      <x:c r="I327" s="6">
        <x:v>28.670280818693755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23.160999999999998</x:v>
      </x:c>
      <x:c r="S327" s="8">
        <x:v>122415.2290861235</x:v>
      </x:c>
      <x:c r="T327" s="12">
        <x:v>277257.04006600886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44960</x:v>
      </x:c>
      <x:c r="B328" s="1">
        <x:v>45072.758142419</x:v>
      </x:c>
      <x:c r="C328" s="6">
        <x:v>16.295991776666668</x:v>
      </x:c>
      <x:c r="D328" s="14" t="s">
        <x:v>122</x:v>
      </x:c>
      <x:c r="E328" s="15">
        <x:v>45071.60510366537</x:v>
      </x:c>
      <x:c r="F328" t="s">
        <x:v>127</x:v>
      </x:c>
      <x:c r="G328" s="6">
        <x:v>1241.1908717043732</x:v>
      </x:c>
      <x:c r="H328" t="s">
        <x:v>115</x:v>
      </x:c>
      <x:c r="I328" s="6">
        <x:v>28.670280818693755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23.165</x:v>
      </x:c>
      <x:c r="S328" s="8">
        <x:v>122433.24227796443</x:v>
      </x:c>
      <x:c r="T328" s="12">
        <x:v>277276.9495071121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44972</x:v>
      </x:c>
      <x:c r="B329" s="1">
        <x:v>45072.758177484204</x:v>
      </x:c>
      <x:c r="C329" s="6">
        <x:v>16.346485661666666</x:v>
      </x:c>
      <x:c r="D329" s="14" t="s">
        <x:v>122</x:v>
      </x:c>
      <x:c r="E329" s="15">
        <x:v>45071.60510366537</x:v>
      </x:c>
      <x:c r="F329" t="s">
        <x:v>127</x:v>
      </x:c>
      <x:c r="G329" s="6">
        <x:v>1240.634247431403</x:v>
      </x:c>
      <x:c r="H329" t="s">
        <x:v>115</x:v>
      </x:c>
      <x:c r="I329" s="6">
        <x:v>28.676439733657844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23.165</x:v>
      </x:c>
      <x:c r="S329" s="8">
        <x:v>122427.61788002601</x:v>
      </x:c>
      <x:c r="T329" s="12">
        <x:v>277258.365160757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44980</x:v>
      </x:c>
      <x:c r="B330" s="1">
        <x:v>45072.75821202823</x:v>
      </x:c>
      <x:c r="C330" s="6">
        <x:v>16.396229058333333</x:v>
      </x:c>
      <x:c r="D330" s="14" t="s">
        <x:v>122</x:v>
      </x:c>
      <x:c r="E330" s="15">
        <x:v>45071.60510366537</x:v>
      </x:c>
      <x:c r="F330" t="s">
        <x:v>127</x:v>
      </x:c>
      <x:c r="G330" s="6">
        <x:v>1241.1908717043732</x:v>
      </x:c>
      <x:c r="H330" t="s">
        <x:v>115</x:v>
      </x:c>
      <x:c r="I330" s="6">
        <x:v>28.670280818693755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23.165</x:v>
      </x:c>
      <x:c r="S330" s="8">
        <x:v>122436.3872653228</x:v>
      </x:c>
      <x:c r="T330" s="12">
        <x:v>277261.68738913647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44992</x:v>
      </x:c>
      <x:c r="B331" s="1">
        <x:v>45072.75824711885</x:v>
      </x:c>
      <x:c r="C331" s="6">
        <x:v>16.446759563333334</x:v>
      </x:c>
      <x:c r="D331" s="14" t="s">
        <x:v>122</x:v>
      </x:c>
      <x:c r="E331" s="15">
        <x:v>45071.60510366537</x:v>
      </x:c>
      <x:c r="F331" t="s">
        <x:v>127</x:v>
      </x:c>
      <x:c r="G331" s="6">
        <x:v>1241.4042105768654</x:v>
      </x:c>
      <x:c r="H331" t="s">
        <x:v>115</x:v>
      </x:c>
      <x:c r="I331" s="6">
        <x:v>28.670280818693755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23.162999999999997</x:v>
      </x:c>
      <x:c r="S331" s="8">
        <x:v>122437.74920996228</x:v>
      </x:c>
      <x:c r="T331" s="12">
        <x:v>277274.04032273655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45000</x:v>
      </x:c>
      <x:c r="B332" s="1">
        <x:v>45072.75828166835</x:v>
      </x:c>
      <x:c r="C332" s="6">
        <x:v>16.49651084</x:v>
      </x:c>
      <x:c r="D332" s="14" t="s">
        <x:v>122</x:v>
      </x:c>
      <x:c r="E332" s="15">
        <x:v>45071.60510366537</x:v>
      </x:c>
      <x:c r="F332" t="s">
        <x:v>127</x:v>
      </x:c>
      <x:c r="G332" s="6">
        <x:v>1240.5276418805338</x:v>
      </x:c>
      <x:c r="H332" t="s">
        <x:v>115</x:v>
      </x:c>
      <x:c r="I332" s="6">
        <x:v>28.676439733657844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23.165999999999997</x:v>
      </x:c>
      <x:c r="S332" s="8">
        <x:v>122425.39133034732</x:v>
      </x:c>
      <x:c r="T332" s="12">
        <x:v>277265.578445653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45010</x:v>
      </x:c>
      <x:c r="B333" s="1">
        <x:v>45072.75831631513</x:v>
      </x:c>
      <x:c r="C333" s="6">
        <x:v>16.5464022</x:v>
      </x:c>
      <x:c r="D333" s="14" t="s">
        <x:v>122</x:v>
      </x:c>
      <x:c r="E333" s="15">
        <x:v>45071.60510366537</x:v>
      </x:c>
      <x:c r="F333" t="s">
        <x:v>127</x:v>
      </x:c>
      <x:c r="G333" s="6">
        <x:v>1240.4210471534743</x:v>
      </x:c>
      <x:c r="H333" t="s">
        <x:v>115</x:v>
      </x:c>
      <x:c r="I333" s="6">
        <x:v>28.676439733657844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23.166999999999998</x:v>
      </x:c>
      <x:c r="S333" s="8">
        <x:v>122439.42561183573</x:v>
      </x:c>
      <x:c r="T333" s="12">
        <x:v>277266.89091235225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45022</x:v>
      </x:c>
      <x:c r="B334" s="1">
        <x:v>45072.75835082411</x:v>
      </x:c>
      <x:c r="C334" s="6">
        <x:v>16.596095125</x:v>
      </x:c>
      <x:c r="D334" s="14" t="s">
        <x:v>122</x:v>
      </x:c>
      <x:c r="E334" s="15">
        <x:v>45071.60510366537</x:v>
      </x:c>
      <x:c r="F334" t="s">
        <x:v>127</x:v>
      </x:c>
      <x:c r="G334" s="6">
        <x:v>1240.634247431403</x:v>
      </x:c>
      <x:c r="H334" t="s">
        <x:v>115</x:v>
      </x:c>
      <x:c r="I334" s="6">
        <x:v>28.676439733657844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23.165</x:v>
      </x:c>
      <x:c r="S334" s="8">
        <x:v>122430.18110360853</x:v>
      </x:c>
      <x:c r="T334" s="12">
        <x:v>277262.69828824885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45032</x:v>
      </x:c>
      <x:c r="B335" s="1">
        <x:v>45072.75838547249</x:v>
      </x:c>
      <x:c r="C335" s="6">
        <x:v>16.645988796666668</x:v>
      </x:c>
      <x:c r="D335" s="14" t="s">
        <x:v>122</x:v>
      </x:c>
      <x:c r="E335" s="15">
        <x:v>45071.60510366537</x:v>
      </x:c>
      <x:c r="F335" t="s">
        <x:v>127</x:v>
      </x:c>
      <x:c r="G335" s="6">
        <x:v>1240.6577140243703</x:v>
      </x:c>
      <x:c r="H335" t="s">
        <x:v>115</x:v>
      </x:c>
      <x:c r="I335" s="6">
        <x:v>28.670280818693755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23.169999999999998</x:v>
      </x:c>
      <x:c r="S335" s="8">
        <x:v>122447.81292180097</x:v>
      </x:c>
      <x:c r="T335" s="12">
        <x:v>277270.2561994936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45040</x:v>
      </x:c>
      <x:c r="B336" s="1">
        <x:v>45072.758420566184</x:v>
      </x:c>
      <x:c r="C336" s="6">
        <x:v>16.696523711666668</x:v>
      </x:c>
      <x:c r="D336" s="14" t="s">
        <x:v>122</x:v>
      </x:c>
      <x:c r="E336" s="15">
        <x:v>45071.60510366537</x:v>
      </x:c>
      <x:c r="F336" t="s">
        <x:v>127</x:v>
      </x:c>
      <x:c r="G336" s="6">
        <x:v>1240.4210471534743</x:v>
      </x:c>
      <x:c r="H336" t="s">
        <x:v>115</x:v>
      </x:c>
      <x:c r="I336" s="6">
        <x:v>28.676439733657844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23.166999999999998</x:v>
      </x:c>
      <x:c r="S336" s="8">
        <x:v>122446.64263880679</x:v>
      </x:c>
      <x:c r="T336" s="12">
        <x:v>277274.68331746844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45052</x:v>
      </x:c>
      <x:c r="B337" s="1">
        <x:v>45072.7584552673</x:v>
      </x:c>
      <x:c r="C337" s="6">
        <x:v>16.746493323333333</x:v>
      </x:c>
      <x:c r="D337" s="14" t="s">
        <x:v>122</x:v>
      </x:c>
      <x:c r="E337" s="15">
        <x:v>45071.60510366537</x:v>
      </x:c>
      <x:c r="F337" t="s">
        <x:v>127</x:v>
      </x:c>
      <x:c r="G337" s="6">
        <x:v>1240.5276418805338</x:v>
      </x:c>
      <x:c r="H337" t="s">
        <x:v>115</x:v>
      </x:c>
      <x:c r="I337" s="6">
        <x:v>28.676439733657844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23.165999999999997</x:v>
      </x:c>
      <x:c r="S337" s="8">
        <x:v>122445.42345050619</x:v>
      </x:c>
      <x:c r="T337" s="12">
        <x:v>277272.85135490383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45060</x:v>
      </x:c>
      <x:c r="B338" s="1">
        <x:v>45072.75848989796</x:v>
      </x:c>
      <x:c r="C338" s="6">
        <x:v>16.79636148166667</x:v>
      </x:c>
      <x:c r="D338" s="14" t="s">
        <x:v>122</x:v>
      </x:c>
      <x:c r="E338" s="15">
        <x:v>45071.60510366537</x:v>
      </x:c>
      <x:c r="F338" t="s">
        <x:v>127</x:v>
      </x:c>
      <x:c r="G338" s="6">
        <x:v>1241.084218514129</x:v>
      </x:c>
      <x:c r="H338" t="s">
        <x:v>115</x:v>
      </x:c>
      <x:c r="I338" s="6">
        <x:v>28.670280818693755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23.165999999999997</x:v>
      </x:c>
      <x:c r="S338" s="8">
        <x:v>122457.10152604165</x:v>
      </x:c>
      <x:c r="T338" s="12">
        <x:v>277270.27749011025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45072</x:v>
      </x:c>
      <x:c r="B339" s="1">
        <x:v>45072.75852445874</x:v>
      </x:c>
      <x:c r="C339" s="6">
        <x:v>16.846129003333335</x:v>
      </x:c>
      <x:c r="D339" s="14" t="s">
        <x:v>122</x:v>
      </x:c>
      <x:c r="E339" s="15">
        <x:v>45071.60510366537</x:v>
      </x:c>
      <x:c r="F339" t="s">
        <x:v>127</x:v>
      </x:c>
      <x:c r="G339" s="6">
        <x:v>1241.1908717043732</x:v>
      </x:c>
      <x:c r="H339" t="s">
        <x:v>115</x:v>
      </x:c>
      <x:c r="I339" s="6">
        <x:v>28.670280818693755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23.165</x:v>
      </x:c>
      <x:c r="S339" s="8">
        <x:v>122461.6072764714</x:v>
      </x:c>
      <x:c r="T339" s="12">
        <x:v>277268.27700080996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45080</x:v>
      </x:c>
      <x:c r="B340" s="1">
        <x:v>45072.758559592294</x:v>
      </x:c>
      <x:c r="C340" s="6">
        <x:v>16.896721315</x:v>
      </x:c>
      <x:c r="D340" s="14" t="s">
        <x:v>122</x:v>
      </x:c>
      <x:c r="E340" s="15">
        <x:v>45071.60510366537</x:v>
      </x:c>
      <x:c r="F340" t="s">
        <x:v>127</x:v>
      </x:c>
      <x:c r="G340" s="6">
        <x:v>1239.9947764529818</x:v>
      </x:c>
      <x:c r="H340" t="s">
        <x:v>115</x:v>
      </x:c>
      <x:c r="I340" s="6">
        <x:v>28.676439733657844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23.171</x:v>
      </x:c>
      <x:c r="S340" s="8">
        <x:v>122475.45717586027</x:v>
      </x:c>
      <x:c r="T340" s="12">
        <x:v>277273.9592435318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45090</x:v>
      </x:c>
      <x:c r="B341" s="1">
        <x:v>45072.75859410138</x:v>
      </x:c>
      <x:c r="C341" s="6">
        <x:v>16.946414398333335</x:v>
      </x:c>
      <x:c r="D341" s="14" t="s">
        <x:v>122</x:v>
      </x:c>
      <x:c r="E341" s="15">
        <x:v>45071.60510366537</x:v>
      </x:c>
      <x:c r="F341" t="s">
        <x:v>127</x:v>
      </x:c>
      <x:c r="G341" s="6">
        <x:v>1240.6577140243703</x:v>
      </x:c>
      <x:c r="H341" t="s">
        <x:v>115</x:v>
      </x:c>
      <x:c r="I341" s="6">
        <x:v>28.670280818693755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23.169999999999998</x:v>
      </x:c>
      <x:c r="S341" s="8">
        <x:v>122476.11145510091</x:v>
      </x:c>
      <x:c r="T341" s="12">
        <x:v>277274.58972956083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45102</x:v>
      </x:c>
      <x:c r="B342" s="1">
        <x:v>45072.75862873924</x:v>
      </x:c>
      <x:c r="C342" s="6">
        <x:v>16.99629291666667</x:v>
      </x:c>
      <x:c r="D342" s="14" t="s">
        <x:v>122</x:v>
      </x:c>
      <x:c r="E342" s="15">
        <x:v>45071.60510366537</x:v>
      </x:c>
      <x:c r="F342" t="s">
        <x:v>127</x:v>
      </x:c>
      <x:c r="G342" s="6">
        <x:v>1241.2144973817726</x:v>
      </x:c>
      <x:c r="H342" t="s">
        <x:v>115</x:v>
      </x:c>
      <x:c r="I342" s="6">
        <x:v>28.664121915036503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23.169999999999998</x:v>
      </x:c>
      <x:c r="S342" s="8">
        <x:v>122470.96509710883</x:v>
      </x:c>
      <x:c r="T342" s="12">
        <x:v>277256.5174945419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45112</x:v>
      </x:c>
      <x:c r="B343" s="1">
        <x:v>45072.758663333414</x:v>
      </x:c>
      <x:c r="C343" s="6">
        <x:v>17.04610853</x:v>
      </x:c>
      <x:c r="D343" s="14" t="s">
        <x:v>122</x:v>
      </x:c>
      <x:c r="E343" s="15">
        <x:v>45071.60510366537</x:v>
      </x:c>
      <x:c r="F343" t="s">
        <x:v>127</x:v>
      </x:c>
      <x:c r="G343" s="6">
        <x:v>1240.3379492993024</x:v>
      </x:c>
      <x:c r="H343" t="s">
        <x:v>115</x:v>
      </x:c>
      <x:c r="I343" s="6">
        <x:v>28.670280818693755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23.173</x:v>
      </x:c>
      <x:c r="S343" s="8">
        <x:v>122480.19005442834</x:v>
      </x:c>
      <x:c r="T343" s="12">
        <x:v>277265.91736409435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45122</x:v>
      </x:c>
      <x:c r="B344" s="1">
        <x:v>45072.75869839352</x:v>
      </x:c>
      <x:c r="C344" s="6">
        <x:v>17.096595071666666</x:v>
      </x:c>
      <x:c r="D344" s="14" t="s">
        <x:v>122</x:v>
      </x:c>
      <x:c r="E344" s="15">
        <x:v>45071.60510366537</x:v>
      </x:c>
      <x:c r="F344" t="s">
        <x:v>127</x:v>
      </x:c>
      <x:c r="G344" s="6">
        <x:v>1240.4445267209578</x:v>
      </x:c>
      <x:c r="H344" t="s">
        <x:v>115</x:v>
      </x:c>
      <x:c r="I344" s="6">
        <x:v>28.670280818693755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23.171999999999997</x:v>
      </x:c>
      <x:c r="S344" s="8">
        <x:v>122485.19214672153</x:v>
      </x:c>
      <x:c r="T344" s="12">
        <x:v>277265.7217456711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45130</x:v>
      </x:c>
      <x:c r="B345" s="1">
        <x:v>45072.75873296882</x:v>
      </x:c>
      <x:c r="C345" s="6">
        <x:v>17.146383496666665</x:v>
      </x:c>
      <x:c r="D345" s="14" t="s">
        <x:v>122</x:v>
      </x:c>
      <x:c r="E345" s="15">
        <x:v>45071.60510366537</x:v>
      </x:c>
      <x:c r="F345" t="s">
        <x:v>127</x:v>
      </x:c>
      <x:c r="G345" s="6">
        <x:v>1240.3379492993024</x:v>
      </x:c>
      <x:c r="H345" t="s">
        <x:v>115</x:v>
      </x:c>
      <x:c r="I345" s="6">
        <x:v>28.670280818693755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23.173</x:v>
      </x:c>
      <x:c r="S345" s="8">
        <x:v>122498.52496081761</x:v>
      </x:c>
      <x:c r="T345" s="12">
        <x:v>277273.4387771039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45140</x:v>
      </x:c>
      <x:c r="B346" s="1">
        <x:v>45072.758767586594</x:v>
      </x:c>
      <x:c r="C346" s="6">
        <x:v>17.1962331</x:v>
      </x:c>
      <x:c r="D346" s="14" t="s">
        <x:v>122</x:v>
      </x:c>
      <x:c r="E346" s="15">
        <x:v>45071.60510366537</x:v>
      </x:c>
      <x:c r="F346" t="s">
        <x:v>127</x:v>
      </x:c>
      <x:c r="G346" s="6">
        <x:v>1240.3379492993024</x:v>
      </x:c>
      <x:c r="H346" t="s">
        <x:v>115</x:v>
      </x:c>
      <x:c r="I346" s="6">
        <x:v>28.670280818693755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23.173</x:v>
      </x:c>
      <x:c r="S346" s="8">
        <x:v>122493.4916084219</x:v>
      </x:c>
      <x:c r="T346" s="12">
        <x:v>277260.295112521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45150</x:v>
      </x:c>
      <x:c r="B347" s="1">
        <x:v>45072.75880226719</x:v>
      </x:c>
      <x:c r="C347" s="6">
        <x:v>17.246173175</x:v>
      </x:c>
      <x:c r="D347" s="14" t="s">
        <x:v>122</x:v>
      </x:c>
      <x:c r="E347" s="15">
        <x:v>45071.60510366537</x:v>
      </x:c>
      <x:c r="F347" t="s">
        <x:v>127</x:v>
      </x:c>
      <x:c r="G347" s="6">
        <x:v>1240.018281936337</x:v>
      </x:c>
      <x:c r="H347" t="s">
        <x:v>115</x:v>
      </x:c>
      <x:c r="I347" s="6">
        <x:v>28.670280818693755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23.176</x:v>
      </x:c>
      <x:c r="S347" s="8">
        <x:v>122504.06965688673</x:v>
      </x:c>
      <x:c r="T347" s="12">
        <x:v>277258.31030251103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45160</x:v>
      </x:c>
      <x:c r="B348" s="1">
        <x:v>45072.75883696352</x:v>
      </x:c>
      <x:c r="C348" s="6">
        <x:v>17.296135881666668</x:v>
      </x:c>
      <x:c r="D348" s="14" t="s">
        <x:v>122</x:v>
      </x:c>
      <x:c r="E348" s="15">
        <x:v>45071.60510366537</x:v>
      </x:c>
      <x:c r="F348" t="s">
        <x:v>127</x:v>
      </x:c>
      <x:c r="G348" s="6">
        <x:v>1240.4445267209578</x:v>
      </x:c>
      <x:c r="H348" t="s">
        <x:v>115</x:v>
      </x:c>
      <x:c r="I348" s="6">
        <x:v>28.670280818693755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23.171999999999997</x:v>
      </x:c>
      <x:c r="S348" s="8">
        <x:v>122514.37103664417</x:v>
      </x:c>
      <x:c r="T348" s="12">
        <x:v>277269.1858836141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45170</x:v>
      </x:c>
      <x:c r="B349" s="1">
        <x:v>45072.758871609614</x:v>
      </x:c>
      <x:c r="C349" s="6">
        <x:v>17.346026256666665</x:v>
      </x:c>
      <x:c r="D349" s="14" t="s">
        <x:v>122</x:v>
      </x:c>
      <x:c r="E349" s="15">
        <x:v>45071.60510366537</x:v>
      </x:c>
      <x:c r="F349" t="s">
        <x:v>127</x:v>
      </x:c>
      <x:c r="G349" s="6">
        <x:v>1240.55111496214</x:v>
      </x:c>
      <x:c r="H349" t="s">
        <x:v>115</x:v>
      </x:c>
      <x:c r="I349" s="6">
        <x:v>28.670280818693755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23.171</x:v>
      </x:c>
      <x:c r="S349" s="8">
        <x:v>122510.7970585428</x:v>
      </x:c>
      <x:c r="T349" s="12">
        <x:v>277251.1755190962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45180</x:v>
      </x:c>
      <x:c r="B350" s="1">
        <x:v>45072.758906825045</x:v>
      </x:c>
      <x:c r="C350" s="6">
        <x:v>17.396736478333334</x:v>
      </x:c>
      <x:c r="D350" s="14" t="s">
        <x:v>122</x:v>
      </x:c>
      <x:c r="E350" s="15">
        <x:v>45071.60510366537</x:v>
      </x:c>
      <x:c r="F350" t="s">
        <x:v>127</x:v>
      </x:c>
      <x:c r="G350" s="6">
        <x:v>1240.5747794709143</x:v>
      </x:c>
      <x:c r="H350" t="s">
        <x:v>115</x:v>
      </x:c>
      <x:c r="I350" s="6">
        <x:v>28.664121915036503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23.176</x:v>
      </x:c>
      <x:c r="S350" s="8">
        <x:v>122520.86418666011</x:v>
      </x:c>
      <x:c r="T350" s="12">
        <x:v>277272.18331147596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45190</x:v>
      </x:c>
      <x:c r="B351" s="1">
        <x:v>45072.7589414181</x:v>
      </x:c>
      <x:c r="C351" s="6">
        <x:v>17.446550471666665</x:v>
      </x:c>
      <x:c r="D351" s="14" t="s">
        <x:v>122</x:v>
      </x:c>
      <x:c r="E351" s="15">
        <x:v>45071.60510366537</x:v>
      </x:c>
      <x:c r="F351" t="s">
        <x:v>127</x:v>
      </x:c>
      <x:c r="G351" s="6">
        <x:v>1240.6813720681553</x:v>
      </x:c>
      <x:c r="H351" t="s">
        <x:v>115</x:v>
      </x:c>
      <x:c r="I351" s="6">
        <x:v>28.664121915036503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23.174999999999997</x:v>
      </x:c>
      <x:c r="S351" s="8">
        <x:v>122522.21708781412</x:v>
      </x:c>
      <x:c r="T351" s="12">
        <x:v>277259.4215555781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45202</x:v>
      </x:c>
      <x:c r="B352" s="1">
        <x:v>45072.758976123296</x:v>
      </x:c>
      <x:c r="C352" s="6">
        <x:v>17.496525958333333</x:v>
      </x:c>
      <x:c r="D352" s="14" t="s">
        <x:v>122</x:v>
      </x:c>
      <x:c r="E352" s="15">
        <x:v>45071.60510366537</x:v>
      </x:c>
      <x:c r="F352" t="s">
        <x:v>127</x:v>
      </x:c>
      <x:c r="G352" s="6">
        <x:v>1240.1248269085104</x:v>
      </x:c>
      <x:c r="H352" t="s">
        <x:v>115</x:v>
      </x:c>
      <x:c r="I352" s="6">
        <x:v>28.670280818693755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23.174999999999997</x:v>
      </x:c>
      <x:c r="S352" s="8">
        <x:v>122523.79469672554</x:v>
      </x:c>
      <x:c r="T352" s="12">
        <x:v>277270.4834115638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45210</x:v>
      </x:c>
      <x:c r="B353" s="1">
        <x:v>45072.75901097851</x:v>
      </x:c>
      <x:c r="C353" s="6">
        <x:v>17.546717466666667</x:v>
      </x:c>
      <x:c r="D353" s="14" t="s">
        <x:v>122</x:v>
      </x:c>
      <x:c r="E353" s="15">
        <x:v>45071.60510366537</x:v>
      </x:c>
      <x:c r="F353" t="s">
        <x:v>127</x:v>
      </x:c>
      <x:c r="G353" s="6">
        <x:v>1239.8052244308506</x:v>
      </x:c>
      <x:c r="H353" t="s">
        <x:v>115</x:v>
      </x:c>
      <x:c r="I353" s="6">
        <x:v>28.670280818693755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23.177999999999997</x:v>
      </x:c>
      <x:c r="S353" s="8">
        <x:v>122521.1903282311</x:v>
      </x:c>
      <x:c r="T353" s="12">
        <x:v>277267.0545325698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45220</x:v>
      </x:c>
      <x:c r="B354" s="1">
        <x:v>45072.759045650724</x:v>
      </x:c>
      <x:c r="C354" s="6">
        <x:v>17.596645443333333</x:v>
      </x:c>
      <x:c r="D354" s="14" t="s">
        <x:v>122</x:v>
      </x:c>
      <x:c r="E354" s="15">
        <x:v>45071.60510366537</x:v>
      </x:c>
      <x:c r="F354" t="s">
        <x:v>127</x:v>
      </x:c>
      <x:c r="G354" s="6">
        <x:v>1239.8052244308506</x:v>
      </x:c>
      <x:c r="H354" t="s">
        <x:v>115</x:v>
      </x:c>
      <x:c r="I354" s="6">
        <x:v>28.670280818693755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23.177999999999997</x:v>
      </x:c>
      <x:c r="S354" s="8">
        <x:v>122525.80936257748</x:v>
      </x:c>
      <x:c r="T354" s="12">
        <x:v>277263.0608712617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45230</x:v>
      </x:c>
      <x:c r="B355" s="1">
        <x:v>45072.759080328404</x:v>
      </x:c>
      <x:c r="C355" s="6">
        <x:v>17.646581311666665</x:v>
      </x:c>
      <x:c r="D355" s="14" t="s">
        <x:v>122</x:v>
      </x:c>
      <x:c r="E355" s="15">
        <x:v>45071.60510366537</x:v>
      </x:c>
      <x:c r="F355" t="s">
        <x:v>127</x:v>
      </x:c>
      <x:c r="G355" s="6">
        <x:v>1239.9117477776224</x:v>
      </x:c>
      <x:c r="H355" t="s">
        <x:v>115</x:v>
      </x:c>
      <x:c r="I355" s="6">
        <x:v>28.670280818693755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23.177</x:v>
      </x:c>
      <x:c r="S355" s="8">
        <x:v>122534.99865642328</x:v>
      </x:c>
      <x:c r="T355" s="12">
        <x:v>277258.61952617613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45240</x:v>
      </x:c>
      <x:c r="B356" s="1">
        <x:v>45072.75911497021</x:v>
      </x:c>
      <x:c r="C356" s="6">
        <x:v>17.696465515</x:v>
      </x:c>
      <x:c r="D356" s="14" t="s">
        <x:v>122</x:v>
      </x:c>
      <x:c r="E356" s="15">
        <x:v>45071.60510366537</x:v>
      </x:c>
      <x:c r="F356" t="s">
        <x:v>127</x:v>
      </x:c>
      <x:c r="G356" s="6">
        <x:v>1240.2550665828367</x:v>
      </x:c>
      <x:c r="H356" t="s">
        <x:v>115</x:v>
      </x:c>
      <x:c r="I356" s="6">
        <x:v>28.664121915036503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23.179</x:v>
      </x:c>
      <x:c r="S356" s="8">
        <x:v>122528.78125033832</x:v>
      </x:c>
      <x:c r="T356" s="12">
        <x:v>277258.8831967746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45250</x:v>
      </x:c>
      <x:c r="B357" s="1">
        <x:v>45072.759149594516</x:v>
      </x:c>
      <x:c r="C357" s="6">
        <x:v>17.746324518333335</x:v>
      </x:c>
      <x:c r="D357" s="14" t="s">
        <x:v>122</x:v>
      </x:c>
      <x:c r="E357" s="15">
        <x:v>45071.60510366537</x:v>
      </x:c>
      <x:c r="F357" t="s">
        <x:v>127</x:v>
      </x:c>
      <x:c r="G357" s="6">
        <x:v>1240.3616267297728</x:v>
      </x:c>
      <x:c r="H357" t="s">
        <x:v>115</x:v>
      </x:c>
      <x:c r="I357" s="6">
        <x:v>28.664121915036503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23.177999999999997</x:v>
      </x:c>
      <x:c r="S357" s="8">
        <x:v>122533.39897973601</x:v>
      </x:c>
      <x:c r="T357" s="12">
        <x:v>277256.6766139969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45260</x:v>
      </x:c>
      <x:c r="B358" s="1">
        <x:v>45072.7591844304</x:v>
      </x:c>
      <x:c r="C358" s="6">
        <x:v>17.796488185</x:v>
      </x:c>
      <x:c r="D358" s="14" t="s">
        <x:v>122</x:v>
      </x:c>
      <x:c r="E358" s="15">
        <x:v>45071.60510366537</x:v>
      </x:c>
      <x:c r="F358" t="s">
        <x:v>127</x:v>
      </x:c>
      <x:c r="G358" s="6">
        <x:v>1239.6987118945046</x:v>
      </x:c>
      <x:c r="H358" t="s">
        <x:v>115</x:v>
      </x:c>
      <x:c r="I358" s="6">
        <x:v>28.670280818693755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23.179</x:v>
      </x:c>
      <x:c r="S358" s="8">
        <x:v>122547.48782111224</x:v>
      </x:c>
      <x:c r="T358" s="12">
        <x:v>277266.07159645495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45270</x:v>
      </x:c>
      <x:c r="B359" s="1">
        <x:v>45072.759219140666</x:v>
      </x:c>
      <x:c r="C359" s="6">
        <x:v>17.846470975</x:v>
      </x:c>
      <x:c r="D359" s="14" t="s">
        <x:v>122</x:v>
      </x:c>
      <x:c r="E359" s="15">
        <x:v>45071.60510366537</x:v>
      </x:c>
      <x:c r="F359" t="s">
        <x:v>127</x:v>
      </x:c>
      <x:c r="G359" s="6">
        <x:v>1239.9354510183682</x:v>
      </x:c>
      <x:c r="H359" t="s">
        <x:v>115</x:v>
      </x:c>
      <x:c r="I359" s="6">
        <x:v>28.664121915036503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23.182</x:v>
      </x:c>
      <x:c r="S359" s="8">
        <x:v>122552.56432033623</x:v>
      </x:c>
      <x:c r="T359" s="12">
        <x:v>277257.85871519905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45280</x:v>
      </x:c>
      <x:c r="B360" s="1">
        <x:v>45072.759253992444</x:v>
      </x:c>
      <x:c r="C360" s="6">
        <x:v>17.89665753</x:v>
      </x:c>
      <x:c r="D360" s="14" t="s">
        <x:v>122</x:v>
      </x:c>
      <x:c r="E360" s="15">
        <x:v>45071.60510366537</x:v>
      </x:c>
      <x:c r="F360" t="s">
        <x:v>127</x:v>
      </x:c>
      <x:c r="G360" s="6">
        <x:v>1240.3616267297728</x:v>
      </x:c>
      <x:c r="H360" t="s">
        <x:v>115</x:v>
      </x:c>
      <x:c r="I360" s="6">
        <x:v>28.664121915036503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23.177999999999997</x:v>
      </x:c>
      <x:c r="S360" s="8">
        <x:v>122553.95601080953</x:v>
      </x:c>
      <x:c r="T360" s="12">
        <x:v>277267.7403888204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45290</x:v>
      </x:c>
      <x:c r="B361" s="1">
        <x:v>45072.75928875041</x:v>
      </x:c>
      <x:c r="C361" s="6">
        <x:v>17.94670899</x:v>
      </x:c>
      <x:c r="D361" s="14" t="s">
        <x:v>122</x:v>
      </x:c>
      <x:c r="E361" s="15">
        <x:v>45071.60510366537</x:v>
      </x:c>
      <x:c r="F361" t="s">
        <x:v>127</x:v>
      </x:c>
      <x:c r="G361" s="6">
        <x:v>1240.3616267297728</x:v>
      </x:c>
      <x:c r="H361" t="s">
        <x:v>115</x:v>
      </x:c>
      <x:c r="I361" s="6">
        <x:v>28.664121915036503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23.177999999999997</x:v>
      </x:c>
      <x:c r="S361" s="8">
        <x:v>122556.03532913172</x:v>
      </x:c>
      <x:c r="T361" s="12">
        <x:v>277266.51214733336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45300</x:v>
      </x:c>
      <x:c r="B362" s="1">
        <x:v>45072.75932342909</x:v>
      </x:c>
      <x:c r="C362" s="6">
        <x:v>17.996646301666665</x:v>
      </x:c>
      <x:c r="D362" s="14" t="s">
        <x:v>122</x:v>
      </x:c>
      <x:c r="E362" s="15">
        <x:v>45071.60510366537</x:v>
      </x:c>
      <x:c r="F362" t="s">
        <x:v>127</x:v>
      </x:c>
      <x:c r="G362" s="6">
        <x:v>1239.3792391328627</x:v>
      </x:c>
      <x:c r="H362" t="s">
        <x:v>115</x:v>
      </x:c>
      <x:c r="I362" s="6">
        <x:v>28.670280818693755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23.182</x:v>
      </x:c>
      <x:c r="S362" s="8">
        <x:v>122574.46420749536</x:v>
      </x:c>
      <x:c r="T362" s="12">
        <x:v>277261.5176055891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45310</x:v>
      </x:c>
      <x:c r="B363" s="1">
        <x:v>45072.75935807407</x:v>
      </x:c>
      <x:c r="C363" s="6">
        <x:v>18.046535078333335</x:v>
      </x:c>
      <x:c r="D363" s="14" t="s">
        <x:v>122</x:v>
      </x:c>
      <x:c r="E363" s="15">
        <x:v>45071.60510366537</x:v>
      </x:c>
      <x:c r="F363" t="s">
        <x:v>127</x:v>
      </x:c>
      <x:c r="G363" s="6">
        <x:v>1239.8289341172701</x:v>
      </x:c>
      <x:c r="H363" t="s">
        <x:v>115</x:v>
      </x:c>
      <x:c r="I363" s="6">
        <x:v>28.664121915036503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23.183</x:v>
      </x:c>
      <x:c r="S363" s="8">
        <x:v>122574.12401388376</x:v>
      </x:c>
      <x:c r="T363" s="12">
        <x:v>277265.23729454394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45320</x:v>
      </x:c>
      <x:c r="B364" s="1">
        <x:v>45072.75939272631</x:v>
      </x:c>
      <x:c r="C364" s="6">
        <x:v>18.096434285</x:v>
      </x:c>
      <x:c r="D364" s="14" t="s">
        <x:v>122</x:v>
      </x:c>
      <x:c r="E364" s="15">
        <x:v>45071.60510366537</x:v>
      </x:c>
      <x:c r="F364" t="s">
        <x:v>127</x:v>
      </x:c>
      <x:c r="G364" s="6">
        <x:v>1239.8289341172701</x:v>
      </x:c>
      <x:c r="H364" t="s">
        <x:v>115</x:v>
      </x:c>
      <x:c r="I364" s="6">
        <x:v>28.664121915036503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23.183</x:v>
      </x:c>
      <x:c r="S364" s="8">
        <x:v>122576.42797893252</x:v>
      </x:c>
      <x:c r="T364" s="12">
        <x:v>277263.31350661605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45330</x:v>
      </x:c>
      <x:c r="B365" s="1">
        <x:v>45072.759427634635</x:v>
      </x:c>
      <x:c r="C365" s="6">
        <x:v>18.146702285</x:v>
      </x:c>
      <x:c r="D365" s="14" t="s">
        <x:v>122</x:v>
      </x:c>
      <x:c r="E365" s="15">
        <x:v>45071.60510366537</x:v>
      </x:c>
      <x:c r="F365" t="s">
        <x:v>127</x:v>
      </x:c>
      <x:c r="G365" s="6">
        <x:v>1239.5094482539323</x:v>
      </x:c>
      <x:c r="H365" t="s">
        <x:v>115</x:v>
      </x:c>
      <x:c r="I365" s="6">
        <x:v>28.664121915036503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23.186</x:v>
      </x:c>
      <x:c r="S365" s="8">
        <x:v>122582.52152861562</x:v>
      </x:c>
      <x:c r="T365" s="12">
        <x:v>277262.2556423529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45340</x:v>
      </x:c>
      <x:c r="B366" s="1">
        <x:v>45072.759462218455</x:v>
      </x:c>
      <x:c r="C366" s="6">
        <x:v>18.196502988333332</x:v>
      </x:c>
      <x:c r="D366" s="14" t="s">
        <x:v>122</x:v>
      </x:c>
      <x:c r="E366" s="15">
        <x:v>45071.60510366537</x:v>
      </x:c>
      <x:c r="F366" t="s">
        <x:v>127</x:v>
      </x:c>
      <x:c r="G366" s="6">
        <x:v>1240.0419787286512</x:v>
      </x:c>
      <x:c r="H366" t="s">
        <x:v>115</x:v>
      </x:c>
      <x:c r="I366" s="6">
        <x:v>28.664121915036503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23.180999999999997</x:v>
      </x:c>
      <x:c r="S366" s="8">
        <x:v>122589.68197294255</x:v>
      </x:c>
      <x:c r="T366" s="12">
        <x:v>277265.1050919196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45350</x:v>
      </x:c>
      <x:c r="B367" s="1">
        <x:v>45072.75949657915</x:v>
      </x:c>
      <x:c r="C367" s="6">
        <x:v>18.245982386666668</x:v>
      </x:c>
      <x:c r="D367" s="14" t="s">
        <x:v>122</x:v>
      </x:c>
      <x:c r="E367" s="15">
        <x:v>45071.60510366537</x:v>
      </x:c>
      <x:c r="F367" t="s">
        <x:v>127</x:v>
      </x:c>
      <x:c r="G367" s="6">
        <x:v>1240.2789418967145</x:v>
      </x:c>
      <x:c r="H367" t="s">
        <x:v>115</x:v>
      </x:c>
      <x:c r="I367" s="6">
        <x:v>28.65796302268336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23.183999999999997</x:v>
      </x:c>
      <x:c r="S367" s="8">
        <x:v>122583.9978365543</x:v>
      </x:c>
      <x:c r="T367" s="12">
        <x:v>277257.1924353285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45360</x:v>
      </x:c>
      <x:c r="B368" s="1">
        <x:v>45072.75953183843</x:v>
      </x:c>
      <x:c r="C368" s="6">
        <x:v>18.296755743333332</x:v>
      </x:c>
      <x:c r="D368" s="14" t="s">
        <x:v>122</x:v>
      </x:c>
      <x:c r="E368" s="15">
        <x:v>45071.60510366537</x:v>
      </x:c>
      <x:c r="F368" t="s">
        <x:v>127</x:v>
      </x:c>
      <x:c r="G368" s="6">
        <x:v>1239.402974574421</x:v>
      </x:c>
      <x:c r="H368" t="s">
        <x:v>115</x:v>
      </x:c>
      <x:c r="I368" s="6">
        <x:v>28.664121915036503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23.186999999999998</x:v>
      </x:c>
      <x:c r="S368" s="8">
        <x:v>122592.8744547782</x:v>
      </x:c>
      <x:c r="T368" s="12">
        <x:v>277251.41734959383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45370</x:v>
      </x:c>
      <x:c r="B369" s="1">
        <x:v>45072.75956601797</x:v>
      </x:c>
      <x:c r="C369" s="6">
        <x:v>18.34597429</x:v>
      </x:c>
      <x:c r="D369" s="14" t="s">
        <x:v>122</x:v>
      </x:c>
      <x:c r="E369" s="15">
        <x:v>45071.60510366537</x:v>
      </x:c>
      <x:c r="F369" t="s">
        <x:v>127</x:v>
      </x:c>
      <x:c r="G369" s="6">
        <x:v>1239.6159327365692</x:v>
      </x:c>
      <x:c r="H369" t="s">
        <x:v>115</x:v>
      </x:c>
      <x:c r="I369" s="6">
        <x:v>28.664121915036503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23.185</x:v>
      </x:c>
      <x:c r="S369" s="8">
        <x:v>122590.8557563395</x:v>
      </x:c>
      <x:c r="T369" s="12">
        <x:v>277267.23958184134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45382</x:v>
      </x:c>
      <x:c r="B370" s="1">
        <x:v>45072.759601254926</x:v>
      </x:c>
      <x:c r="C370" s="6">
        <x:v>18.3967155</x:v>
      </x:c>
      <x:c r="D370" s="14" t="s">
        <x:v>122</x:v>
      </x:c>
      <x:c r="E370" s="15">
        <x:v>45071.60510366537</x:v>
      </x:c>
      <x:c r="F370" t="s">
        <x:v>127</x:v>
      </x:c>
      <x:c r="G370" s="6">
        <x:v>1240.065866900392</x:v>
      </x:c>
      <x:c r="H370" t="s">
        <x:v>115</x:v>
      </x:c>
      <x:c r="I370" s="6">
        <x:v>28.65796302268336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23.186</x:v>
      </x:c>
      <x:c r="S370" s="8">
        <x:v>122598.06078475232</x:v>
      </x:c>
      <x:c r="T370" s="12">
        <x:v>277264.43769301136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45390</x:v>
      </x:c>
      <x:c r="B371" s="1">
        <x:v>45072.759635947696</x:v>
      </x:c>
      <x:c r="C371" s="6">
        <x:v>18.44667309</x:v>
      </x:c>
      <x:c r="D371" s="14" t="s">
        <x:v>122</x:v>
      </x:c>
      <x:c r="E371" s="15">
        <x:v>45071.60510366537</x:v>
      </x:c>
      <x:c r="F371" t="s">
        <x:v>127</x:v>
      </x:c>
      <x:c r="G371" s="6">
        <x:v>1239.2965116965179</x:v>
      </x:c>
      <x:c r="H371" t="s">
        <x:v>115</x:v>
      </x:c>
      <x:c r="I371" s="6">
        <x:v>28.664121915036503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23.188</x:v>
      </x:c>
      <x:c r="S371" s="8">
        <x:v>122597.5670417226</x:v>
      </x:c>
      <x:c r="T371" s="12">
        <x:v>277243.76221956755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45400</x:v>
      </x:c>
      <x:c r="B372" s="1">
        <x:v>45072.75967063208</x:v>
      </x:c>
      <x:c r="C372" s="6">
        <x:v>18.496618593333334</x:v>
      </x:c>
      <x:c r="D372" s="14" t="s">
        <x:v>122</x:v>
      </x:c>
      <x:c r="E372" s="15">
        <x:v>45071.60510366537</x:v>
      </x:c>
      <x:c r="F372" t="s">
        <x:v>127</x:v>
      </x:c>
      <x:c r="G372" s="6">
        <x:v>1240.065866900392</x:v>
      </x:c>
      <x:c r="H372" t="s">
        <x:v>115</x:v>
      </x:c>
      <x:c r="I372" s="6">
        <x:v>28.65796302268336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23.186</x:v>
      </x:c>
      <x:c r="S372" s="8">
        <x:v>122601.2741766148</x:v>
      </x:c>
      <x:c r="T372" s="12">
        <x:v>277248.51786495856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45412</x:v>
      </x:c>
      <x:c r="B373" s="1">
        <x:v>45072.75970519117</x:v>
      </x:c>
      <x:c r="C373" s="6">
        <x:v>18.546383705</x:v>
      </x:c>
      <x:c r="D373" s="14" t="s">
        <x:v>122</x:v>
      </x:c>
      <x:c r="E373" s="15">
        <x:v>45071.60510366537</x:v>
      </x:c>
      <x:c r="F373" t="s">
        <x:v>127</x:v>
      </x:c>
      <x:c r="G373" s="6">
        <x:v>1240.065866900392</x:v>
      </x:c>
      <x:c r="H373" t="s">
        <x:v>115</x:v>
      </x:c>
      <x:c r="I373" s="6">
        <x:v>28.65796302268336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23.186</x:v>
      </x:c>
      <x:c r="S373" s="8">
        <x:v>122609.52836578028</x:v>
      </x:c>
      <x:c r="T373" s="12">
        <x:v>277264.80499540135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45424</x:v>
      </x:c>
      <x:c r="B374" s="1">
        <x:v>45072.75974016472</x:v>
      </x:c>
      <x:c r="C374" s="6">
        <x:v>18.596745616666666</x:v>
      </x:c>
      <x:c r="D374" s="14" t="s">
        <x:v>122</x:v>
      </x:c>
      <x:c r="E374" s="15">
        <x:v>45071.60510366537</x:v>
      </x:c>
      <x:c r="F374" t="s">
        <x:v>127</x:v>
      </x:c>
      <x:c r="G374" s="6">
        <x:v>1239.2965116965179</x:v>
      </x:c>
      <x:c r="H374" t="s">
        <x:v>115</x:v>
      </x:c>
      <x:c r="I374" s="6">
        <x:v>28.664121915036503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23.188</x:v>
      </x:c>
      <x:c r="S374" s="8">
        <x:v>122617.26584386584</x:v>
      </x:c>
      <x:c r="T374" s="12">
        <x:v>277263.2826281879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45430</x:v>
      </x:c>
      <x:c r="B375" s="1">
        <x:v>45072.759774650774</x:v>
      </x:c>
      <x:c r="C375" s="6">
        <x:v>18.646405525</x:v>
      </x:c>
      <x:c r="D375" s="14" t="s">
        <x:v>122</x:v>
      </x:c>
      <x:c r="E375" s="15">
        <x:v>45071.60510366537</x:v>
      </x:c>
      <x:c r="F375" t="s">
        <x:v>127</x:v>
      </x:c>
      <x:c r="G375" s="6">
        <x:v>1239.6159327365692</x:v>
      </x:c>
      <x:c r="H375" t="s">
        <x:v>115</x:v>
      </x:c>
      <x:c r="I375" s="6">
        <x:v>28.664121915036503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23.185</x:v>
      </x:c>
      <x:c r="S375" s="8">
        <x:v>122614.6162857383</x:v>
      </x:c>
      <x:c r="T375" s="12">
        <x:v>277250.2699377531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45442</x:v>
      </x:c>
      <x:c r="B376" s="1">
        <x:v>45072.75980928116</x:v>
      </x:c>
      <x:c r="C376" s="6">
        <x:v>18.696273281666667</x:v>
      </x:c>
      <x:c r="D376" s="14" t="s">
        <x:v>122</x:v>
      </x:c>
      <x:c r="E376" s="15">
        <x:v>45071.60510366537</x:v>
      </x:c>
      <x:c r="F376" t="s">
        <x:v>127</x:v>
      </x:c>
      <x:c r="G376" s="6">
        <x:v>1239.2965116965179</x:v>
      </x:c>
      <x:c r="H376" t="s">
        <x:v>115</x:v>
      </x:c>
      <x:c r="I376" s="6">
        <x:v>28.664121915036503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23.188</x:v>
      </x:c>
      <x:c r="S376" s="8">
        <x:v>122623.75244131345</x:v>
      </x:c>
      <x:c r="T376" s="12">
        <x:v>277258.82058915694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45452</x:v>
      </x:c>
      <x:c r="B377" s="1">
        <x:v>45072.759844310836</x:v>
      </x:c>
      <x:c r="C377" s="6">
        <x:v>18.746716008333333</x:v>
      </x:c>
      <x:c r="D377" s="14" t="s">
        <x:v>122</x:v>
      </x:c>
      <x:c r="E377" s="15">
        <x:v>45071.60510366537</x:v>
      </x:c>
      <x:c r="F377" t="s">
        <x:v>127</x:v>
      </x:c>
      <x:c r="G377" s="6">
        <x:v>1239.7463354617212</x:v>
      </x:c>
      <x:c r="H377" t="s">
        <x:v>115</x:v>
      </x:c>
      <x:c r="I377" s="6">
        <x:v>28.65796302268336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23.189</x:v>
      </x:c>
      <x:c r="S377" s="8">
        <x:v>122626.24560463284</x:v>
      </x:c>
      <x:c r="T377" s="12">
        <x:v>277270.24295869464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45460</x:v>
      </x:c>
      <x:c r="B378" s="1">
        <x:v>45072.75987902689</x:v>
      </x:c>
      <x:c r="C378" s="6">
        <x:v>18.796707133333335</x:v>
      </x:c>
      <x:c r="D378" s="14" t="s">
        <x:v>122</x:v>
      </x:c>
      <x:c r="E378" s="15">
        <x:v>45071.60510366537</x:v>
      </x:c>
      <x:c r="F378" t="s">
        <x:v>127</x:v>
      </x:c>
      <x:c r="G378" s="6">
        <x:v>1239.4269012536631</x:v>
      </x:c>
      <x:c r="H378" t="s">
        <x:v>115</x:v>
      </x:c>
      <x:c r="I378" s="6">
        <x:v>28.65796302268336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23.191999999999997</x:v>
      </x:c>
      <x:c r="S378" s="8">
        <x:v>122630.21935671274</x:v>
      </x:c>
      <x:c r="T378" s="12">
        <x:v>277252.93270280707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45470</x:v>
      </x:c>
      <x:c r="B379" s="1">
        <x:v>45072.759913643305</x:v>
      </x:c>
      <x:c r="C379" s="6">
        <x:v>18.846554768333334</x:v>
      </x:c>
      <x:c r="D379" s="14" t="s">
        <x:v>122</x:v>
      </x:c>
      <x:c r="E379" s="15">
        <x:v>45071.60510366537</x:v>
      </x:c>
      <x:c r="F379" t="s">
        <x:v>127</x:v>
      </x:c>
      <x:c r="G379" s="6">
        <x:v>1239.7463354617212</x:v>
      </x:c>
      <x:c r="H379" t="s">
        <x:v>115</x:v>
      </x:c>
      <x:c r="I379" s="6">
        <x:v>28.65796302268336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23.189</x:v>
      </x:c>
      <x:c r="S379" s="8">
        <x:v>122634.13617408239</x:v>
      </x:c>
      <x:c r="T379" s="12">
        <x:v>277253.941124302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45480</x:v>
      </x:c>
      <x:c r="B380" s="1">
        <x:v>45072.75994820802</x:v>
      </x:c>
      <x:c r="C380" s="6">
        <x:v>18.896327963333334</x:v>
      </x:c>
      <x:c r="D380" s="14" t="s">
        <x:v>122</x:v>
      </x:c>
      <x:c r="E380" s="15">
        <x:v>45071.60510366537</x:v>
      </x:c>
      <x:c r="F380" t="s">
        <x:v>127</x:v>
      </x:c>
      <x:c r="G380" s="6">
        <x:v>1239.3204447840458</x:v>
      </x:c>
      <x:c r="H380" t="s">
        <x:v>115</x:v>
      </x:c>
      <x:c r="I380" s="6">
        <x:v>28.65796302268336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23.192999999999998</x:v>
      </x:c>
      <x:c r="S380" s="8">
        <x:v>122633.99287225581</x:v>
      </x:c>
      <x:c r="T380" s="12">
        <x:v>277259.1860965859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45492</x:v>
      </x:c>
      <x:c r="B381" s="1">
        <x:v>45072.75998272729</x:v>
      </x:c>
      <x:c r="C381" s="6">
        <x:v>18.94603572</x:v>
      </x:c>
      <x:c r="D381" s="14" t="s">
        <x:v>122</x:v>
      </x:c>
      <x:c r="E381" s="15">
        <x:v>45071.60510366537</x:v>
      </x:c>
      <x:c r="F381" t="s">
        <x:v>127</x:v>
      </x:c>
      <x:c r="G381" s="6">
        <x:v>1239.4269012536631</x:v>
      </x:c>
      <x:c r="H381" t="s">
        <x:v>115</x:v>
      </x:c>
      <x:c r="I381" s="6">
        <x:v>28.65796302268336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23.191999999999997</x:v>
      </x:c>
      <x:c r="S381" s="8">
        <x:v>122635.45250329422</x:v>
      </x:c>
      <x:c r="T381" s="12">
        <x:v>277261.4317128153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45500</x:v>
      </x:c>
      <x:c r="B382" s="1">
        <x:v>45072.76001739131</x:v>
      </x:c>
      <x:c r="C382" s="6">
        <x:v>18.995951893333334</x:v>
      </x:c>
      <x:c r="D382" s="14" t="s">
        <x:v>122</x:v>
      </x:c>
      <x:c r="E382" s="15">
        <x:v>45071.60510366537</x:v>
      </x:c>
      <x:c r="F382" t="s">
        <x:v>127</x:v>
      </x:c>
      <x:c r="G382" s="6">
        <x:v>1238.764359278136</x:v>
      </x:c>
      <x:c r="H382" t="s">
        <x:v>115</x:v>
      </x:c>
      <x:c r="I382" s="6">
        <x:v>28.664121915036503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23.192999999999998</x:v>
      </x:c>
      <x:c r="S382" s="8">
        <x:v>122647.98828780411</x:v>
      </x:c>
      <x:c r="T382" s="12">
        <x:v>277252.85886453313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45510</x:v>
      </x:c>
      <x:c r="B383" s="1">
        <x:v>45072.760052454</x:v>
      </x:c>
      <x:c r="C383" s="6">
        <x:v>19.046442166666665</x:v>
      </x:c>
      <x:c r="D383" s="14" t="s">
        <x:v>122</x:v>
      </x:c>
      <x:c r="E383" s="15">
        <x:v>45071.60510366537</x:v>
      </x:c>
      <x:c r="F383" t="s">
        <x:v>127</x:v>
      </x:c>
      <x:c r="G383" s="6">
        <x:v>1239.4269012536631</x:v>
      </x:c>
      <x:c r="H383" t="s">
        <x:v>115</x:v>
      </x:c>
      <x:c r="I383" s="6">
        <x:v>28.65796302268336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23.191999999999997</x:v>
      </x:c>
      <x:c r="S383" s="8">
        <x:v>122656.07456547681</x:v>
      </x:c>
      <x:c r="T383" s="12">
        <x:v>277261.02097729937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45520</x:v>
      </x:c>
      <x:c r="B384" s="1">
        <x:v>45072.760087146984</x:v>
      </x:c>
      <x:c r="C384" s="6">
        <x:v>19.09640007</x:v>
      </x:c>
      <x:c r="D384" s="14" t="s">
        <x:v>122</x:v>
      </x:c>
      <x:c r="E384" s="15">
        <x:v>45071.60510366537</x:v>
      </x:c>
      <x:c r="F384" t="s">
        <x:v>127</x:v>
      </x:c>
      <x:c r="G384" s="6">
        <x:v>1239.9834316374524</x:v>
      </x:c>
      <x:c r="H384" t="s">
        <x:v>115</x:v>
      </x:c>
      <x:c r="I384" s="6">
        <x:v>28.651804141636603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23.191999999999997</x:v>
      </x:c>
      <x:c r="S384" s="8">
        <x:v>122653.40442824055</x:v>
      </x:c>
      <x:c r="T384" s="12">
        <x:v>277264.2439339848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45532</x:v>
      </x:c>
      <x:c r="B385" s="1">
        <x:v>45072.76012180288</x:v>
      </x:c>
      <x:c r="C385" s="6">
        <x:v>19.146304556666667</x:v>
      </x:c>
      <x:c r="D385" s="14" t="s">
        <x:v>122</x:v>
      </x:c>
      <x:c r="E385" s="15">
        <x:v>45071.60510366537</x:v>
      </x:c>
      <x:c r="F385" t="s">
        <x:v>127</x:v>
      </x:c>
      <x:c r="G385" s="6">
        <x:v>1238.764359278136</x:v>
      </x:c>
      <x:c r="H385" t="s">
        <x:v>115</x:v>
      </x:c>
      <x:c r="I385" s="6">
        <x:v>28.664121915036503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23.192999999999998</x:v>
      </x:c>
      <x:c r="S385" s="8">
        <x:v>122648.26406809418</x:v>
      </x:c>
      <x:c r="T385" s="12">
        <x:v>277254.5045133781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45542</x:v>
      </x:c>
      <x:c r="B386" s="1">
        <x:v>45072.76015677355</x:v>
      </x:c>
      <x:c r="C386" s="6">
        <x:v>19.196662311666667</x:v>
      </x:c>
      <x:c r="D386" s="14" t="s">
        <x:v>122</x:v>
      </x:c>
      <x:c r="E386" s="15">
        <x:v>45071.60510366537</x:v>
      </x:c>
      <x:c r="F386" t="s">
        <x:v>127</x:v>
      </x:c>
      <x:c r="G386" s="6">
        <x:v>1239.3445691558484</x:v>
      </x:c>
      <x:c r="H386" t="s">
        <x:v>115</x:v>
      </x:c>
      <x:c r="I386" s="6">
        <x:v>28.651804141636603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23.197999999999997</x:v>
      </x:c>
      <x:c r="S386" s="8">
        <x:v>122657.01920043261</x:v>
      </x:c>
      <x:c r="T386" s="12">
        <x:v>277257.9016270193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45552</x:v>
      </x:c>
      <x:c r="B387" s="1">
        <x:v>45072.76019142299</x:v>
      </x:c>
      <x:c r="C387" s="6">
        <x:v>19.246557513333332</x:v>
      </x:c>
      <x:c r="D387" s="14" t="s">
        <x:v>122</x:v>
      </x:c>
      <x:c r="E387" s="15">
        <x:v>45071.60510366537</x:v>
      </x:c>
      <x:c r="F387" t="s">
        <x:v>127</x:v>
      </x:c>
      <x:c r="G387" s="6">
        <x:v>1238.5515738690578</x:v>
      </x:c>
      <x:c r="H387" t="s">
        <x:v>115</x:v>
      </x:c>
      <x:c r="I387" s="6">
        <x:v>28.664121915036503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23.194999999999997</x:v>
      </x:c>
      <x:c r="S387" s="8">
        <x:v>122671.45109388244</x:v>
      </x:c>
      <x:c r="T387" s="12">
        <x:v>277251.98462586704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45560</x:v>
      </x:c>
      <x:c r="B388" s="1">
        <x:v>45072.76022600109</x:v>
      </x:c>
      <x:c r="C388" s="6">
        <x:v>19.296349976666665</x:v>
      </x:c>
      <x:c r="D388" s="14" t="s">
        <x:v>122</x:v>
      </x:c>
      <x:c r="E388" s="15">
        <x:v>45071.60510366537</x:v>
      </x:c>
      <x:c r="F388" t="s">
        <x:v>127</x:v>
      </x:c>
      <x:c r="G388" s="6">
        <x:v>1239.1075642353298</x:v>
      </x:c>
      <x:c r="H388" t="s">
        <x:v>115</x:v>
      </x:c>
      <x:c r="I388" s="6">
        <x:v>28.65796302268336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23.194999999999997</x:v>
      </x:c>
      <x:c r="S388" s="8">
        <x:v>122664.05547929814</x:v>
      </x:c>
      <x:c r="T388" s="12">
        <x:v>277256.5386912183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45572</x:v>
      </x:c>
      <x:c r="B389" s="1">
        <x:v>45072.76026063937</x:v>
      </x:c>
      <x:c r="C389" s="6">
        <x:v>19.346229101666665</x:v>
      </x:c>
      <x:c r="D389" s="14" t="s">
        <x:v>122</x:v>
      </x:c>
      <x:c r="E389" s="15">
        <x:v>45071.60510366537</x:v>
      </x:c>
      <x:c r="F389" t="s">
        <x:v>127</x:v>
      </x:c>
      <x:c r="G389" s="6">
        <x:v>1239.876927556817</x:v>
      </x:c>
      <x:c r="H389" t="s">
        <x:v>115</x:v>
      </x:c>
      <x:c r="I389" s="6">
        <x:v>28.651804141636603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23.192999999999998</x:v>
      </x:c>
      <x:c r="S389" s="8">
        <x:v>122664.29579313027</x:v>
      </x:c>
      <x:c r="T389" s="12">
        <x:v>277269.4383399016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45582</x:v>
      </x:c>
      <x:c r="B390" s="1">
        <x:v>45072.76029536394</x:v>
      </x:c>
      <x:c r="C390" s="6">
        <x:v>19.396232495</x:v>
      </x:c>
      <x:c r="D390" s="14" t="s">
        <x:v>122</x:v>
      </x:c>
      <x:c r="E390" s="15">
        <x:v>45071.60510366537</x:v>
      </x:c>
      <x:c r="F390" t="s">
        <x:v>127</x:v>
      </x:c>
      <x:c r="G390" s="6">
        <x:v>1239.5574801218504</x:v>
      </x:c>
      <x:c r="H390" t="s">
        <x:v>115</x:v>
      </x:c>
      <x:c r="I390" s="6">
        <x:v>28.651804141636603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23.195999999999998</x:v>
      </x:c>
      <x:c r="S390" s="8">
        <x:v>122669.46507288337</x:v>
      </x:c>
      <x:c r="T390" s="12">
        <x:v>277248.42754899844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45590</x:v>
      </x:c>
      <x:c r="B391" s="1">
        <x:v>45072.76033046151</x:v>
      </x:c>
      <x:c r="C391" s="6">
        <x:v>19.446772981666665</x:v>
      </x:c>
      <x:c r="D391" s="14" t="s">
        <x:v>122</x:v>
      </x:c>
      <x:c r="E391" s="15">
        <x:v>45071.60510366537</x:v>
      </x:c>
      <x:c r="F391" t="s">
        <x:v>127</x:v>
      </x:c>
      <x:c r="G391" s="6">
        <x:v>1239.1075642353298</x:v>
      </x:c>
      <x:c r="H391" t="s">
        <x:v>115</x:v>
      </x:c>
      <x:c r="I391" s="6">
        <x:v>28.65796302268336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23.194999999999997</x:v>
      </x:c>
      <x:c r="S391" s="8">
        <x:v>122665.09520064169</x:v>
      </x:c>
      <x:c r="T391" s="12">
        <x:v>277259.4489041946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45600</x:v>
      </x:c>
      <x:c r="B392" s="1">
        <x:v>45072.76036502406</x:v>
      </x:c>
      <x:c r="C392" s="6">
        <x:v>19.496543063333334</x:v>
      </x:c>
      <x:c r="D392" s="14" t="s">
        <x:v>122</x:v>
      </x:c>
      <x:c r="E392" s="15">
        <x:v>45071.60510366537</x:v>
      </x:c>
      <x:c r="F392" t="s">
        <x:v>127</x:v>
      </x:c>
      <x:c r="G392" s="6">
        <x:v>1239.5574801218504</x:v>
      </x:c>
      <x:c r="H392" t="s">
        <x:v>115</x:v>
      </x:c>
      <x:c r="I392" s="6">
        <x:v>28.651804141636603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23.195999999999998</x:v>
      </x:c>
      <x:c r="S392" s="8">
        <x:v>122670.48046776488</x:v>
      </x:c>
      <x:c r="T392" s="12">
        <x:v>277257.49954114034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45610</x:v>
      </x:c>
      <x:c r="B393" s="1">
        <x:v>45072.760399709805</x:v>
      </x:c>
      <x:c r="C393" s="6">
        <x:v>19.546490531666667</x:v>
      </x:c>
      <x:c r="D393" s="14" t="s">
        <x:v>122</x:v>
      </x:c>
      <x:c r="E393" s="15">
        <x:v>45071.60510366537</x:v>
      </x:c>
      <x:c r="F393" t="s">
        <x:v>127</x:v>
      </x:c>
      <x:c r="G393" s="6">
        <x:v>1239.001140153204</x:v>
      </x:c>
      <x:c r="H393" t="s">
        <x:v>115</x:v>
      </x:c>
      <x:c r="I393" s="6">
        <x:v>28.65796302268336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23.195999999999998</x:v>
      </x:c>
      <x:c r="S393" s="8">
        <x:v>122678.72127284994</x:v>
      </x:c>
      <x:c r="T393" s="12">
        <x:v>277254.4864580666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45620</x:v>
      </x:c>
      <x:c r="B394" s="1">
        <x:v>45072.76043429453</x:v>
      </x:c>
      <x:c r="C394" s="6">
        <x:v>19.596292533333333</x:v>
      </x:c>
      <x:c r="D394" s="14" t="s">
        <x:v>122</x:v>
      </x:c>
      <x:c r="E394" s="15">
        <x:v>45071.60510366537</x:v>
      </x:c>
      <x:c r="F394" t="s">
        <x:v>127</x:v>
      </x:c>
      <x:c r="G394" s="6">
        <x:v>1238.6819326576033</x:v>
      </x:c>
      <x:c r="H394" t="s">
        <x:v>115</x:v>
      </x:c>
      <x:c r="I394" s="6">
        <x:v>28.65796302268336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23.198999999999998</x:v>
      </x:c>
      <x:c r="S394" s="8">
        <x:v>122672.42838297533</x:v>
      </x:c>
      <x:c r="T394" s="12">
        <x:v>277236.89672623214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45632</x:v>
      </x:c>
      <x:c r="B395" s="1">
        <x:v>45072.760468786204</x:v>
      </x:c>
      <x:c r="C395" s="6">
        <x:v>19.645960538333334</x:v>
      </x:c>
      <x:c r="D395" s="14" t="s">
        <x:v>122</x:v>
      </x:c>
      <x:c r="E395" s="15">
        <x:v>45071.60510366537</x:v>
      </x:c>
      <x:c r="F395" t="s">
        <x:v>127</x:v>
      </x:c>
      <x:c r="G395" s="6">
        <x:v>1238.7883243658534</x:v>
      </x:c>
      <x:c r="H395" t="s">
        <x:v>115</x:v>
      </x:c>
      <x:c r="I395" s="6">
        <x:v>28.65796302268336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23.197999999999997</x:v>
      </x:c>
      <x:c r="S395" s="8">
        <x:v>122685.45206245303</x:v>
      </x:c>
      <x:c r="T395" s="12">
        <x:v>277251.0420934101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45640</x:v>
      </x:c>
      <x:c r="B396" s="1">
        <x:v>45072.76050398223</x:v>
      </x:c>
      <x:c r="C396" s="6">
        <x:v>19.696642823333335</x:v>
      </x:c>
      <x:c r="D396" s="14" t="s">
        <x:v>122</x:v>
      </x:c>
      <x:c r="E396" s="15">
        <x:v>45071.60510366537</x:v>
      </x:c>
      <x:c r="F396" t="s">
        <x:v>127</x:v>
      </x:c>
      <x:c r="G396" s="6">
        <x:v>1238.4691816043917</x:v>
      </x:c>
      <x:c r="H396" t="s">
        <x:v>115</x:v>
      </x:c>
      <x:c r="I396" s="6">
        <x:v>28.65796302268336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23.200999999999997</x:v>
      </x:c>
      <x:c r="S396" s="8">
        <x:v>122690.21422689027</x:v>
      </x:c>
      <x:c r="T396" s="12">
        <x:v>277253.91406279954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45650</x:v>
      </x:c>
      <x:c r="B397" s="1">
        <x:v>45072.76053866677</x:v>
      </x:c>
      <x:c r="C397" s="6">
        <x:v>19.746588551666665</x:v>
      </x:c>
      <x:c r="D397" s="14" t="s">
        <x:v>122</x:v>
      </x:c>
      <x:c r="E397" s="15">
        <x:v>45071.60510366537</x:v>
      </x:c>
      <x:c r="F397" t="s">
        <x:v>127</x:v>
      </x:c>
      <x:c r="G397" s="6">
        <x:v>1238.6819326576033</x:v>
      </x:c>
      <x:c r="H397" t="s">
        <x:v>115</x:v>
      </x:c>
      <x:c r="I397" s="6">
        <x:v>28.65796302268336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23.198999999999998</x:v>
      </x:c>
      <x:c r="S397" s="8">
        <x:v>122698.6364586264</x:v>
      </x:c>
      <x:c r="T397" s="12">
        <x:v>277244.03675579163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45662</x:v>
      </x:c>
      <x:c r="B398" s="1">
        <x:v>45072.760573231186</x:v>
      </x:c>
      <x:c r="C398" s="6">
        <x:v>19.796361316666665</x:v>
      </x:c>
      <x:c r="D398" s="14" t="s">
        <x:v>122</x:v>
      </x:c>
      <x:c r="E398" s="15">
        <x:v>45071.60510366537</x:v>
      </x:c>
      <x:c r="F398" t="s">
        <x:v>127</x:v>
      </x:c>
      <x:c r="G398" s="6">
        <x:v>1238.4691816043917</x:v>
      </x:c>
      <x:c r="H398" t="s">
        <x:v>115</x:v>
      </x:c>
      <x:c r="I398" s="6">
        <x:v>28.65796302268336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23.200999999999997</x:v>
      </x:c>
      <x:c r="S398" s="8">
        <x:v>122696.79098897439</x:v>
      </x:c>
      <x:c r="T398" s="12">
        <x:v>277253.3420044665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45670</x:v>
      </x:c>
      <x:c r="B399" s="1">
        <x:v>45072.76060777477</x:v>
      </x:c>
      <x:c r="C399" s="6">
        <x:v>19.846104078333333</x:v>
      </x:c>
      <x:c r="D399" s="14" t="s">
        <x:v>122</x:v>
      </x:c>
      <x:c r="E399" s="15">
        <x:v>45071.60510366537</x:v>
      </x:c>
      <x:c r="F399" t="s">
        <x:v>127</x:v>
      </x:c>
      <x:c r="G399" s="6">
        <x:v>1238.6819326576033</x:v>
      </x:c>
      <x:c r="H399" t="s">
        <x:v>115</x:v>
      </x:c>
      <x:c r="I399" s="6">
        <x:v>28.65796302268336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23.198999999999998</x:v>
      </x:c>
      <x:c r="S399" s="8">
        <x:v>122694.96752817286</x:v>
      </x:c>
      <x:c r="T399" s="12">
        <x:v>277265.0229619429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45680</x:v>
      </x:c>
      <x:c r="B400" s="1">
        <x:v>45072.7606424537</x:v>
      </x:c>
      <x:c r="C400" s="6">
        <x:v>19.896041741666668</x:v>
      </x:c>
      <x:c r="D400" s="14" t="s">
        <x:v>122</x:v>
      </x:c>
      <x:c r="E400" s="15">
        <x:v>45071.60510366537</x:v>
      </x:c>
      <x:c r="F400" t="s">
        <x:v>127</x:v>
      </x:c>
      <x:c r="G400" s="6">
        <x:v>1238.3628222564064</x:v>
      </x:c>
      <x:c r="H400" t="s">
        <x:v>115</x:v>
      </x:c>
      <x:c r="I400" s="6">
        <x:v>28.65796302268336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23.201999999999998</x:v>
      </x:c>
      <x:c r="S400" s="8">
        <x:v>122690.50988287857</x:v>
      </x:c>
      <x:c r="T400" s="12">
        <x:v>277248.73593233665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45690</x:v>
      </x:c>
      <x:c r="B401" s="1">
        <x:v>45072.76067749882</x:v>
      </x:c>
      <x:c r="C401" s="6">
        <x:v>19.946506716666665</x:v>
      </x:c>
      <x:c r="D401" s="14" t="s">
        <x:v>122</x:v>
      </x:c>
      <x:c r="E401" s="15">
        <x:v>45071.60510366537</x:v>
      </x:c>
      <x:c r="F401" t="s">
        <x:v>127</x:v>
      </x:c>
      <x:c r="G401" s="6">
        <x:v>1238.9188767469177</x:v>
      </x:c>
      <x:c r="H401" t="s">
        <x:v>115</x:v>
      </x:c>
      <x:c r="I401" s="6">
        <x:v>28.651804141636603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23.201999999999998</x:v>
      </x:c>
      <x:c r="S401" s="8">
        <x:v>122696.498485346</x:v>
      </x:c>
      <x:c r="T401" s="12">
        <x:v>277254.92204683693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45700</x:v>
      </x:c>
      <x:c r="B402" s="1">
        <x:v>45072.760712142524</x:v>
      </x:c>
      <x:c r="C402" s="6">
        <x:v>19.99639365</x:v>
      </x:c>
      <x:c r="D402" s="14" t="s">
        <x:v>122</x:v>
      </x:c>
      <x:c r="E402" s="15">
        <x:v>45071.60510366537</x:v>
      </x:c>
      <x:c r="F402" t="s">
        <x:v>127</x:v>
      </x:c>
      <x:c r="G402" s="6">
        <x:v>1239.0252836625486</x:v>
      </x:c>
      <x:c r="H402" t="s">
        <x:v>115</x:v>
      </x:c>
      <x:c r="I402" s="6">
        <x:v>28.651804141636603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23.200999999999997</x:v>
      </x:c>
      <x:c r="S402" s="8">
        <x:v>122703.15959290146</x:v>
      </x:c>
      <x:c r="T402" s="12">
        <x:v>277252.0353697011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45710</x:v>
      </x:c>
      <x:c r="B403" s="1">
        <x:v>45072.76074677132</x:v>
      </x:c>
      <x:c r="C403" s="6">
        <x:v>20.046259105</x:v>
      </x:c>
      <x:c r="D403" s="14" t="s">
        <x:v>122</x:v>
      </x:c>
      <x:c r="E403" s="15">
        <x:v>45071.60510366537</x:v>
      </x:c>
      <x:c r="F403" t="s">
        <x:v>127</x:v>
      </x:c>
      <x:c r="G403" s="6">
        <x:v>1238.3628222564064</x:v>
      </x:c>
      <x:c r="H403" t="s">
        <x:v>115</x:v>
      </x:c>
      <x:c r="I403" s="6">
        <x:v>28.65796302268336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23.201999999999998</x:v>
      </x:c>
      <x:c r="S403" s="8">
        <x:v>122708.9150906701</x:v>
      </x:c>
      <x:c r="T403" s="12">
        <x:v>277251.59158239956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45720</x:v>
      </x:c>
      <x:c r="B404" s="1">
        <x:v>45072.76078130816</x:v>
      </x:c>
      <x:c r="C404" s="6">
        <x:v>20.09599217</x:v>
      </x:c>
      <x:c r="D404" s="14" t="s">
        <x:v>122</x:v>
      </x:c>
      <x:c r="E404" s="15">
        <x:v>45071.60510366537</x:v>
      </x:c>
      <x:c r="F404" t="s">
        <x:v>127</x:v>
      </x:c>
      <x:c r="G404" s="6">
        <x:v>1237.9374926866708</x:v>
      </x:c>
      <x:c r="H404" t="s">
        <x:v>115</x:v>
      </x:c>
      <x:c r="I404" s="6">
        <x:v>28.65796302268336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23.206</x:v>
      </x:c>
      <x:c r="S404" s="8">
        <x:v>122713.12195153238</x:v>
      </x:c>
      <x:c r="T404" s="12">
        <x:v>277262.5525802836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45730</x:v>
      </x:c>
      <x:c r="B405" s="1">
        <x:v>45072.76081642503</x:v>
      </x:c>
      <x:c r="C405" s="6">
        <x:v>20.14656045</x:v>
      </x:c>
      <x:c r="D405" s="14" t="s">
        <x:v>122</x:v>
      </x:c>
      <x:c r="E405" s="15">
        <x:v>45071.60510366537</x:v>
      </x:c>
      <x:c r="F405" t="s">
        <x:v>127</x:v>
      </x:c>
      <x:c r="G405" s="6">
        <x:v>1238.599720725262</x:v>
      </x:c>
      <x:c r="H405" t="s">
        <x:v>115</x:v>
      </x:c>
      <x:c r="I405" s="6">
        <x:v>28.651804141636603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23.205</x:v>
      </x:c>
      <x:c r="S405" s="8">
        <x:v>122719.8107205058</x:v>
      </x:c>
      <x:c r="T405" s="12">
        <x:v>277247.93115031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45740</x:v>
      </x:c>
      <x:c r="B406" s="1">
        <x:v>45072.76085090074</x:v>
      </x:c>
      <x:c r="C406" s="6">
        <x:v>20.196205483333333</x:v>
      </x:c>
      <x:c r="D406" s="14" t="s">
        <x:v>122</x:v>
      </x:c>
      <x:c r="E406" s="15">
        <x:v>45071.60510366537</x:v>
      </x:c>
      <x:c r="F406" t="s">
        <x:v>127</x:v>
      </x:c>
      <x:c r="G406" s="6">
        <x:v>1238.493356954751</x:v>
      </x:c>
      <x:c r="H406" t="s">
        <x:v>115</x:v>
      </x:c>
      <x:c r="I406" s="6">
        <x:v>28.651804141636603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23.206</x:v>
      </x:c>
      <x:c r="S406" s="8">
        <x:v>122721.15615584164</x:v>
      </x:c>
      <x:c r="T406" s="12">
        <x:v>277248.95176836225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45750</x:v>
      </x:c>
      <x:c r="B407" s="1">
        <x:v>45072.760885459065</x:v>
      </x:c>
      <x:c r="C407" s="6">
        <x:v>20.24596946</x:v>
      </x:c>
      <x:c r="D407" s="14" t="s">
        <x:v>122</x:v>
      </x:c>
      <x:c r="E407" s="15">
        <x:v>45071.60510366537</x:v>
      </x:c>
      <x:c r="F407" t="s">
        <x:v>127</x:v>
      </x:c>
      <x:c r="G407" s="6">
        <x:v>1237.8311872422348</x:v>
      </x:c>
      <x:c r="H407" t="s">
        <x:v>115</x:v>
      </x:c>
      <x:c r="I407" s="6">
        <x:v>28.65796302268336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23.206999999999997</x:v>
      </x:c>
      <x:c r="S407" s="8">
        <x:v>122715.19395258646</x:v>
      </x:c>
      <x:c r="T407" s="12">
        <x:v>277250.664303046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45760</x:v>
      </x:c>
      <x:c r="B408" s="1">
        <x:v>45072.760920616</x:v>
      </x:c>
      <x:c r="C408" s="6">
        <x:v>20.296595455</x:v>
      </x:c>
      <x:c r="D408" s="14" t="s">
        <x:v>122</x:v>
      </x:c>
      <x:c r="E408" s="15">
        <x:v>45071.60510366537</x:v>
      </x:c>
      <x:c r="F408" t="s">
        <x:v>127</x:v>
      </x:c>
      <x:c r="G408" s="6">
        <x:v>1238.8124806198337</x:v>
      </x:c>
      <x:c r="H408" t="s">
        <x:v>115</x:v>
      </x:c>
      <x:c r="I408" s="6">
        <x:v>28.651804141636603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23.203</x:v>
      </x:c>
      <x:c r="S408" s="8">
        <x:v>122729.06828966863</x:v>
      </x:c>
      <x:c r="T408" s="12">
        <x:v>277242.750397402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45772</x:v>
      </x:c>
      <x:c r="B409" s="1">
        <x:v>45072.760955192774</x:v>
      </x:c>
      <x:c r="C409" s="6">
        <x:v>20.346386006666666</x:v>
      </x:c>
      <x:c r="D409" s="14" t="s">
        <x:v>122</x:v>
      </x:c>
      <x:c r="E409" s="15">
        <x:v>45071.60510366537</x:v>
      </x:c>
      <x:c r="F409" t="s">
        <x:v>127</x:v>
      </x:c>
      <x:c r="G409" s="6">
        <x:v>1238.3870039667408</x:v>
      </x:c>
      <x:c r="H409" t="s">
        <x:v>115</x:v>
      </x:c>
      <x:c r="I409" s="6">
        <x:v>28.651804141636603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23.206999999999997</x:v>
      </x:c>
      <x:c r="S409" s="8">
        <x:v>122725.06004262784</x:v>
      </x:c>
      <x:c r="T409" s="12">
        <x:v>277251.2670591634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45782</x:v>
      </x:c>
      <x:c r="B410" s="1">
        <x:v>45072.76098967492</x:v>
      </x:c>
      <x:c r="C410" s="6">
        <x:v>20.396040293333332</x:v>
      </x:c>
      <x:c r="D410" s="14" t="s">
        <x:v>122</x:v>
      </x:c>
      <x:c r="E410" s="15">
        <x:v>45071.60510366537</x:v>
      </x:c>
      <x:c r="F410" t="s">
        <x:v>127</x:v>
      </x:c>
      <x:c r="G410" s="6">
        <x:v>1238.493356954751</x:v>
      </x:c>
      <x:c r="H410" t="s">
        <x:v>115</x:v>
      </x:c>
      <x:c r="I410" s="6">
        <x:v>28.651804141636603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23.206</x:v>
      </x:c>
      <x:c r="S410" s="8">
        <x:v>122724.66156630074</x:v>
      </x:c>
      <x:c r="T410" s="12">
        <x:v>277247.5114619642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45790</x:v>
      </x:c>
      <x:c r="B411" s="1">
        <x:v>45072.76102476661</x:v>
      </x:c>
      <x:c r="C411" s="6">
        <x:v>20.446572325</x:v>
      </x:c>
      <x:c r="D411" s="14" t="s">
        <x:v>122</x:v>
      </x:c>
      <x:c r="E411" s="15">
        <x:v>45071.60510366537</x:v>
      </x:c>
      <x:c r="F411" t="s">
        <x:v>127</x:v>
      </x:c>
      <x:c r="G411" s="6">
        <x:v>1238.7304491153154</x:v>
      </x:c>
      <x:c r="H411" t="s">
        <x:v>115</x:v>
      </x:c>
      <x:c r="I411" s="6">
        <x:v>28.64564527189532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23.209</x:v>
      </x:c>
      <x:c r="S411" s="8">
        <x:v>122739.45243391079</x:v>
      </x:c>
      <x:c r="T411" s="12">
        <x:v>277252.66941483214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45800</x:v>
      </x:c>
      <x:c r="B412" s="1">
        <x:v>45072.761059257726</x:v>
      </x:c>
      <x:c r="C412" s="6">
        <x:v>20.496239533333334</x:v>
      </x:c>
      <x:c r="D412" s="14" t="s">
        <x:v>122</x:v>
      </x:c>
      <x:c r="E412" s="15">
        <x:v>45071.60510366537</x:v>
      </x:c>
      <x:c r="F412" t="s">
        <x:v>127</x:v>
      </x:c>
      <x:c r="G412" s="6">
        <x:v>1238.0680096826165</x:v>
      </x:c>
      <x:c r="H412" t="s">
        <x:v>115</x:v>
      </x:c>
      <x:c r="I412" s="6">
        <x:v>28.651804141636603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23.209999999999997</x:v>
      </x:c>
      <x:c r="S412" s="8">
        <x:v>122739.69510924355</x:v>
      </x:c>
      <x:c r="T412" s="12">
        <x:v>277252.12939059746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45812</x:v>
      </x:c>
      <x:c r="B413" s="1">
        <x:v>45072.76109434514</x:v>
      </x:c>
      <x:c r="C413" s="6">
        <x:v>20.546765405</x:v>
      </x:c>
      <x:c r="D413" s="14" t="s">
        <x:v>122</x:v>
      </x:c>
      <x:c r="E413" s="15">
        <x:v>45071.60510366537</x:v>
      </x:c>
      <x:c r="F413" t="s">
        <x:v>127</x:v>
      </x:c>
      <x:c r="G413" s="6">
        <x:v>1238.7304491153154</x:v>
      </x:c>
      <x:c r="H413" t="s">
        <x:v>115</x:v>
      </x:c>
      <x:c r="I413" s="6">
        <x:v>28.64564527189532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23.209</x:v>
      </x:c>
      <x:c r="S413" s="8">
        <x:v>122740.59439481006</x:v>
      </x:c>
      <x:c r="T413" s="12">
        <x:v>277247.0234418185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45820</x:v>
      </x:c>
      <x:c r="B414" s="1">
        <x:v>45072.76112903902</x:v>
      </x:c>
      <x:c r="C414" s="6">
        <x:v>20.596724595</x:v>
      </x:c>
      <x:c r="D414" s="14" t="s">
        <x:v>122</x:v>
      </x:c>
      <x:c r="E414" s="15">
        <x:v>45071.60510366537</x:v>
      </x:c>
      <x:c r="F414" t="s">
        <x:v>127</x:v>
      </x:c>
      <x:c r="G414" s="6">
        <x:v>1239.0496184560313</x:v>
      </x:c>
      <x:c r="H414" t="s">
        <x:v>115</x:v>
      </x:c>
      <x:c r="I414" s="6">
        <x:v>28.64564527189532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23.206</x:v>
      </x:c>
      <x:c r="S414" s="8">
        <x:v>122745.82520708832</x:v>
      </x:c>
      <x:c r="T414" s="12">
        <x:v>277254.87661215285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45830</x:v>
      </x:c>
      <x:c r="B415" s="1">
        <x:v>45072.76116349797</x:v>
      </x:c>
      <x:c r="C415" s="6">
        <x:v>20.64634549166667</x:v>
      </x:c>
      <x:c r="D415" s="14" t="s">
        <x:v>122</x:v>
      </x:c>
      <x:c r="E415" s="15">
        <x:v>45071.60510366537</x:v>
      </x:c>
      <x:c r="F415" t="s">
        <x:v>127</x:v>
      </x:c>
      <x:c r="G415" s="6">
        <x:v>1238.4113768196632</x:v>
      </x:c>
      <x:c r="H415" t="s">
        <x:v>115</x:v>
      </x:c>
      <x:c r="I415" s="6">
        <x:v>28.64564527189532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23.212</x:v>
      </x:c>
      <x:c r="S415" s="8">
        <x:v>122746.74379008045</x:v>
      </x:c>
      <x:c r="T415" s="12">
        <x:v>277251.1425055837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45840</x:v>
      </x:c>
      <x:c r="B416" s="1">
        <x:v>45072.76119818576</x:v>
      </x:c>
      <x:c r="C416" s="6">
        <x:v>20.69629591</x:v>
      </x:c>
      <x:c r="D416" s="14" t="s">
        <x:v>122</x:v>
      </x:c>
      <x:c r="E416" s="15">
        <x:v>45071.60510366537</x:v>
      </x:c>
      <x:c r="F416" t="s">
        <x:v>127</x:v>
      </x:c>
      <x:c r="G416" s="6">
        <x:v>1237.8554007113491</x:v>
      </x:c>
      <x:c r="H416" t="s">
        <x:v>115</x:v>
      </x:c>
      <x:c r="I416" s="6">
        <x:v>28.651804141636603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23.212</x:v>
      </x:c>
      <x:c r="S416" s="8">
        <x:v>122750.22501401631</x:v>
      </x:c>
      <x:c r="T416" s="12">
        <x:v>277240.41833629215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45850</x:v>
      </x:c>
      <x:c r="B417" s="1">
        <x:v>45072.76123269848</x:v>
      </x:c>
      <x:c r="C417" s="6">
        <x:v>20.745994223333334</x:v>
      </x:c>
      <x:c r="D417" s="14" t="s">
        <x:v>122</x:v>
      </x:c>
      <x:c r="E417" s="15">
        <x:v>45071.60510366537</x:v>
      </x:c>
      <x:c r="F417" t="s">
        <x:v>127</x:v>
      </x:c>
      <x:c r="G417" s="6">
        <x:v>1237.2998216325368</x:v>
      </x:c>
      <x:c r="H417" t="s">
        <x:v>115</x:v>
      </x:c>
      <x:c r="I417" s="6">
        <x:v>28.65796302268336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23.212</x:v>
      </x:c>
      <x:c r="S417" s="8">
        <x:v>122744.438166995</x:v>
      </x:c>
      <x:c r="T417" s="12">
        <x:v>277250.3179779113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45862</x:v>
      </x:c>
      <x:c r="B418" s="1">
        <x:v>45072.761267824244</x:v>
      </x:c>
      <x:c r="C418" s="6">
        <x:v>20.796575313333335</x:v>
      </x:c>
      <x:c r="D418" s="14" t="s">
        <x:v>122</x:v>
      </x:c>
      <x:c r="E418" s="15">
        <x:v>45071.60510366537</x:v>
      </x:c>
      <x:c r="F418" t="s">
        <x:v>127</x:v>
      </x:c>
      <x:c r="G418" s="6">
        <x:v>1237.642834833847</x:v>
      </x:c>
      <x:c r="H418" t="s">
        <x:v>115</x:v>
      </x:c>
      <x:c r="I418" s="6">
        <x:v>28.651804141636603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23.214</x:v>
      </x:c>
      <x:c r="S418" s="8">
        <x:v>122744.74586235516</x:v>
      </x:c>
      <x:c r="T418" s="12">
        <x:v>277248.18184136227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45870</x:v>
      </x:c>
      <x:c r="B419" s="1">
        <x:v>45072.76130253952</x:v>
      </x:c>
      <x:c r="C419" s="6">
        <x:v>20.84656531</x:v>
      </x:c>
      <x:c r="D419" s="14" t="s">
        <x:v>122</x:v>
      </x:c>
      <x:c r="E419" s="15">
        <x:v>45071.60510366537</x:v>
      </x:c>
      <x:c r="F419" t="s">
        <x:v>127</x:v>
      </x:c>
      <x:c r="G419" s="6">
        <x:v>1238.517723471281</x:v>
      </x:c>
      <x:c r="H419" t="s">
        <x:v>115</x:v>
      </x:c>
      <x:c r="I419" s="6">
        <x:v>28.64564527189532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23.211</x:v>
      </x:c>
      <x:c r="S419" s="8">
        <x:v>122753.3214194538</x:v>
      </x:c>
      <x:c r="T419" s="12">
        <x:v>277243.09986512933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45880</x:v>
      </x:c>
      <x:c r="B420" s="1">
        <x:v>45072.76133720175</x:v>
      </x:c>
      <x:c r="C420" s="6">
        <x:v>20.896478926666667</x:v>
      </x:c>
      <x:c r="D420" s="14" t="s">
        <x:v>122</x:v>
      </x:c>
      <x:c r="E420" s="15">
        <x:v>45071.60510366537</x:v>
      </x:c>
      <x:c r="F420" t="s">
        <x:v>127</x:v>
      </x:c>
      <x:c r="G420" s="6">
        <x:v>1238.517723471281</x:v>
      </x:c>
      <x:c r="H420" t="s">
        <x:v>115</x:v>
      </x:c>
      <x:c r="I420" s="6">
        <x:v>28.64564527189532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23.211</x:v>
      </x:c>
      <x:c r="S420" s="8">
        <x:v>122759.23977093102</x:v>
      </x:c>
      <x:c r="T420" s="12">
        <x:v>277236.9578027735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45890</x:v>
      </x:c>
      <x:c r="B421" s="1">
        <x:v>45072.761372045425</x:v>
      </x:c>
      <x:c r="C421" s="6">
        <x:v>20.946653816666668</x:v>
      </x:c>
      <x:c r="D421" s="14" t="s">
        <x:v>122</x:v>
      </x:c>
      <x:c r="E421" s="15">
        <x:v>45071.60510366537</x:v>
      </x:c>
      <x:c r="F421" t="s">
        <x:v>127</x:v>
      </x:c>
      <x:c r="G421" s="6">
        <x:v>1238.3050409462999</x:v>
      </x:c>
      <x:c r="H421" t="s">
        <x:v>115</x:v>
      </x:c>
      <x:c r="I421" s="6">
        <x:v>28.64564527189532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23.212999999999997</x:v>
      </x:c>
      <x:c r="S421" s="8">
        <x:v>122759.47482195543</x:v>
      </x:c>
      <x:c r="T421" s="12">
        <x:v>277235.4375316425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45900</x:v>
      </x:c>
      <x:c r="B422" s="1">
        <x:v>45072.761406697544</x:v>
      </x:c>
      <x:c r="C422" s="6">
        <x:v>20.996552878333333</x:v>
      </x:c>
      <x:c r="D422" s="14" t="s">
        <x:v>122</x:v>
      </x:c>
      <x:c r="E422" s="15">
        <x:v>45071.60510366537</x:v>
      </x:c>
      <x:c r="F422" t="s">
        <x:v>127</x:v>
      </x:c>
      <x:c r="G422" s="6">
        <x:v>1237.324066791991</x:v>
      </x:c>
      <x:c r="H422" t="s">
        <x:v>115</x:v>
      </x:c>
      <x:c r="I422" s="6">
        <x:v>28.651804141636603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23.217</x:v>
      </x:c>
      <x:c r="S422" s="8">
        <x:v>122762.04997978456</x:v>
      </x:c>
      <x:c r="T422" s="12">
        <x:v>277239.51315619034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45910</x:v>
      </x:c>
      <x:c r="B423" s="1">
        <x:v>45072.761441362</x:v>
      </x:c>
      <x:c r="C423" s="6">
        <x:v>21.046469686666665</x:v>
      </x:c>
      <x:c r="D423" s="14" t="s">
        <x:v>122</x:v>
      </x:c>
      <x:c r="E423" s="15">
        <x:v>45071.60510366537</x:v>
      </x:c>
      <x:c r="F423" t="s">
        <x:v>127</x:v>
      </x:c>
      <x:c r="G423" s="6">
        <x:v>1237.7491123866319</x:v>
      </x:c>
      <x:c r="H423" t="s">
        <x:v>115</x:v>
      </x:c>
      <x:c r="I423" s="6">
        <x:v>28.651804141636603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23.212999999999997</x:v>
      </x:c>
      <x:c r="S423" s="8">
        <x:v>122772.4679586799</x:v>
      </x:c>
      <x:c r="T423" s="12">
        <x:v>277232.73345446057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45920</x:v>
      </x:c>
      <x:c r="B424" s="1">
        <x:v>45072.761475984065</x:v>
      </x:c>
      <x:c r="C424" s="6">
        <x:v>21.096325468333333</x:v>
      </x:c>
      <x:c r="D424" s="14" t="s">
        <x:v>122</x:v>
      </x:c>
      <x:c r="E424" s="15">
        <x:v>45071.60510366537</x:v>
      </x:c>
      <x:c r="F424" t="s">
        <x:v>127</x:v>
      </x:c>
      <x:c r="G424" s="6">
        <x:v>1238.8613669094527</x:v>
      </x:c>
      <x:c r="H424" t="s">
        <x:v>115</x:v>
      </x:c>
      <x:c r="I424" s="6">
        <x:v>28.639486413459053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23.212999999999997</x:v>
      </x:c>
      <x:c r="S424" s="8">
        <x:v>122767.25232114707</x:v>
      </x:c>
      <x:c r="T424" s="12">
        <x:v>277228.2508286576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45930</x:v>
      </x:c>
      <x:c r="B425" s="1">
        <x:v>45072.76151075094</x:v>
      </x:c>
      <x:c r="C425" s="6">
        <x:v>21.146389766666665</x:v>
      </x:c>
      <x:c r="D425" s="14" t="s">
        <x:v>122</x:v>
      </x:c>
      <x:c r="E425" s="15">
        <x:v>45071.60510366537</x:v>
      </x:c>
      <x:c r="F425" t="s">
        <x:v>127</x:v>
      </x:c>
      <x:c r="G425" s="6">
        <x:v>1236.768725238647</x:v>
      </x:c>
      <x:c r="H425" t="s">
        <x:v>115</x:v>
      </x:c>
      <x:c r="I425" s="6">
        <x:v>28.65796302268336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23.217</x:v>
      </x:c>
      <x:c r="S425" s="8">
        <x:v>122767.49946668846</x:v>
      </x:c>
      <x:c r="T425" s="12">
        <x:v>277238.53965917986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45940</x:v>
      </x:c>
      <x:c r="B426" s="1">
        <x:v>45072.76154544923</x:v>
      </x:c>
      <x:c r="C426" s="6">
        <x:v>21.196355298333334</x:v>
      </x:c>
      <x:c r="D426" s="14" t="s">
        <x:v>122</x:v>
      </x:c>
      <x:c r="E426" s="15">
        <x:v>45071.60510366537</x:v>
      </x:c>
      <x:c r="F426" t="s">
        <x:v>127</x:v>
      </x:c>
      <x:c r="G426" s="6">
        <x:v>1237.9860979806297</x:v>
      </x:c>
      <x:c r="H426" t="s">
        <x:v>115</x:v>
      </x:c>
      <x:c r="I426" s="6">
        <x:v>28.64564527189532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23.215999999999998</x:v>
      </x:c>
      <x:c r="S426" s="8">
        <x:v>122769.80056586451</x:v>
      </x:c>
      <x:c r="T426" s="12">
        <x:v>277232.3668128657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45950</x:v>
      </x:c>
      <x:c r="B427" s="1">
        <x:v>45072.76158029524</x:v>
      </x:c>
      <x:c r="C427" s="6">
        <x:v>21.246533561666666</x:v>
      </x:c>
      <x:c r="D427" s="14" t="s">
        <x:v>122</x:v>
      </x:c>
      <x:c r="E427" s="15">
        <x:v>45071.60510366537</x:v>
      </x:c>
      <x:c r="F427" t="s">
        <x:v>127</x:v>
      </x:c>
      <x:c r="G427" s="6">
        <x:v>1237.8798052051832</x:v>
      </x:c>
      <x:c r="H427" t="s">
        <x:v>115</x:v>
      </x:c>
      <x:c r="I427" s="6">
        <x:v>28.64564527189532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23.217</x:v>
      </x:c>
      <x:c r="S427" s="8">
        <x:v>122774.99644946394</x:v>
      </x:c>
      <x:c r="T427" s="12">
        <x:v>277237.8891383902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45960</x:v>
      </x:c>
      <x:c r="B428" s="1">
        <x:v>45072.76161476845</x:v>
      </x:c>
      <x:c r="C428" s="6">
        <x:v>21.296174983333334</x:v>
      </x:c>
      <x:c r="D428" s="14" t="s">
        <x:v>122</x:v>
      </x:c>
      <x:c r="E428" s="15">
        <x:v>45071.60510366537</x:v>
      </x:c>
      <x:c r="F428" t="s">
        <x:v>127</x:v>
      </x:c>
      <x:c r="G428" s="6">
        <x:v>1237.9860979806297</x:v>
      </x:c>
      <x:c r="H428" t="s">
        <x:v>115</x:v>
      </x:c>
      <x:c r="I428" s="6">
        <x:v>28.64564527189532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23.215999999999998</x:v>
      </x:c>
      <x:c r="S428" s="8">
        <x:v>122784.02585105393</x:v>
      </x:c>
      <x:c r="T428" s="12">
        <x:v>277232.4819958074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45970</x:v>
      </x:c>
      <x:c r="B429" s="1">
        <x:v>45072.76164967515</x:v>
      </x:c>
      <x:c r="C429" s="6">
        <x:v>21.34644063</x:v>
      </x:c>
      <x:c r="D429" s="14" t="s">
        <x:v>122</x:v>
      </x:c>
      <x:c r="E429" s="15">
        <x:v>45071.60510366537</x:v>
      </x:c>
      <x:c r="F429" t="s">
        <x:v>127</x:v>
      </x:c>
      <x:c r="G429" s="6">
        <x:v>1237.8798052051832</x:v>
      </x:c>
      <x:c r="H429" t="s">
        <x:v>115</x:v>
      </x:c>
      <x:c r="I429" s="6">
        <x:v>28.64564527189532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23.217</x:v>
      </x:c>
      <x:c r="S429" s="8">
        <x:v>122782.60456054738</x:v>
      </x:c>
      <x:c r="T429" s="12">
        <x:v>277241.3501337253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45980</x:v>
      </x:c>
      <x:c r="B430" s="1">
        <x:v>45072.76168431726</x:v>
      </x:c>
      <x:c r="C430" s="6">
        <x:v>21.396325258333334</x:v>
      </x:c>
      <x:c r="D430" s="14" t="s">
        <x:v>122</x:v>
      </x:c>
      <x:c r="E430" s="15">
        <x:v>45071.60510366537</x:v>
      </x:c>
      <x:c r="F430" t="s">
        <x:v>127</x:v>
      </x:c>
      <x:c r="G430" s="6">
        <x:v>1237.8798052051832</x:v>
      </x:c>
      <x:c r="H430" t="s">
        <x:v>115</x:v>
      </x:c>
      <x:c r="I430" s="6">
        <x:v>28.64564527189532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23.217</x:v>
      </x:c>
      <x:c r="S430" s="8">
        <x:v>122789.7242955894</x:v>
      </x:c>
      <x:c r="T430" s="12">
        <x:v>277236.127543205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45992</x:v>
      </x:c>
      <x:c r="B431" s="1">
        <x:v>45072.76171904543</x:v>
      </x:c>
      <x:c r="C431" s="6">
        <x:v>21.446333838333334</x:v>
      </x:c>
      <x:c r="D431" s="14" t="s">
        <x:v>122</x:v>
      </x:c>
      <x:c r="E431" s="15">
        <x:v>45071.60510366537</x:v>
      </x:c>
      <x:c r="F431" t="s">
        <x:v>127</x:v>
      </x:c>
      <x:c r="G431" s="6">
        <x:v>1237.6672519649003</x:v>
      </x:c>
      <x:c r="H431" t="s">
        <x:v>115</x:v>
      </x:c>
      <x:c r="I431" s="6">
        <x:v>28.64564527189532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23.218999999999998</x:v>
      </x:c>
      <x:c r="S431" s="8">
        <x:v>122781.15037886333</x:v>
      </x:c>
      <x:c r="T431" s="12">
        <x:v>277231.57618679124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46002</x:v>
      </x:c>
      <x:c r="B432" s="1">
        <x:v>45072.76175375637</x:v>
      </x:c>
      <x:c r="C432" s="6">
        <x:v>21.496317576666666</x:v>
      </x:c>
      <x:c r="D432" s="14" t="s">
        <x:v>122</x:v>
      </x:c>
      <x:c r="E432" s="15">
        <x:v>45071.60510366537</x:v>
      </x:c>
      <x:c r="F432" t="s">
        <x:v>127</x:v>
      </x:c>
      <x:c r="G432" s="6">
        <x:v>1237.7735232004416</x:v>
      </x:c>
      <x:c r="H432" t="s">
        <x:v>115</x:v>
      </x:c>
      <x:c r="I432" s="6">
        <x:v>28.64564527189532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23.218</x:v>
      </x:c>
      <x:c r="S432" s="8">
        <x:v>122787.34194475142</x:v>
      </x:c>
      <x:c r="T432" s="12">
        <x:v>277226.9771968746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46010</x:v>
      </x:c>
      <x:c r="B433" s="1">
        <x:v>45072.761788419964</x:v>
      </x:c>
      <x:c r="C433" s="6">
        <x:v>21.54623315</x:v>
      </x:c>
      <x:c r="D433" s="14" t="s">
        <x:v>122</x:v>
      </x:c>
      <x:c r="E433" s="15">
        <x:v>45071.60510366537</x:v>
      </x:c>
      <x:c r="F433" t="s">
        <x:v>127</x:v>
      </x:c>
      <x:c r="G433" s="6">
        <x:v>1237.8798052051832</x:v>
      </x:c>
      <x:c r="H433" t="s">
        <x:v>115</x:v>
      </x:c>
      <x:c r="I433" s="6">
        <x:v>28.64564527189532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23.217</x:v>
      </x:c>
      <x:c r="S433" s="8">
        <x:v>122787.10709853217</x:v>
      </x:c>
      <x:c r="T433" s="12">
        <x:v>277226.2660553349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46020</x:v>
      </x:c>
      <x:c r="B434" s="1">
        <x:v>45072.761823200104</x:v>
      </x:c>
      <x:c r="C434" s="6">
        <x:v>21.596316561666665</x:v>
      </x:c>
      <x:c r="D434" s="14" t="s">
        <x:v>122</x:v>
      </x:c>
      <x:c r="E434" s="15">
        <x:v>45071.60510366537</x:v>
      </x:c>
      <x:c r="F434" t="s">
        <x:v>127</x:v>
      </x:c>
      <x:c r="G434" s="6">
        <x:v>1237.4547417953754</x:v>
      </x:c>
      <x:c r="H434" t="s">
        <x:v>115</x:v>
      </x:c>
      <x:c r="I434" s="6">
        <x:v>28.64564527189532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23.221</x:v>
      </x:c>
      <x:c r="S434" s="8">
        <x:v>122791.4462168156</x:v>
      </x:c>
      <x:c r="T434" s="12">
        <x:v>277228.46121672826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46030</x:v>
      </x:c>
      <x:c r="B435" s="1">
        <x:v>45072.76185777202</x:v>
      </x:c>
      <x:c r="C435" s="6">
        <x:v>21.646100116666666</x:v>
      </x:c>
      <x:c r="D435" s="14" t="s">
        <x:v>122</x:v>
      </x:c>
      <x:c r="E435" s="15">
        <x:v>45071.60510366537</x:v>
      </x:c>
      <x:c r="F435" t="s">
        <x:v>127</x:v>
      </x:c>
      <x:c r="G435" s="6">
        <x:v>1237.560991497047</x:v>
      </x:c>
      <x:c r="H435" t="s">
        <x:v>115</x:v>
      </x:c>
      <x:c r="I435" s="6">
        <x:v>28.64564527189532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23.22</x:v>
      </x:c>
      <x:c r="S435" s="8">
        <x:v>122798.84973392445</x:v>
      </x:c>
      <x:c r="T435" s="12">
        <x:v>277237.33763346256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46040</x:v>
      </x:c>
      <x:c r="B436" s="1">
        <x:v>45072.76189254742</x:v>
      </x:c>
      <x:c r="C436" s="6">
        <x:v>21.696176696666665</x:v>
      </x:c>
      <x:c r="D436" s="14" t="s">
        <x:v>122</x:v>
      </x:c>
      <x:c r="E436" s="15">
        <x:v>45071.60510366537</x:v>
      </x:c>
      <x:c r="F436" t="s">
        <x:v>127</x:v>
      </x:c>
      <x:c r="G436" s="6">
        <x:v>1237.560991497047</x:v>
      </x:c>
      <x:c r="H436" t="s">
        <x:v>115</x:v>
      </x:c>
      <x:c r="I436" s="6">
        <x:v>28.64564527189532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23.22</x:v>
      </x:c>
      <x:c r="S436" s="8">
        <x:v>122800.9745277132</x:v>
      </x:c>
      <x:c r="T436" s="12">
        <x:v>277234.41827055614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46050</x:v>
      </x:c>
      <x:c r="B437" s="1">
        <x:v>45072.76192751484</x:v>
      </x:c>
      <x:c r="C437" s="6">
        <x:v>21.746529781666666</x:v>
      </x:c>
      <x:c r="D437" s="14" t="s">
        <x:v>122</x:v>
      </x:c>
      <x:c r="E437" s="15">
        <x:v>45071.60510366537</x:v>
      </x:c>
      <x:c r="F437" t="s">
        <x:v>127</x:v>
      </x:c>
      <x:c r="G437" s="6">
        <x:v>1236.5806514303895</x:v>
      </x:c>
      <x:c r="H437" t="s">
        <x:v>115</x:v>
      </x:c>
      <x:c r="I437" s="6">
        <x:v>28.651804141636603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23.223999999999997</x:v>
      </x:c>
      <x:c r="S437" s="8">
        <x:v>122798.82070956183</x:v>
      </x:c>
      <x:c r="T437" s="12">
        <x:v>277242.9078290614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46062</x:v>
      </x:c>
      <x:c r="B438" s="1">
        <x:v>45072.761962054</x:v>
      </x:c>
      <x:c r="C438" s="6">
        <x:v>21.79626617</x:v>
      </x:c>
      <x:c r="D438" s="14" t="s">
        <x:v>122</x:v>
      </x:c>
      <x:c r="E438" s="15">
        <x:v>45071.60510366537</x:v>
      </x:c>
      <x:c r="F438" t="s">
        <x:v>127</x:v>
      </x:c>
      <x:c r="G438" s="6">
        <x:v>1237.4547417953754</x:v>
      </x:c>
      <x:c r="H438" t="s">
        <x:v>115</x:v>
      </x:c>
      <x:c r="I438" s="6">
        <x:v>28.64564527189532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23.221</x:v>
      </x:c>
      <x:c r="S438" s="8">
        <x:v>122807.96917257742</x:v>
      </x:c>
      <x:c r="T438" s="12">
        <x:v>277219.5092608121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46072</x:v>
      </x:c>
      <x:c r="B439" s="1">
        <x:v>45072.761996591136</x:v>
      </x:c>
      <x:c r="C439" s="6">
        <x:v>21.84599965</x:v>
      </x:c>
      <x:c r="D439" s="14" t="s">
        <x:v>122</x:v>
      </x:c>
      <x:c r="E439" s="15">
        <x:v>45071.60510366537</x:v>
      </x:c>
      <x:c r="F439" t="s">
        <x:v>127</x:v>
      </x:c>
      <x:c r="G439" s="6">
        <x:v>1237.5856059674727</x:v>
      </x:c>
      <x:c r="H439" t="s">
        <x:v>115</x:v>
      </x:c>
      <x:c r="I439" s="6">
        <x:v>28.639486413459053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23.224999999999998</x:v>
      </x:c>
      <x:c r="S439" s="8">
        <x:v>122807.25195452923</x:v>
      </x:c>
      <x:c r="T439" s="12">
        <x:v>277233.9991673181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46080</x:v>
      </x:c>
      <x:c r="B440" s="1">
        <x:v>45072.76203179155</x:v>
      </x:c>
      <x:c r="C440" s="6">
        <x:v>21.896688231666666</x:v>
      </x:c>
      <x:c r="D440" s="14" t="s">
        <x:v>122</x:v>
      </x:c>
      <x:c r="E440" s="15">
        <x:v>45071.60510366537</x:v>
      </x:c>
      <x:c r="F440" t="s">
        <x:v>127</x:v>
      </x:c>
      <x:c r="G440" s="6">
        <x:v>1237.3485028583784</x:v>
      </x:c>
      <x:c r="H440" t="s">
        <x:v>115</x:v>
      </x:c>
      <x:c r="I440" s="6">
        <x:v>28.64564527189532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23.221999999999998</x:v>
      </x:c>
      <x:c r="S440" s="8">
        <x:v>122810.46396283669</x:v>
      </x:c>
      <x:c r="T440" s="12">
        <x:v>277242.0848498147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46090</x:v>
      </x:c>
      <x:c r="B441" s="1">
        <x:v>45072.762066404095</x:v>
      </x:c>
      <x:c r="C441" s="6">
        <x:v>21.946530305</x:v>
      </x:c>
      <x:c r="D441" s="14" t="s">
        <x:v>122</x:v>
      </x:c>
      <x:c r="E441" s="15">
        <x:v>45071.60510366537</x:v>
      </x:c>
      <x:c r="F441" t="s">
        <x:v>127</x:v>
      </x:c>
      <x:c r="G441" s="6">
        <x:v>1237.9044007945636</x:v>
      </x:c>
      <x:c r="H441" t="s">
        <x:v>115</x:v>
      </x:c>
      <x:c r="I441" s="6">
        <x:v>28.639486413459053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23.221999999999998</x:v>
      </x:c>
      <x:c r="S441" s="8">
        <x:v>122821.33779577346</x:v>
      </x:c>
      <x:c r="T441" s="12">
        <x:v>277233.57291927055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46102</x:v>
      </x:c>
      <x:c r="B442" s="1">
        <x:v>45072.76210092239</x:v>
      </x:c>
      <x:c r="C442" s="6">
        <x:v>21.996236645</x:v>
      </x:c>
      <x:c r="D442" s="14" t="s">
        <x:v>122</x:v>
      </x:c>
      <x:c r="E442" s="15">
        <x:v>45071.60510366537</x:v>
      </x:c>
      <x:c r="F442" t="s">
        <x:v>127</x:v>
      </x:c>
      <x:c r="G442" s="6">
        <x:v>1236.686821346808</x:v>
      </x:c>
      <x:c r="H442" t="s">
        <x:v>115</x:v>
      </x:c>
      <x:c r="I442" s="6">
        <x:v>28.651804141636603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23.223</x:v>
      </x:c>
      <x:c r="S442" s="8">
        <x:v>122818.69081601592</x:v>
      </x:c>
      <x:c r="T442" s="12">
        <x:v>277239.9906193366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46112</x:v>
      </x:c>
      <x:c r="B443" s="1">
        <x:v>45072.762135560064</x:v>
      </x:c>
      <x:c r="C443" s="6">
        <x:v>22.0461149</x:v>
      </x:c>
      <x:c r="D443" s="14" t="s">
        <x:v>122</x:v>
      </x:c>
      <x:c r="E443" s="15">
        <x:v>45071.60510366537</x:v>
      </x:c>
      <x:c r="F443" t="s">
        <x:v>127</x:v>
      </x:c>
      <x:c r="G443" s="6">
        <x:v>1237.7981250862347</x:v>
      </x:c>
      <x:c r="H443" t="s">
        <x:v>115</x:v>
      </x:c>
      <x:c r="I443" s="6">
        <x:v>28.639486413459053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23.223</x:v>
      </x:c>
      <x:c r="S443" s="8">
        <x:v>122818.05933478111</x:v>
      </x:c>
      <x:c r="T443" s="12">
        <x:v>277232.2132972969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46120</x:v>
      </x:c>
      <x:c r="B444" s="1">
        <x:v>45072.76217069719</x:v>
      </x:c>
      <x:c r="C444" s="6">
        <x:v>22.096712375</x:v>
      </x:c>
      <x:c r="D444" s="14" t="s">
        <x:v>122</x:v>
      </x:c>
      <x:c r="E444" s="15">
        <x:v>45071.60510366537</x:v>
      </x:c>
      <x:c r="F444" t="s">
        <x:v>127</x:v>
      </x:c>
      <x:c r="G444" s="6">
        <x:v>1237.4793625540246</x:v>
      </x:c>
      <x:c r="H444" t="s">
        <x:v>115</x:v>
      </x:c>
      <x:c r="I444" s="6">
        <x:v>28.639486413459053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23.226</x:v>
      </x:c>
      <x:c r="S444" s="8">
        <x:v>122822.92708636366</x:v>
      </x:c>
      <x:c r="T444" s="12">
        <x:v>277241.3368190769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46130</x:v>
      </x:c>
      <x:c r="B445" s="1">
        <x:v>45072.7622052285</x:v>
      </x:c>
      <x:c r="C445" s="6">
        <x:v>22.146437446666667</x:v>
      </x:c>
      <x:c r="D445" s="14" t="s">
        <x:v>122</x:v>
      </x:c>
      <x:c r="E445" s="15">
        <x:v>45071.60510366537</x:v>
      </x:c>
      <x:c r="F445" t="s">
        <x:v>127</x:v>
      </x:c>
      <x:c r="G445" s="6">
        <x:v>1237.3731299025221</x:v>
      </x:c>
      <x:c r="H445" t="s">
        <x:v>115</x:v>
      </x:c>
      <x:c r="I445" s="6">
        <x:v>28.639486413459053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23.226999999999997</x:v>
      </x:c>
      <x:c r="S445" s="8">
        <x:v>122817.35529878573</x:v>
      </x:c>
      <x:c r="T445" s="12">
        <x:v>277232.08651941543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46140</x:v>
      </x:c>
      <x:c r="B446" s="1">
        <x:v>45072.76223978782</x:v>
      </x:c>
      <x:c r="C446" s="6">
        <x:v>22.196202876666668</x:v>
      </x:c>
      <x:c r="D446" s="14" t="s">
        <x:v>122</x:v>
      </x:c>
      <x:c r="E446" s="15">
        <x:v>45071.60510366537</x:v>
      </x:c>
      <x:c r="F446" t="s">
        <x:v>127</x:v>
      </x:c>
      <x:c r="G446" s="6">
        <x:v>1236.8174695907455</x:v>
      </x:c>
      <x:c r="H446" t="s">
        <x:v>115</x:v>
      </x:c>
      <x:c r="I446" s="6">
        <x:v>28.64564527189532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23.226999999999997</x:v>
      </x:c>
      <x:c r="S446" s="8">
        <x:v>122824.78086557504</x:v>
      </x:c>
      <x:c r="T446" s="12">
        <x:v>277228.10656234587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46150</x:v>
      </x:c>
      <x:c r="B447" s="1">
        <x:v>45072.76227487978</x:v>
      </x:c>
      <x:c r="C447" s="6">
        <x:v>22.246735293333334</x:v>
      </x:c>
      <x:c r="D447" s="14" t="s">
        <x:v>122</x:v>
      </x:c>
      <x:c r="E447" s="15">
        <x:v>45071.60510366537</x:v>
      </x:c>
      <x:c r="F447" t="s">
        <x:v>127</x:v>
      </x:c>
      <x:c r="G447" s="6">
        <x:v>1237.0298506203546</x:v>
      </x:c>
      <x:c r="H447" t="s">
        <x:v>115</x:v>
      </x:c>
      <x:c r="I447" s="6">
        <x:v>28.64564527189532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23.224999999999998</x:v>
      </x:c>
      <x:c r="S447" s="8">
        <x:v>122826.84858126557</x:v>
      </x:c>
      <x:c r="T447" s="12">
        <x:v>277228.0580666154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46160</x:v>
      </x:c>
      <x:c r="B448" s="1">
        <x:v>45072.76230947592</x:v>
      </x:c>
      <x:c r="C448" s="6">
        <x:v>22.296553728333333</x:v>
      </x:c>
      <x:c r="D448" s="14" t="s">
        <x:v>122</x:v>
      </x:c>
      <x:c r="E448" s="15">
        <x:v>45071.60510366537</x:v>
      </x:c>
      <x:c r="F448" t="s">
        <x:v>127</x:v>
      </x:c>
      <x:c r="G448" s="6">
        <x:v>1237.4793625540246</x:v>
      </x:c>
      <x:c r="H448" t="s">
        <x:v>115</x:v>
      </x:c>
      <x:c r="I448" s="6">
        <x:v>28.639486413459053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23.226</x:v>
      </x:c>
      <x:c r="S448" s="8">
        <x:v>122837.78459838484</x:v>
      </x:c>
      <x:c r="T448" s="12">
        <x:v>277231.5313049496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46170</x:v>
      </x:c>
      <x:c r="B449" s="1">
        <x:v>45072.76234402953</x:v>
      </x:c>
      <x:c r="C449" s="6">
        <x:v>22.346310926666668</x:v>
      </x:c>
      <x:c r="D449" s="14" t="s">
        <x:v>122</x:v>
      </x:c>
      <x:c r="E449" s="15">
        <x:v>45071.60510366537</x:v>
      </x:c>
      <x:c r="F449" t="s">
        <x:v>127</x:v>
      </x:c>
      <x:c r="G449" s="6">
        <x:v>1236.7112952101422</x:v>
      </x:c>
      <x:c r="H449" t="s">
        <x:v>115</x:v>
      </x:c>
      <x:c r="I449" s="6">
        <x:v>28.64564527189532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23.227999999999998</x:v>
      </x:c>
      <x:c r="S449" s="8">
        <x:v>122842.81703796913</x:v>
      </x:c>
      <x:c r="T449" s="12">
        <x:v>277224.0706155783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46180</x:v>
      </x:c>
      <x:c r="B450" s="1">
        <x:v>45072.762378509186</x:v>
      </x:c>
      <x:c r="C450" s="6">
        <x:v>22.395961643333333</x:v>
      </x:c>
      <x:c r="D450" s="14" t="s">
        <x:v>122</x:v>
      </x:c>
      <x:c r="E450" s="15">
        <x:v>45071.60510366537</x:v>
      </x:c>
      <x:c r="F450" t="s">
        <x:v>127</x:v>
      </x:c>
      <x:c r="G450" s="6">
        <x:v>1236.8174695907455</x:v>
      </x:c>
      <x:c r="H450" t="s">
        <x:v>115</x:v>
      </x:c>
      <x:c r="I450" s="6">
        <x:v>28.64564527189532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23.226999999999997</x:v>
      </x:c>
      <x:c r="S450" s="8">
        <x:v>122837.78021427152</x:v>
      </x:c>
      <x:c r="T450" s="12">
        <x:v>277224.6060303567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46192</x:v>
      </x:c>
      <x:c r="B451" s="1">
        <x:v>45072.7624135761</x:v>
      </x:c>
      <x:c r="C451" s="6">
        <x:v>22.446457991666666</x:v>
      </x:c>
      <x:c r="D451" s="14" t="s">
        <x:v>122</x:v>
      </x:c>
      <x:c r="E451" s="15">
        <x:v>45071.60510366537</x:v>
      </x:c>
      <x:c r="F451" t="s">
        <x:v>127</x:v>
      </x:c>
      <x:c r="G451" s="6">
        <x:v>1236.8174695907455</x:v>
      </x:c>
      <x:c r="H451" t="s">
        <x:v>115</x:v>
      </x:c>
      <x:c r="I451" s="6">
        <x:v>28.64564527189532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23.226999999999997</x:v>
      </x:c>
      <x:c r="S451" s="8">
        <x:v>122834.42820710404</x:v>
      </x:c>
      <x:c r="T451" s="12">
        <x:v>277235.44492844667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46200</x:v>
      </x:c>
      <x:c r="B452" s="1">
        <x:v>45072.76244817239</x:v>
      </x:c>
      <x:c r="C452" s="6">
        <x:v>22.496276645</x:v>
      </x:c>
      <x:c r="D452" s="14" t="s">
        <x:v>122</x:v>
      </x:c>
      <x:c r="E452" s="15">
        <x:v>45071.60510366537</x:v>
      </x:c>
      <x:c r="F452" t="s">
        <x:v>127</x:v>
      </x:c>
      <x:c r="G452" s="6">
        <x:v>1237.0544965046195</x:v>
      </x:c>
      <x:c r="H452" t="s">
        <x:v>115</x:v>
      </x:c>
      <x:c r="I452" s="6">
        <x:v>28.639486413459053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23.229999999999997</x:v>
      </x:c>
      <x:c r="S452" s="8">
        <x:v>122841.74569120683</x:v>
      </x:c>
      <x:c r="T452" s="12">
        <x:v>277232.8184288693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46212</x:v>
      </x:c>
      <x:c r="B453" s="1">
        <x:v>45072.76248281787</x:v>
      </x:c>
      <x:c r="C453" s="6">
        <x:v>22.546166148333334</x:v>
      </x:c>
      <x:c r="D453" s="14" t="s">
        <x:v>122</x:v>
      </x:c>
      <x:c r="E453" s="15">
        <x:v>45071.60510366537</x:v>
      </x:c>
      <x:c r="F453" t="s">
        <x:v>127</x:v>
      </x:c>
      <x:c r="G453" s="6">
        <x:v>1236.7112952101422</x:v>
      </x:c>
      <x:c r="H453" t="s">
        <x:v>115</x:v>
      </x:c>
      <x:c r="I453" s="6">
        <x:v>28.64564527189532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23.227999999999998</x:v>
      </x:c>
      <x:c r="S453" s="8">
        <x:v>122837.38544319516</x:v>
      </x:c>
      <x:c r="T453" s="12">
        <x:v>277227.6259671945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46222</x:v>
      </x:c>
      <x:c r="B454" s="1">
        <x:v>45072.76251740723</x:v>
      </x:c>
      <x:c r="C454" s="6">
        <x:v>22.595974825</x:v>
      </x:c>
      <x:c r="D454" s="14" t="s">
        <x:v>122</x:v>
      </x:c>
      <x:c r="E454" s="15">
        <x:v>45071.60510366537</x:v>
      </x:c>
      <x:c r="F454" t="s">
        <x:v>127</x:v>
      </x:c>
      <x:c r="G454" s="6">
        <x:v>1237.0544965046195</x:v>
      </x:c>
      <x:c r="H454" t="s">
        <x:v>115</x:v>
      </x:c>
      <x:c r="I454" s="6">
        <x:v>28.639486413459053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23.229999999999997</x:v>
      </x:c>
      <x:c r="S454" s="8">
        <x:v>122843.31051640867</x:v>
      </x:c>
      <x:c r="T454" s="12">
        <x:v>277216.06132245745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46232</x:v>
      </x:c>
      <x:c r="B455" s="1">
        <x:v>45072.76255256245</x:v>
      </x:c>
      <x:c r="C455" s="6">
        <x:v>22.646598348333335</x:v>
      </x:c>
      <x:c r="D455" s="14" t="s">
        <x:v>122</x:v>
      </x:c>
      <x:c r="E455" s="15">
        <x:v>45071.60510366537</x:v>
      </x:c>
      <x:c r="F455" t="s">
        <x:v>127</x:v>
      </x:c>
      <x:c r="G455" s="6">
        <x:v>1236.1805845889185</x:v>
      </x:c>
      <x:c r="H455" t="s">
        <x:v>115</x:v>
      </x:c>
      <x:c r="I455" s="6">
        <x:v>28.64564527189532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23.232999999999997</x:v>
      </x:c>
      <x:c r="S455" s="8">
        <x:v>122845.58674858094</x:v>
      </x:c>
      <x:c r="T455" s="12">
        <x:v>277229.7137494526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46242</x:v>
      </x:c>
      <x:c r="B456" s="1">
        <x:v>45072.762587226636</x:v>
      </x:c>
      <x:c r="C456" s="6">
        <x:v>22.696514775</x:v>
      </x:c>
      <x:c r="D456" s="14" t="s">
        <x:v>122</x:v>
      </x:c>
      <x:c r="E456" s="15">
        <x:v>45071.60510366537</x:v>
      </x:c>
      <x:c r="F456" t="s">
        <x:v>127</x:v>
      </x:c>
      <x:c r="G456" s="6">
        <x:v>1236.8421280214593</x:v>
      </x:c>
      <x:c r="H456" t="s">
        <x:v>115</x:v>
      </x:c>
      <x:c r="I456" s="6">
        <x:v>28.639486413459053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23.232</x:v>
      </x:c>
      <x:c r="S456" s="8">
        <x:v>122843.7083839549</x:v>
      </x:c>
      <x:c r="T456" s="12">
        <x:v>277213.1265383789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46252</x:v>
      </x:c>
      <x:c r="B457" s="1">
        <x:v>45072.76262201228</x:v>
      </x:c>
      <x:c r="C457" s="6">
        <x:v>22.746606093333334</x:v>
      </x:c>
      <x:c r="D457" s="14" t="s">
        <x:v>122</x:v>
      </x:c>
      <x:c r="E457" s="15">
        <x:v>45071.60510366537</x:v>
      </x:c>
      <x:c r="F457" t="s">
        <x:v>127</x:v>
      </x:c>
      <x:c r="G457" s="6">
        <x:v>1237.6104115336598</x:v>
      </x:c>
      <x:c r="H457" t="s">
        <x:v>115</x:v>
      </x:c>
      <x:c r="I457" s="6">
        <x:v>28.633327566328717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23.229999999999997</x:v>
      </x:c>
      <x:c r="S457" s="8">
        <x:v>122848.2437538256</x:v>
      </x:c>
      <x:c r="T457" s="12">
        <x:v>277231.88396882697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46260</x:v>
      </x:c>
      <x:c r="B458" s="1">
        <x:v>45072.7626566187</x:v>
      </x:c>
      <x:c r="C458" s="6">
        <x:v>22.796439341666666</x:v>
      </x:c>
      <x:c r="D458" s="14" t="s">
        <x:v>122</x:v>
      </x:c>
      <x:c r="E458" s="15">
        <x:v>45071.60510366537</x:v>
      </x:c>
      <x:c r="F458" t="s">
        <x:v>127</x:v>
      </x:c>
      <x:c r="G458" s="6">
        <x:v>1236.9483068858326</x:v>
      </x:c>
      <x:c r="H458" t="s">
        <x:v>115</x:v>
      </x:c>
      <x:c r="I458" s="6">
        <x:v>28.639486413459053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23.230999999999998</x:v>
      </x:c>
      <x:c r="S458" s="8">
        <x:v>122854.50289157922</x:v>
      </x:c>
      <x:c r="T458" s="12">
        <x:v>277225.1570993037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46272</x:v>
      </x:c>
      <x:c r="B459" s="1">
        <x:v>45072.76269130326</x:v>
      </x:c>
      <x:c r="C459" s="6">
        <x:v>22.846385108333333</x:v>
      </x:c>
      <x:c r="D459" s="14" t="s">
        <x:v>122</x:v>
      </x:c>
      <x:c r="E459" s="15">
        <x:v>45071.60510366537</x:v>
      </x:c>
      <x:c r="F459" t="s">
        <x:v>127</x:v>
      </x:c>
      <x:c r="G459" s="6">
        <x:v>1236.7359599099943</x:v>
      </x:c>
      <x:c r="H459" t="s">
        <x:v>115</x:v>
      </x:c>
      <x:c r="I459" s="6">
        <x:v>28.639486413459053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23.232999999999997</x:v>
      </x:c>
      <x:c r="S459" s="8">
        <x:v>122852.990080064</x:v>
      </x:c>
      <x:c r="T459" s="12">
        <x:v>277228.39663332305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46282</x:v>
      </x:c>
      <x:c r="B460" s="1">
        <x:v>45072.76272584325</x:v>
      </x:c>
      <x:c r="C460" s="6">
        <x:v>22.89612268833333</x:v>
      </x:c>
      <x:c r="D460" s="14" t="s">
        <x:v>122</x:v>
      </x:c>
      <x:c r="E460" s="15">
        <x:v>45071.60510366537</x:v>
      </x:c>
      <x:c r="F460" t="s">
        <x:v>127</x:v>
      </x:c>
      <x:c r="G460" s="6">
        <x:v>1236.8421280214593</x:v>
      </x:c>
      <x:c r="H460" t="s">
        <x:v>115</x:v>
      </x:c>
      <x:c r="I460" s="6">
        <x:v>28.639486413459053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23.232</x:v>
      </x:c>
      <x:c r="S460" s="8">
        <x:v>122862.16923849653</x:v>
      </x:c>
      <x:c r="T460" s="12">
        <x:v>277217.7090389348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46292</x:v>
      </x:c>
      <x:c r="B461" s="1">
        <x:v>45072.762760917765</x:v>
      </x:c>
      <x:c r="C461" s="6">
        <x:v>22.946629998333332</x:v>
      </x:c>
      <x:c r="D461" s="14" t="s">
        <x:v>122</x:v>
      </x:c>
      <x:c r="E461" s="15">
        <x:v>45071.60510366537</x:v>
      </x:c>
      <x:c r="F461" t="s">
        <x:v>127</x:v>
      </x:c>
      <x:c r="G461" s="6">
        <x:v>1236.4175200779973</x:v>
      </x:c>
      <x:c r="H461" t="s">
        <x:v>115</x:v>
      </x:c>
      <x:c r="I461" s="6">
        <x:v>28.639486413459053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23.235999999999997</x:v>
      </x:c>
      <x:c r="S461" s="8">
        <x:v>122859.30033614047</x:v>
      </x:c>
      <x:c r="T461" s="12">
        <x:v>277218.22005995194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46302</x:v>
      </x:c>
      <x:c r="B462" s="1">
        <x:v>45072.76279552154</x:v>
      </x:c>
      <x:c r="C462" s="6">
        <x:v>22.996459436666665</x:v>
      </x:c>
      <x:c r="D462" s="14" t="s">
        <x:v>122</x:v>
      </x:c>
      <x:c r="E462" s="15">
        <x:v>45071.60510366537</x:v>
      </x:c>
      <x:c r="F462" t="s">
        <x:v>127</x:v>
      </x:c>
      <x:c r="G462" s="6">
        <x:v>1236.4175200779973</x:v>
      </x:c>
      <x:c r="H462" t="s">
        <x:v>115</x:v>
      </x:c>
      <x:c r="I462" s="6">
        <x:v>28.639486413459053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23.235999999999997</x:v>
      </x:c>
      <x:c r="S462" s="8">
        <x:v>122859.73651708715</x:v>
      </x:c>
      <x:c r="T462" s="12">
        <x:v>277219.537993232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46310</x:v>
      </x:c>
      <x:c r="B463" s="1">
        <x:v>45072.762830182015</x:v>
      </x:c>
      <x:c r="C463" s="6">
        <x:v>23.046370511666666</x:v>
      </x:c>
      <x:c r="D463" s="14" t="s">
        <x:v>122</x:v>
      </x:c>
      <x:c r="E463" s="15">
        <x:v>45071.60510366537</x:v>
      </x:c>
      <x:c r="F463" t="s">
        <x:v>127</x:v>
      </x:c>
      <x:c r="G463" s="6">
        <x:v>1236.5485240300807</x:v>
      </x:c>
      <x:c r="H463" t="s">
        <x:v>115</x:v>
      </x:c>
      <x:c r="I463" s="6">
        <x:v>28.633327566328717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23.24</x:v>
      </x:c>
      <x:c r="S463" s="8">
        <x:v>122862.50744760243</x:v>
      </x:c>
      <x:c r="T463" s="12">
        <x:v>277209.29661099496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46322</x:v>
      </x:c>
      <x:c r="B464" s="1">
        <x:v>45072.762864803</x:v>
      </x:c>
      <x:c r="C464" s="6">
        <x:v>23.096224726666666</x:v>
      </x:c>
      <x:c r="D464" s="14" t="s">
        <x:v>122</x:v>
      </x:c>
      <x:c r="E464" s="15">
        <x:v>45071.60510366537</x:v>
      </x:c>
      <x:c r="F464" t="s">
        <x:v>127</x:v>
      </x:c>
      <x:c r="G464" s="6">
        <x:v>1236.3113949631138</x:v>
      </x:c>
      <x:c r="H464" t="s">
        <x:v>115</x:v>
      </x:c>
      <x:c r="I464" s="6">
        <x:v>28.639486413459053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23.237</x:v>
      </x:c>
      <x:c r="S464" s="8">
        <x:v>122872.21938248003</x:v>
      </x:c>
      <x:c r="T464" s="12">
        <x:v>277213.0907140382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46332</x:v>
      </x:c>
      <x:c r="B465" s="1">
        <x:v>45072.76289941372</x:v>
      </x:c>
      <x:c r="C465" s="6">
        <x:v>23.146064176666666</x:v>
      </x:c>
      <x:c r="D465" s="14" t="s">
        <x:v>122</x:v>
      </x:c>
      <x:c r="E465" s="15">
        <x:v>45071.60510366537</x:v>
      </x:c>
      <x:c r="F465" t="s">
        <x:v>127</x:v>
      </x:c>
      <x:c r="G465" s="6">
        <x:v>1235.9930840847576</x:v>
      </x:c>
      <x:c r="H465" t="s">
        <x:v>115</x:v>
      </x:c>
      <x:c r="I465" s="6">
        <x:v>28.639486413459053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23.24</x:v>
      </x:c>
      <x:c r="S465" s="8">
        <x:v>122865.50183526309</x:v>
      </x:c>
      <x:c r="T465" s="12">
        <x:v>277211.34198667033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46340</x:v>
      </x:c>
      <x:c r="B466" s="1">
        <x:v>45072.76293446679</x:v>
      </x:c>
      <x:c r="C466" s="6">
        <x:v>23.196540583333334</x:v>
      </x:c>
      <x:c r="D466" s="14" t="s">
        <x:v>122</x:v>
      </x:c>
      <x:c r="E466" s="15">
        <x:v>45071.60510366537</x:v>
      </x:c>
      <x:c r="F466" t="s">
        <x:v>127</x:v>
      </x:c>
      <x:c r="G466" s="6">
        <x:v>1235.8870019423898</x:v>
      </x:c>
      <x:c r="H466" t="s">
        <x:v>115</x:v>
      </x:c>
      <x:c r="I466" s="6">
        <x:v>28.639486413459053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23.241</x:v>
      </x:c>
      <x:c r="S466" s="8">
        <x:v>122869.64606543437</x:v>
      </x:c>
      <x:c r="T466" s="12">
        <x:v>277197.86193484464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46352</x:v>
      </x:c>
      <x:c r="B467" s="1">
        <x:v>45072.762969022646</x:v>
      </x:c>
      <x:c r="C467" s="6">
        <x:v>23.246301021666667</x:v>
      </x:c>
      <x:c r="D467" s="14" t="s">
        <x:v>122</x:v>
      </x:c>
      <x:c r="E467" s="15">
        <x:v>45071.60510366537</x:v>
      </x:c>
      <x:c r="F467" t="s">
        <x:v>127</x:v>
      </x:c>
      <x:c r="G467" s="6">
        <x:v>1235.9930840847576</x:v>
      </x:c>
      <x:c r="H467" t="s">
        <x:v>115</x:v>
      </x:c>
      <x:c r="I467" s="6">
        <x:v>28.639486413459053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23.24</x:v>
      </x:c>
      <x:c r="S467" s="8">
        <x:v>122868.40793661916</x:v>
      </x:c>
      <x:c r="T467" s="12">
        <x:v>277213.3708692449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46362</x:v>
      </x:c>
      <x:c r="B468" s="1">
        <x:v>45072.76300370804</x:v>
      </x:c>
      <x:c r="C468" s="6">
        <x:v>23.296247981666667</x:v>
      </x:c>
      <x:c r="D468" s="14" t="s">
        <x:v>122</x:v>
      </x:c>
      <x:c r="E468" s="15">
        <x:v>45071.60510366537</x:v>
      </x:c>
      <x:c r="F468" t="s">
        <x:v>127</x:v>
      </x:c>
      <x:c r="G468" s="6">
        <x:v>1236.8669773831152</x:v>
      </x:c>
      <x:c r="H468" t="s">
        <x:v>115</x:v>
      </x:c>
      <x:c r="I468" s="6">
        <x:v>28.633327566328717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23.237</x:v>
      </x:c>
      <x:c r="S468" s="8">
        <x:v>122876.62848577704</x:v>
      </x:c>
      <x:c r="T468" s="12">
        <x:v>277208.5378501093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46372</x:v>
      </x:c>
      <x:c r="B469" s="1">
        <x:v>45072.763038275334</x:v>
      </x:c>
      <x:c r="C469" s="6">
        <x:v>23.346024891666666</x:v>
      </x:c>
      <x:c r="D469" s="14" t="s">
        <x:v>122</x:v>
      </x:c>
      <x:c r="E469" s="15">
        <x:v>45071.60510366537</x:v>
      </x:c>
      <x:c r="F469" t="s">
        <x:v>127</x:v>
      </x:c>
      <x:c r="G469" s="6">
        <x:v>1236.4423944057548</x:v>
      </x:c>
      <x:c r="H469" t="s">
        <x:v>115</x:v>
      </x:c>
      <x:c r="I469" s="6">
        <x:v>28.633327566328717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23.241</x:v>
      </x:c>
      <x:c r="S469" s="8">
        <x:v>122865.99173277497</x:v>
      </x:c>
      <x:c r="T469" s="12">
        <x:v>277196.41605050006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46380</x:v>
      </x:c>
      <x:c r="B470" s="1">
        <x:v>45072.763072944406</x:v>
      </x:c>
      <x:c r="C470" s="6">
        <x:v>23.39594835666667</x:v>
      </x:c>
      <x:c r="D470" s="14" t="s">
        <x:v>122</x:v>
      </x:c>
      <x:c r="E470" s="15">
        <x:v>45071.60510366537</x:v>
      </x:c>
      <x:c r="F470" t="s">
        <x:v>127</x:v>
      </x:c>
      <x:c r="G470" s="6">
        <x:v>1236.2052805936162</x:v>
      </x:c>
      <x:c r="H470" t="s">
        <x:v>115</x:v>
      </x:c>
      <x:c r="I470" s="6">
        <x:v>28.639486413459053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23.238</x:v>
      </x:c>
      <x:c r="S470" s="8">
        <x:v>122871.68450578811</x:v>
      </x:c>
      <x:c r="T470" s="12">
        <x:v>277211.54948252963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46390</x:v>
      </x:c>
      <x:c r="B471" s="1">
        <x:v>45072.76310809816</x:v>
      </x:c>
      <x:c r="C471" s="6">
        <x:v>23.446569756666666</x:v>
      </x:c>
      <x:c r="D471" s="14" t="s">
        <x:v>122</x:v>
      </x:c>
      <x:c r="E471" s="15">
        <x:v>45071.60510366537</x:v>
      </x:c>
      <x:c r="F471" t="s">
        <x:v>127</x:v>
      </x:c>
      <x:c r="G471" s="6">
        <x:v>1237.2105491691918</x:v>
      </x:c>
      <x:c r="H471" t="s">
        <x:v>115</x:v>
      </x:c>
      <x:c r="I471" s="6">
        <x:v>28.627168730502945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23.238999999999997</x:v>
      </x:c>
      <x:c r="S471" s="8">
        <x:v>122870.59515211449</x:v>
      </x:c>
      <x:c r="T471" s="12">
        <x:v>277198.8448377487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46400</x:v>
      </x:c>
      <x:c r="B472" s="1">
        <x:v>45072.763142687836</x:v>
      </x:c>
      <x:c r="C472" s="6">
        <x:v>23.49637889</x:v>
      </x:c>
      <x:c r="D472" s="14" t="s">
        <x:v>122</x:v>
      </x:c>
      <x:c r="E472" s="15">
        <x:v>45071.60510366537</x:v>
      </x:c>
      <x:c r="F472" t="s">
        <x:v>127</x:v>
      </x:c>
      <x:c r="G472" s="6">
        <x:v>1236.4423944057548</x:v>
      </x:c>
      <x:c r="H472" t="s">
        <x:v>115</x:v>
      </x:c>
      <x:c r="I472" s="6">
        <x:v>28.633327566328717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23.241</x:v>
      </x:c>
      <x:c r="S472" s="8">
        <x:v>122879.3846083953</x:v>
      </x:c>
      <x:c r="T472" s="12">
        <x:v>277199.1026814774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46412</x:v>
      </x:c>
      <x:c r="B473" s="1">
        <x:v>45072.7631773476</x:v>
      </x:c>
      <x:c r="C473" s="6">
        <x:v>23.546288953333335</x:v>
      </x:c>
      <x:c r="D473" s="14" t="s">
        <x:v>122</x:v>
      </x:c>
      <x:c r="E473" s="15">
        <x:v>45071.60510366537</x:v>
      </x:c>
      <x:c r="F473" t="s">
        <x:v>127</x:v>
      </x:c>
      <x:c r="G473" s="6">
        <x:v>1235.9930840847576</x:v>
      </x:c>
      <x:c r="H473" t="s">
        <x:v>115</x:v>
      </x:c>
      <x:c r="I473" s="6">
        <x:v>28.639486413459053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23.24</x:v>
      </x:c>
      <x:c r="S473" s="8">
        <x:v>122882.50352656255</x:v>
      </x:c>
      <x:c r="T473" s="12">
        <x:v>277210.3379654622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46420</x:v>
      </x:c>
      <x:c r="B474" s="1">
        <x:v>45072.76321206762</x:v>
      </x:c>
      <x:c r="C474" s="6">
        <x:v>23.59628578</x:v>
      </x:c>
      <x:c r="D474" s="14" t="s">
        <x:v>122</x:v>
      </x:c>
      <x:c r="E474" s="15">
        <x:v>45071.60510366537</x:v>
      </x:c>
      <x:c r="F474" t="s">
        <x:v>127</x:v>
      </x:c>
      <x:c r="G474" s="6">
        <x:v>1236.01798333512</x:v>
      </x:c>
      <x:c r="H474" t="s">
        <x:v>115</x:v>
      </x:c>
      <x:c r="I474" s="6">
        <x:v>28.633327566328717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23.244999999999997</x:v>
      </x:c>
      <x:c r="S474" s="8">
        <x:v>122881.62337509907</x:v>
      </x:c>
      <x:c r="T474" s="12">
        <x:v>277198.8372378329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46432</x:v>
      </x:c>
      <x:c r="B475" s="1">
        <x:v>45072.76324661364</x:v>
      </x:c>
      <x:c r="C475" s="6">
        <x:v>23.646032048333332</x:v>
      </x:c>
      <x:c r="D475" s="14" t="s">
        <x:v>122</x:v>
      </x:c>
      <x:c r="E475" s="15">
        <x:v>45071.60510366537</x:v>
      </x:c>
      <x:c r="F475" t="s">
        <x:v>127</x:v>
      </x:c>
      <x:c r="G475" s="6">
        <x:v>1236.4423944057548</x:v>
      </x:c>
      <x:c r="H475" t="s">
        <x:v>115</x:v>
      </x:c>
      <x:c r="I475" s="6">
        <x:v>28.633327566328717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23.241</x:v>
      </x:c>
      <x:c r="S475" s="8">
        <x:v>122888.70634939687</x:v>
      </x:c>
      <x:c r="T475" s="12">
        <x:v>277202.7376947255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46442</x:v>
      </x:c>
      <x:c r="B476" s="1">
        <x:v>45072.763281837084</x:v>
      </x:c>
      <x:c r="C476" s="6">
        <x:v>23.696753806666667</x:v>
      </x:c>
      <x:c r="D476" s="14" t="s">
        <x:v>122</x:v>
      </x:c>
      <x:c r="E476" s="15">
        <x:v>45071.60510366537</x:v>
      </x:c>
      <x:c r="F476" t="s">
        <x:v>127</x:v>
      </x:c>
      <x:c r="G476" s="6">
        <x:v>1235.6748698742629</x:v>
      </x:c>
      <x:c r="H476" t="s">
        <x:v>115</x:v>
      </x:c>
      <x:c r="I476" s="6">
        <x:v>28.639486413459053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23.243</x:v>
      </x:c>
      <x:c r="S476" s="8">
        <x:v>122892.97138193758</x:v>
      </x:c>
      <x:c r="T476" s="12">
        <x:v>277197.90486035787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46450</x:v>
      </x:c>
      <x:c r="B477" s="1">
        <x:v>45072.7633163488</x:v>
      </x:c>
      <x:c r="C477" s="6">
        <x:v>23.746450675</x:v>
      </x:c>
      <x:c r="D477" s="14" t="s">
        <x:v>122</x:v>
      </x:c>
      <x:c r="E477" s="15">
        <x:v>45071.60510366537</x:v>
      </x:c>
      <x:c r="F477" t="s">
        <x:v>127</x:v>
      </x:c>
      <x:c r="G477" s="6">
        <x:v>1235.911907416612</x:v>
      </x:c>
      <x:c r="H477" t="s">
        <x:v>115</x:v>
      </x:c>
      <x:c r="I477" s="6">
        <x:v>28.633327566328717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23.246</x:v>
      </x:c>
      <x:c r="S477" s="8">
        <x:v>122890.5724605926</x:v>
      </x:c>
      <x:c r="T477" s="12">
        <x:v>277198.6792183332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46462</x:v>
      </x:c>
      <x:c r="B478" s="1">
        <x:v>45072.76335102371</x:v>
      </x:c>
      <x:c r="C478" s="6">
        <x:v>23.796382548333334</x:v>
      </x:c>
      <x:c r="D478" s="14" t="s">
        <x:v>122</x:v>
      </x:c>
      <x:c r="E478" s="15">
        <x:v>45071.60510366537</x:v>
      </x:c>
      <x:c r="F478" t="s">
        <x:v>127</x:v>
      </x:c>
      <x:c r="G478" s="6">
        <x:v>1236.679717205392</x:v>
      </x:c>
      <x:c r="H478" t="s">
        <x:v>115</x:v>
      </x:c>
      <x:c r="I478" s="6">
        <x:v>28.627168730502945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23.244</x:v>
      </x:c>
      <x:c r="S478" s="8">
        <x:v>122883.32021834119</x:v>
      </x:c>
      <x:c r="T478" s="12">
        <x:v>277184.38838460896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46473</x:v>
      </x:c>
      <x:c r="B479" s="1">
        <x:v>45072.76338562412</x:v>
      </x:c>
      <x:c r="C479" s="6">
        <x:v>23.846207143333334</x:v>
      </x:c>
      <x:c r="D479" s="14" t="s">
        <x:v>122</x:v>
      </x:c>
      <x:c r="E479" s="15">
        <x:v>45071.60510366537</x:v>
      </x:c>
      <x:c r="F479" t="s">
        <x:v>127</x:v>
      </x:c>
      <x:c r="G479" s="6">
        <x:v>1236.4674596416291</x:v>
      </x:c>
      <x:c r="H479" t="s">
        <x:v>115</x:v>
      </x:c>
      <x:c r="I479" s="6">
        <x:v>28.627168730502945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23.246</x:v>
      </x:c>
      <x:c r="S479" s="8">
        <x:v>122899.84135841693</x:v>
      </x:c>
      <x:c r="T479" s="12">
        <x:v>277193.0695209455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46480</x:v>
      </x:c>
      <x:c r="B480" s="1">
        <x:v>45072.763420733994</x:v>
      </x:c>
      <x:c r="C480" s="6">
        <x:v>23.896765356666666</x:v>
      </x:c>
      <x:c r="D480" s="14" t="s">
        <x:v>122</x:v>
      </x:c>
      <x:c r="E480" s="15">
        <x:v>45071.60510366537</x:v>
      </x:c>
      <x:c r="F480" t="s">
        <x:v>127</x:v>
      </x:c>
      <x:c r="G480" s="6">
        <x:v>1235.805842234758</x:v>
      </x:c>
      <x:c r="H480" t="s">
        <x:v>115</x:v>
      </x:c>
      <x:c r="I480" s="6">
        <x:v>28.633327566328717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23.247</x:v>
      </x:c>
      <x:c r="S480" s="8">
        <x:v>122902.03100829585</x:v>
      </x:c>
      <x:c r="T480" s="12">
        <x:v>277193.932300556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46490</x:v>
      </x:c>
      <x:c r="B481" s="1">
        <x:v>45072.76345539289</x:v>
      </x:c>
      <x:c r="C481" s="6">
        <x:v>23.94667417166667</x:v>
      </x:c>
      <x:c r="D481" s="14" t="s">
        <x:v>122</x:v>
      </x:c>
      <x:c r="E481" s="15">
        <x:v>45071.60510366537</x:v>
      </x:c>
      <x:c r="F481" t="s">
        <x:v>127</x:v>
      </x:c>
      <x:c r="G481" s="6">
        <x:v>1236.0430733995397</x:v>
      </x:c>
      <x:c r="H481" t="s">
        <x:v>115</x:v>
      </x:c>
      <x:c r="I481" s="6">
        <x:v>28.627168730502945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23.25</x:v>
      </x:c>
      <x:c r="S481" s="8">
        <x:v>122901.69883069562</x:v>
      </x:c>
      <x:c r="T481" s="12">
        <x:v>277179.5547298975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46500</x:v>
      </x:c>
      <x:c r="B482" s="1">
        <x:v>45072.763490124344</x:v>
      </x:c>
      <x:c r="C482" s="6">
        <x:v>23.996687458333334</x:v>
      </x:c>
      <x:c r="D482" s="14" t="s">
        <x:v>122</x:v>
      </x:c>
      <x:c r="E482" s="15">
        <x:v>45071.60510366537</x:v>
      </x:c>
      <x:c r="F482" t="s">
        <x:v>127</x:v>
      </x:c>
      <x:c r="G482" s="6">
        <x:v>1236.3613469726818</x:v>
      </x:c>
      <x:c r="H482" t="s">
        <x:v>115</x:v>
      </x:c>
      <x:c r="I482" s="6">
        <x:v>28.627168730502945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23.247</x:v>
      </x:c>
      <x:c r="S482" s="8">
        <x:v>122913.0887591189</x:v>
      </x:c>
      <x:c r="T482" s="12">
        <x:v>277182.7362883869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46512</x:v>
      </x:c>
      <x:c r="B483" s="1">
        <x:v>45072.76352474056</x:v>
      </x:c>
      <x:c r="C483" s="6">
        <x:v>24.04653482166667</x:v>
      </x:c>
      <x:c r="D483" s="14" t="s">
        <x:v>122</x:v>
      </x:c>
      <x:c r="E483" s="15">
        <x:v>45071.60510366537</x:v>
      </x:c>
      <x:c r="F483" t="s">
        <x:v>127</x:v>
      </x:c>
      <x:c r="G483" s="6">
        <x:v>1235.805842234758</x:v>
      </x:c>
      <x:c r="H483" t="s">
        <x:v>115</x:v>
      </x:c>
      <x:c r="I483" s="6">
        <x:v>28.633327566328717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23.247</x:v>
      </x:c>
      <x:c r="S483" s="8">
        <x:v>122909.26686348619</x:v>
      </x:c>
      <x:c r="T483" s="12">
        <x:v>277193.523149327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46520</x:v>
      </x:c>
      <x:c r="B484" s="1">
        <x:v>45072.76355934555</x:v>
      </x:c>
      <x:c r="C484" s="6">
        <x:v>24.096366</x:v>
      </x:c>
      <x:c r="D484" s="14" t="s">
        <x:v>122</x:v>
      </x:c>
      <x:c r="E484" s="15">
        <x:v>45071.60510366537</x:v>
      </x:c>
      <x:c r="F484" t="s">
        <x:v>127</x:v>
      </x:c>
      <x:c r="G484" s="6">
        <x:v>1236.1491538531404</x:v>
      </x:c>
      <x:c r="H484" t="s">
        <x:v>115</x:v>
      </x:c>
      <x:c r="I484" s="6">
        <x:v>28.627168730502945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23.249</x:v>
      </x:c>
      <x:c r="S484" s="8">
        <x:v>122904.50865330022</x:v>
      </x:c>
      <x:c r="T484" s="12">
        <x:v>277191.2056809005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46532</x:v>
      </x:c>
      <x:c r="B485" s="1">
        <x:v>45072.76359390647</x:v>
      </x:c>
      <x:c r="C485" s="6">
        <x:v>24.146133735</x:v>
      </x:c>
      <x:c r="D485" s="14" t="s">
        <x:v>122</x:v>
      </x:c>
      <x:c r="E485" s="15">
        <x:v>45071.60510366537</x:v>
      </x:c>
      <x:c r="F485" t="s">
        <x:v>127</x:v>
      </x:c>
      <x:c r="G485" s="6">
        <x:v>1235.805842234758</x:v>
      </x:c>
      <x:c r="H485" t="s">
        <x:v>115</x:v>
      </x:c>
      <x:c r="I485" s="6">
        <x:v>28.633327566328717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23.247</x:v>
      </x:c>
      <x:c r="S485" s="8">
        <x:v>122918.77459077648</x:v>
      </x:c>
      <x:c r="T485" s="12">
        <x:v>277180.3580431585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46540</x:v>
      </x:c>
      <x:c r="B486" s="1">
        <x:v>45072.76362900595</x:v>
      </x:c>
      <x:c r="C486" s="6">
        <x:v>24.196676986666667</x:v>
      </x:c>
      <x:c r="D486" s="14" t="s">
        <x:v>122</x:v>
      </x:c>
      <x:c r="E486" s="15">
        <x:v>45071.60510366537</x:v>
      </x:c>
      <x:c r="F486" t="s">
        <x:v>127</x:v>
      </x:c>
      <x:c r="G486" s="6">
        <x:v>1236.2552450436867</x:v>
      </x:c>
      <x:c r="H486" t="s">
        <x:v>115</x:v>
      </x:c>
      <x:c r="I486" s="6">
        <x:v>28.627168730502945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23.247999999999998</x:v>
      </x:c>
      <x:c r="S486" s="8">
        <x:v>122920.0805370219</x:v>
      </x:c>
      <x:c r="T486" s="12">
        <x:v>277186.164233403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46550</x:v>
      </x:c>
      <x:c r="B487" s="1">
        <x:v>45072.76366356617</x:v>
      </x:c>
      <x:c r="C487" s="6">
        <x:v>24.246443691666666</x:v>
      </x:c>
      <x:c r="D487" s="14" t="s">
        <x:v>122</x:v>
      </x:c>
      <x:c r="E487" s="15">
        <x:v>45071.60510366537</x:v>
      </x:c>
      <x:c r="F487" t="s">
        <x:v>127</x:v>
      </x:c>
      <x:c r="G487" s="6">
        <x:v>1236.0430733995397</x:v>
      </x:c>
      <x:c r="H487" t="s">
        <x:v>115</x:v>
      </x:c>
      <x:c r="I487" s="6">
        <x:v>28.627168730502945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23.25</x:v>
      </x:c>
      <x:c r="S487" s="8">
        <x:v>122915.29571390111</x:v>
      </x:c>
      <x:c r="T487" s="12">
        <x:v>277195.1220792208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46562</x:v>
      </x:c>
      <x:c r="B488" s="1">
        <x:v>45072.763698131166</x:v>
      </x:c>
      <x:c r="C488" s="6">
        <x:v>24.296217295</x:v>
      </x:c>
      <x:c r="D488" s="14" t="s">
        <x:v>122</x:v>
      </x:c>
      <x:c r="E488" s="15">
        <x:v>45071.60510366537</x:v>
      </x:c>
      <x:c r="F488" t="s">
        <x:v>127</x:v>
      </x:c>
      <x:c r="G488" s="6">
        <x:v>1235.2756773227409</x:v>
      </x:c>
      <x:c r="H488" t="s">
        <x:v>115</x:v>
      </x:c>
      <x:c r="I488" s="6">
        <x:v>28.633327566328717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23.252</x:v>
      </x:c>
      <x:c r="S488" s="8">
        <x:v>122920.33276120068</x:v>
      </x:c>
      <x:c r="T488" s="12">
        <x:v>277183.4937327982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46572</x:v>
      </x:c>
      <x:c r="B489" s="1">
        <x:v>45072.76373322831</x:v>
      </x:c>
      <x:c r="C489" s="6">
        <x:v>24.346757176666667</x:v>
      </x:c>
      <x:c r="D489" s="14" t="s">
        <x:v>122</x:v>
      </x:c>
      <x:c r="E489" s="15">
        <x:v>45071.60510366537</x:v>
      </x:c>
      <x:c r="F489" t="s">
        <x:v>127</x:v>
      </x:c>
      <x:c r="G489" s="6">
        <x:v>1236.2552450436867</x:v>
      </x:c>
      <x:c r="H489" t="s">
        <x:v>115</x:v>
      </x:c>
      <x:c r="I489" s="6">
        <x:v>28.627168730502945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23.247999999999998</x:v>
      </x:c>
      <x:c r="S489" s="8">
        <x:v>122918.75572085958</x:v>
      </x:c>
      <x:c r="T489" s="12">
        <x:v>277193.29987609806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46580</x:v>
      </x:c>
      <x:c r="B490" s="1">
        <x:v>45072.763767411554</x:v>
      </x:c>
      <x:c r="C490" s="6">
        <x:v>24.39598105</x:v>
      </x:c>
      <x:c r="D490" s="14" t="s">
        <x:v>122</x:v>
      </x:c>
      <x:c r="E490" s="15">
        <x:v>45071.60510366537</x:v>
      </x:c>
      <x:c r="F490" t="s">
        <x:v>127</x:v>
      </x:c>
      <x:c r="G490" s="6">
        <x:v>1235.3816888438496</x:v>
      </x:c>
      <x:c r="H490" t="s">
        <x:v>115</x:v>
      </x:c>
      <x:c r="I490" s="6">
        <x:v>28.633327566328717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23.250999999999998</x:v>
      </x:c>
      <x:c r="S490" s="8">
        <x:v>122924.07682414337</x:v>
      </x:c>
      <x:c r="T490" s="12">
        <x:v>277176.20300102397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46592</x:v>
      </x:c>
      <x:c r="B491" s="1">
        <x:v>45072.76380256209</x:v>
      </x:c>
      <x:c r="C491" s="6">
        <x:v>24.446597826666668</x:v>
      </x:c>
      <x:c r="D491" s="14" t="s">
        <x:v>122</x:v>
      </x:c>
      <x:c r="E491" s="15">
        <x:v>45071.60510366537</x:v>
      </x:c>
      <x:c r="F491" t="s">
        <x:v>127</x:v>
      </x:c>
      <x:c r="G491" s="6">
        <x:v>1236.4927158568978</x:v>
      </x:c>
      <x:c r="H491" t="s">
        <x:v>115</x:v>
      </x:c>
      <x:c r="I491" s="6">
        <x:v>28.621009905982646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23.250999999999998</x:v>
      </x:c>
      <x:c r="S491" s="8">
        <x:v>122926.91827827164</x:v>
      </x:c>
      <x:c r="T491" s="12">
        <x:v>277176.86760826653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46600</x:v>
      </x:c>
      <x:c r="B492" s="1">
        <x:v>45072.76383717261</x:v>
      </x:c>
      <x:c r="C492" s="6">
        <x:v>24.496436965</x:v>
      </x:c>
      <x:c r="D492" s="14" t="s">
        <x:v>122</x:v>
      </x:c>
      <x:c r="E492" s="15">
        <x:v>45071.60510366537</x:v>
      </x:c>
      <x:c r="F492" t="s">
        <x:v>127</x:v>
      </x:c>
      <x:c r="G492" s="6">
        <x:v>1236.068354349288</x:v>
      </x:c>
      <x:c r="H492" t="s">
        <x:v>115</x:v>
      </x:c>
      <x:c r="I492" s="6">
        <x:v>28.621009905982646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23.255</x:v>
      </x:c>
      <x:c r="S492" s="8">
        <x:v>122918.52681810045</x:v>
      </x:c>
      <x:c r="T492" s="12">
        <x:v>277175.84346089105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46612</x:v>
      </x:c>
      <x:c r="B493" s="1">
        <x:v>45072.7638718894</x:v>
      </x:c>
      <x:c r="C493" s="6">
        <x:v>24.54642914</x:v>
      </x:c>
      <x:c r="D493" s="14" t="s">
        <x:v>122</x:v>
      </x:c>
      <x:c r="E493" s="15">
        <x:v>45071.60510366537</x:v>
      </x:c>
      <x:c r="F493" t="s">
        <x:v>127</x:v>
      </x:c>
      <x:c r="G493" s="6">
        <x:v>1236.4927158568978</x:v>
      </x:c>
      <x:c r="H493" t="s">
        <x:v>115</x:v>
      </x:c>
      <x:c r="I493" s="6">
        <x:v>28.621009905982646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23.250999999999998</x:v>
      </x:c>
      <x:c r="S493" s="8">
        <x:v>122926.4869172362</x:v>
      </x:c>
      <x:c r="T493" s="12">
        <x:v>277171.65398520575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46622</x:v>
      </x:c>
      <x:c r="B494" s="1">
        <x:v>45072.76390664846</x:v>
      </x:c>
      <x:c r="C494" s="6">
        <x:v>24.596482203333334</x:v>
      </x:c>
      <x:c r="D494" s="14" t="s">
        <x:v>122</x:v>
      </x:c>
      <x:c r="E494" s="15">
        <x:v>45071.60510366537</x:v>
      </x:c>
      <x:c r="F494" t="s">
        <x:v>127</x:v>
      </x:c>
      <x:c r="G494" s="6">
        <x:v>1235.618858924566</x:v>
      </x:c>
      <x:c r="H494" t="s">
        <x:v>115</x:v>
      </x:c>
      <x:c r="I494" s="6">
        <x:v>28.627168730502945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23.253999999999998</x:v>
      </x:c>
      <x:c r="S494" s="8">
        <x:v>122921.90073470629</x:v>
      </x:c>
      <x:c r="T494" s="12">
        <x:v>277163.82407780114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46630</x:v>
      </x:c>
      <x:c r="B495" s="1">
        <x:v>45072.76394130806</x:v>
      </x:c>
      <x:c r="C495" s="6">
        <x:v>24.646392018333334</x:v>
      </x:c>
      <x:c r="D495" s="14" t="s">
        <x:v>122</x:v>
      </x:c>
      <x:c r="E495" s="15">
        <x:v>45071.60510366537</x:v>
      </x:c>
      <x:c r="F495" t="s">
        <x:v>127</x:v>
      </x:c>
      <x:c r="G495" s="6">
        <x:v>1236.2805136316167</x:v>
      </x:c>
      <x:c r="H495" t="s">
        <x:v>115</x:v>
      </x:c>
      <x:c r="I495" s="6">
        <x:v>28.621009905982646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23.253</x:v>
      </x:c>
      <x:c r="S495" s="8">
        <x:v>122921.13628122109</x:v>
      </x:c>
      <x:c r="T495" s="12">
        <x:v>277166.7672189202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46642</x:v>
      </x:c>
      <x:c r="B496" s="1">
        <x:v>45072.763975884176</x:v>
      </x:c>
      <x:c r="C496" s="6">
        <x:v>24.696181628333335</x:v>
      </x:c>
      <x:c r="D496" s="14" t="s">
        <x:v>122</x:v>
      </x:c>
      <x:c r="E496" s="15">
        <x:v>45071.60510366537</x:v>
      </x:c>
      <x:c r="F496" t="s">
        <x:v>127</x:v>
      </x:c>
      <x:c r="G496" s="6">
        <x:v>1235.1696765292768</x:v>
      </x:c>
      <x:c r="H496" t="s">
        <x:v>115</x:v>
      </x:c>
      <x:c r="I496" s="6">
        <x:v>28.633327566328717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23.253</x:v>
      </x:c>
      <x:c r="S496" s="8">
        <x:v>122930.52255386279</x:v>
      </x:c>
      <x:c r="T496" s="12">
        <x:v>277169.8810140413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46650</x:v>
      </x:c>
      <x:c r="B497" s="1">
        <x:v>45072.76401102913</x:v>
      </x:c>
      <x:c r="C497" s="6">
        <x:v>24.746790356666665</x:v>
      </x:c>
      <x:c r="D497" s="14" t="s">
        <x:v>122</x:v>
      </x:c>
      <x:c r="E497" s="15">
        <x:v>45071.60510366537</x:v>
      </x:c>
      <x:c r="F497" t="s">
        <x:v>127</x:v>
      </x:c>
      <x:c r="G497" s="6">
        <x:v>1235.856237997901</x:v>
      </x:c>
      <x:c r="H497" t="s">
        <x:v>115</x:v>
      </x:c>
      <x:c r="I497" s="6">
        <x:v>28.621009905982646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23.256999999999998</x:v>
      </x:c>
      <x:c r="S497" s="8">
        <x:v>122932.29988390354</x:v>
      </x:c>
      <x:c r="T497" s="12">
        <x:v>277155.30749502033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46662</x:v>
      </x:c>
      <x:c r="B498" s="1">
        <x:v>45072.76404562297</x:v>
      </x:c>
      <x:c r="C498" s="6">
        <x:v>24.796605488333334</x:v>
      </x:c>
      <x:c r="D498" s="14" t="s">
        <x:v>122</x:v>
      </x:c>
      <x:c r="E498" s="15">
        <x:v>45071.60510366537</x:v>
      </x:c>
      <x:c r="F498" t="s">
        <x:v>127</x:v>
      </x:c>
      <x:c r="G498" s="6">
        <x:v>1235.4068160697166</x:v>
      </x:c>
      <x:c r="H498" t="s">
        <x:v>115</x:v>
      </x:c>
      <x:c r="I498" s="6">
        <x:v>28.627168730502945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23.255999999999997</x:v>
      </x:c>
      <x:c r="S498" s="8">
        <x:v>122923.86500699588</x:v>
      </x:c>
      <x:c r="T498" s="12">
        <x:v>277166.7508989947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46672</x:v>
      </x:c>
      <x:c r="B499" s="1">
        <x:v>45072.76408026959</x:v>
      </x:c>
      <x:c r="C499" s="6">
        <x:v>24.84649662</x:v>
      </x:c>
      <x:c r="D499" s="14" t="s">
        <x:v>122</x:v>
      </x:c>
      <x:c r="E499" s="15">
        <x:v>45071.60510366537</x:v>
      </x:c>
      <x:c r="F499" t="s">
        <x:v>127</x:v>
      </x:c>
      <x:c r="G499" s="6">
        <x:v>1235.4068160697166</x:v>
      </x:c>
      <x:c r="H499" t="s">
        <x:v>115</x:v>
      </x:c>
      <x:c r="I499" s="6">
        <x:v>28.627168730502945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23.255999999999997</x:v>
      </x:c>
      <x:c r="S499" s="8">
        <x:v>122928.93538225707</x:v>
      </x:c>
      <x:c r="T499" s="12">
        <x:v>277155.4250468736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46680</x:v>
      </x:c>
      <x:c r="B500" s="1">
        <x:v>45072.764114951155</x:v>
      </x:c>
      <x:c r="C500" s="6">
        <x:v>24.896438073333332</x:v>
      </x:c>
      <x:c r="D500" s="14" t="s">
        <x:v>122</x:v>
      </x:c>
      <x:c r="E500" s="15">
        <x:v>45071.60510366537</x:v>
      </x:c>
      <x:c r="F500" t="s">
        <x:v>127</x:v>
      </x:c>
      <x:c r="G500" s="6">
        <x:v>1235.7501959175572</x:v>
      </x:c>
      <x:c r="H500" t="s">
        <x:v>115</x:v>
      </x:c>
      <x:c r="I500" s="6">
        <x:v>28.621009905982646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23.258</x:v>
      </x:c>
      <x:c r="S500" s="8">
        <x:v>122932.20952553157</x:v>
      </x:c>
      <x:c r="T500" s="12">
        <x:v>277149.66353965434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46692</x:v>
      </x:c>
      <x:c r="B501" s="1">
        <x:v>45072.764149745795</x:v>
      </x:c>
      <x:c r="C501" s="6">
        <x:v>24.946542356666665</x:v>
      </x:c>
      <x:c r="D501" s="14" t="s">
        <x:v>122</x:v>
      </x:c>
      <x:c r="E501" s="15">
        <x:v>45071.60510366537</x:v>
      </x:c>
      <x:c r="F501" t="s">
        <x:v>127</x:v>
      </x:c>
      <x:c r="G501" s="6">
        <x:v>1235.856237997901</x:v>
      </x:c>
      <x:c r="H501" t="s">
        <x:v>115</x:v>
      </x:c>
      <x:c r="I501" s="6">
        <x:v>28.621009905982646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23.256999999999998</x:v>
      </x:c>
      <x:c r="S501" s="8">
        <x:v>122938.59375084976</x:v>
      </x:c>
      <x:c r="T501" s="12">
        <x:v>277150.3183322442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46700</x:v>
      </x:c>
      <x:c r="B502" s="1">
        <x:v>45072.76418411182</x:v>
      </x:c>
      <x:c r="C502" s="6">
        <x:v>24.99602943</x:v>
      </x:c>
      <x:c r="D502" s="14" t="s">
        <x:v>122</x:v>
      </x:c>
      <x:c r="E502" s="15">
        <x:v>45071.60510366537</x:v>
      </x:c>
      <x:c r="F502" t="s">
        <x:v>127</x:v>
      </x:c>
      <x:c r="G502" s="6">
        <x:v>1235.618858924566</x:v>
      </x:c>
      <x:c r="H502" t="s">
        <x:v>115</x:v>
      </x:c>
      <x:c r="I502" s="6">
        <x:v>28.627168730502945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23.253999999999998</x:v>
      </x:c>
      <x:c r="S502" s="8">
        <x:v>122938.46982026243</x:v>
      </x:c>
      <x:c r="T502" s="12">
        <x:v>277167.70039571344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46712</x:v>
      </x:c>
      <x:c r="B503" s="1">
        <x:v>45072.764219265104</x:v>
      </x:c>
      <x:c r="C503" s="6">
        <x:v>25.046650153333335</x:v>
      </x:c>
      <x:c r="D503" s="14" t="s">
        <x:v>122</x:v>
      </x:c>
      <x:c r="E503" s="15">
        <x:v>45071.60510366537</x:v>
      </x:c>
      <x:c r="F503" t="s">
        <x:v>127</x:v>
      </x:c>
      <x:c r="G503" s="6">
        <x:v>1235.9622908079782</x:v>
      </x:c>
      <x:c r="H503" t="s">
        <x:v>115</x:v>
      </x:c>
      <x:c r="I503" s="6">
        <x:v>28.621009905982646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23.255999999999997</x:v>
      </x:c>
      <x:c r="S503" s="8">
        <x:v>122934.71608902741</x:v>
      </x:c>
      <x:c r="T503" s="12">
        <x:v>277171.92790628213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46722</x:v>
      </x:c>
      <x:c r="B504" s="1">
        <x:v>45072.764253508656</x:v>
      </x:c>
      <x:c r="C504" s="6">
        <x:v>25.095960876666666</x:v>
      </x:c>
      <x:c r="D504" s="14" t="s">
        <x:v>122</x:v>
      </x:c>
      <x:c r="E504" s="15">
        <x:v>45071.60510366537</x:v>
      </x:c>
      <x:c r="F504" t="s">
        <x:v>127</x:v>
      </x:c>
      <x:c r="G504" s="6">
        <x:v>1235.7501959175572</x:v>
      </x:c>
      <x:c r="H504" t="s">
        <x:v>115</x:v>
      </x:c>
      <x:c r="I504" s="6">
        <x:v>28.621009905982646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23.258</x:v>
      </x:c>
      <x:c r="S504" s="8">
        <x:v>122940.76595276364</x:v>
      </x:c>
      <x:c r="T504" s="12">
        <x:v>277147.59923782514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46730</x:v>
      </x:c>
      <x:c r="B505" s="1">
        <x:v>45072.76428873273</x:v>
      </x:c>
      <x:c r="C505" s="6">
        <x:v>25.146683543333335</x:v>
      </x:c>
      <x:c r="D505" s="14" t="s">
        <x:v>122</x:v>
      </x:c>
      <x:c r="E505" s="15">
        <x:v>45071.60510366537</x:v>
      </x:c>
      <x:c r="F505" t="s">
        <x:v>127</x:v>
      </x:c>
      <x:c r="G505" s="6">
        <x:v>1235.6441645654452</x:v>
      </x:c>
      <x:c r="H505" t="s">
        <x:v>115</x:v>
      </x:c>
      <x:c r="I505" s="6">
        <x:v>28.621009905982646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23.258999999999997</x:v>
      </x:c>
      <x:c r="S505" s="8">
        <x:v>122944.68821787207</x:v>
      </x:c>
      <x:c r="T505" s="12">
        <x:v>277157.42805695825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46740</x:v>
      </x:c>
      <x:c r="B506" s="1">
        <x:v>45072.764323262905</x:v>
      </x:c>
      <x:c r="C506" s="6">
        <x:v>25.196407</x:v>
      </x:c>
      <x:c r="D506" s="14" t="s">
        <x:v>122</x:v>
      </x:c>
      <x:c r="E506" s="15">
        <x:v>45071.60510366537</x:v>
      </x:c>
      <x:c r="F506" t="s">
        <x:v>127</x:v>
      </x:c>
      <x:c r="G506" s="6">
        <x:v>1235.6441645654452</x:v>
      </x:c>
      <x:c r="H506" t="s">
        <x:v>115</x:v>
      </x:c>
      <x:c r="I506" s="6">
        <x:v>28.621009905982646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23.258999999999997</x:v>
      </x:c>
      <x:c r="S506" s="8">
        <x:v>122947.71509358406</x:v>
      </x:c>
      <x:c r="T506" s="12">
        <x:v>277158.6307717951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46752</x:v>
      </x:c>
      <x:c r="B507" s="1">
        <x:v>45072.7643577629</x:v>
      </x:c>
      <x:c r="C507" s="6">
        <x:v>25.246086983333335</x:v>
      </x:c>
      <x:c r="D507" s="14" t="s">
        <x:v>122</x:v>
      </x:c>
      <x:c r="E507" s="15">
        <x:v>45071.60510366537</x:v>
      </x:c>
      <x:c r="F507" t="s">
        <x:v>127</x:v>
      </x:c>
      <x:c r="G507" s="6">
        <x:v>1234.876896618987</x:v>
      </x:c>
      <x:c r="H507" t="s">
        <x:v>115</x:v>
      </x:c>
      <x:c r="I507" s="6">
        <x:v>28.627168730502945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23.261</x:v>
      </x:c>
      <x:c r="S507" s="8">
        <x:v>122951.68146466614</x:v>
      </x:c>
      <x:c r="T507" s="12">
        <x:v>277144.81957467087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46762</x:v>
      </x:c>
      <x:c r="B508" s="1">
        <x:v>45072.76439282981</x:v>
      </x:c>
      <x:c r="C508" s="6">
        <x:v>25.296583346666665</x:v>
      </x:c>
      <x:c r="D508" s="14" t="s">
        <x:v>122</x:v>
      </x:c>
      <x:c r="E508" s="15">
        <x:v>45071.60510366537</x:v>
      </x:c>
      <x:c r="F508" t="s">
        <x:v>127</x:v>
      </x:c>
      <x:c r="G508" s="6">
        <x:v>1235.3261348634976</x:v>
      </x:c>
      <x:c r="H508" t="s">
        <x:v>115</x:v>
      </x:c>
      <x:c r="I508" s="6">
        <x:v>28.621009905982646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23.261999999999997</x:v>
      </x:c>
      <x:c r="S508" s="8">
        <x:v>122940.20517551072</x:v>
      </x:c>
      <x:c r="T508" s="12">
        <x:v>277145.66354934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46772</x:v>
      </x:c>
      <x:c r="B509" s="1">
        <x:v>45072.764427372684</x:v>
      </x:c>
      <x:c r="C509" s="6">
        <x:v>25.346325081666667</x:v>
      </x:c>
      <x:c r="D509" s="14" t="s">
        <x:v>122</x:v>
      </x:c>
      <x:c r="E509" s="15">
        <x:v>45071.60510366537</x:v>
      </x:c>
      <x:c r="F509" t="s">
        <x:v>127</x:v>
      </x:c>
      <x:c r="G509" s="6">
        <x:v>1235.669661069185</x:v>
      </x:c>
      <x:c r="H509" t="s">
        <x:v>115</x:v>
      </x:c>
      <x:c r="I509" s="6">
        <x:v>28.61485109276782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23.264</x:v>
      </x:c>
      <x:c r="S509" s="8">
        <x:v>122945.87857072365</x:v>
      </x:c>
      <x:c r="T509" s="12">
        <x:v>277136.77214115526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46780</x:v>
      </x:c>
      <x:c r="B510" s="1">
        <x:v>45072.76446204564</x:v>
      </x:c>
      <x:c r="C510" s="6">
        <x:v>25.396254133333333</x:v>
      </x:c>
      <x:c r="D510" s="14" t="s">
        <x:v>122</x:v>
      </x:c>
      <x:c r="E510" s="15">
        <x:v>45071.60510366537</x:v>
      </x:c>
      <x:c r="F510" t="s">
        <x:v>127</x:v>
      </x:c>
      <x:c r="G510" s="6">
        <x:v>1235.856237997901</x:v>
      </x:c>
      <x:c r="H510" t="s">
        <x:v>115</x:v>
      </x:c>
      <x:c r="I510" s="6">
        <x:v>28.621009905982646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23.256999999999998</x:v>
      </x:c>
      <x:c r="S510" s="8">
        <x:v>122950.07155116076</x:v>
      </x:c>
      <x:c r="T510" s="12">
        <x:v>277138.92047362094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46792</x:v>
      </x:c>
      <x:c r="B511" s="1">
        <x:v>45072.76449664623</x:v>
      </x:c>
      <x:c r="C511" s="6">
        <x:v>25.446078988333333</x:v>
      </x:c>
      <x:c r="D511" s="14" t="s">
        <x:v>122</x:v>
      </x:c>
      <x:c r="E511" s="15">
        <x:v>45071.60510366537</x:v>
      </x:c>
      <x:c r="F511" t="s">
        <x:v>127</x:v>
      </x:c>
      <x:c r="G511" s="6">
        <x:v>1235.3261348634976</x:v>
      </x:c>
      <x:c r="H511" t="s">
        <x:v>115</x:v>
      </x:c>
      <x:c r="I511" s="6">
        <x:v>28.621009905982646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23.261999999999997</x:v>
      </x:c>
      <x:c r="S511" s="8">
        <x:v>122956.60583532442</x:v>
      </x:c>
      <x:c r="T511" s="12">
        <x:v>277144.0220353866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46802</x:v>
      </x:c>
      <x:c r="B512" s="1">
        <x:v>45072.76453179745</x:v>
      </x:c>
      <x:c r="C512" s="6">
        <x:v>25.496696743333334</x:v>
      </x:c>
      <x:c r="D512" s="14" t="s">
        <x:v>122</x:v>
      </x:c>
      <x:c r="E512" s="15">
        <x:v>45071.60510366537</x:v>
      </x:c>
      <x:c r="F512" t="s">
        <x:v>127</x:v>
      </x:c>
      <x:c r="G512" s="6">
        <x:v>1235.881722208493</x:v>
      </x:c>
      <x:c r="H512" t="s">
        <x:v>115</x:v>
      </x:c>
      <x:c r="I512" s="6">
        <x:v>28.61485109276782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23.261999999999997</x:v>
      </x:c>
      <x:c r="S512" s="8">
        <x:v>122959.48510793629</x:v>
      </x:c>
      <x:c r="T512" s="12">
        <x:v>277133.2569075629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46810</x:v>
      </x:c>
      <x:c r="B513" s="1">
        <x:v>45072.76456654579</x:v>
      </x:c>
      <x:c r="C513" s="6">
        <x:v>25.546734345</x:v>
      </x:c>
      <x:c r="D513" s="14" t="s">
        <x:v>122</x:v>
      </x:c>
      <x:c r="E513" s="15">
        <x:v>45071.60510366537</x:v>
      </x:c>
      <x:c r="F513" t="s">
        <x:v>127</x:v>
      </x:c>
      <x:c r="G513" s="6">
        <x:v>1235.114168675858</x:v>
      </x:c>
      <x:c r="H513" t="s">
        <x:v>115</x:v>
      </x:c>
      <x:c r="I513" s="6">
        <x:v>28.621009905982646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23.264</x:v>
      </x:c>
      <x:c r="S513" s="8">
        <x:v>122957.36158590204</x:v>
      </x:c>
      <x:c r="T513" s="12">
        <x:v>277134.0104341224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46820</x:v>
      </x:c>
      <x:c r="B514" s="1">
        <x:v>45072.76460123314</x:v>
      </x:c>
      <x:c r="C514" s="6">
        <x:v>25.596684126666666</x:v>
      </x:c>
      <x:c r="D514" s="14" t="s">
        <x:v>122</x:v>
      </x:c>
      <x:c r="E514" s="15">
        <x:v>45071.60510366537</x:v>
      </x:c>
      <x:c r="F514" t="s">
        <x:v>127</x:v>
      </x:c>
      <x:c r="G514" s="6">
        <x:v>1234.9022453651519</x:v>
      </x:c>
      <x:c r="H514" t="s">
        <x:v>115</x:v>
      </x:c>
      <x:c r="I514" s="6">
        <x:v>28.621009905982646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23.266</x:v>
      </x:c>
      <x:c r="S514" s="8">
        <x:v>122956.90333219028</x:v>
      </x:c>
      <x:c r="T514" s="12">
        <x:v>277122.2920576911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46830</x:v>
      </x:c>
      <x:c r="B515" s="1">
        <x:v>45072.764635873544</x:v>
      </x:c>
      <x:c r="C515" s="6">
        <x:v>25.646566311666668</x:v>
      </x:c>
      <x:c r="D515" s="14" t="s">
        <x:v>122</x:v>
      </x:c>
      <x:c r="E515" s="15">
        <x:v>45071.60510366537</x:v>
      </x:c>
      <x:c r="F515" t="s">
        <x:v>127</x:v>
      </x:c>
      <x:c r="G515" s="6">
        <x:v>1235.114168675858</x:v>
      </x:c>
      <x:c r="H515" t="s">
        <x:v>115</x:v>
      </x:c>
      <x:c r="I515" s="6">
        <x:v>28.621009905982646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23.264</x:v>
      </x:c>
      <x:c r="S515" s="8">
        <x:v>122960.09657048051</x:v>
      </x:c>
      <x:c r="T515" s="12">
        <x:v>277115.8452346698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46840</x:v>
      </x:c>
      <x:c r="B516" s="1">
        <x:v>45072.76467042382</x:v>
      </x:c>
      <x:c r="C516" s="6">
        <x:v>25.69631872</x:v>
      </x:c>
      <x:c r="D516" s="14" t="s">
        <x:v>122</x:v>
      </x:c>
      <x:c r="E516" s="15">
        <x:v>45071.60510366537</x:v>
      </x:c>
      <x:c r="F516" t="s">
        <x:v>127</x:v>
      </x:c>
      <x:c r="G516" s="6">
        <x:v>1235.008201661638</x:v>
      </x:c>
      <x:c r="H516" t="s">
        <x:v>115</x:v>
      </x:c>
      <x:c r="I516" s="6">
        <x:v>28.621009905982646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23.264999999999997</x:v>
      </x:c>
      <x:c r="S516" s="8">
        <x:v>122959.62790320932</x:v>
      </x:c>
      <x:c r="T516" s="12">
        <x:v>277127.40628164914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46852</x:v>
      </x:c>
      <x:c r="B517" s="1">
        <x:v>45072.76470506525</x:v>
      </x:c>
      <x:c r="C517" s="6">
        <x:v>25.746202373333333</x:v>
      </x:c>
      <x:c r="D517" s="14" t="s">
        <x:v>122</x:v>
      </x:c>
      <x:c r="E517" s="15">
        <x:v>45071.60510366537</x:v>
      </x:c>
      <x:c r="F517" t="s">
        <x:v>127</x:v>
      </x:c>
      <x:c r="G517" s="6">
        <x:v>1234.9022453651519</x:v>
      </x:c>
      <x:c r="H517" t="s">
        <x:v>115</x:v>
      </x:c>
      <x:c r="I517" s="6">
        <x:v>28.621009905982646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23.266</x:v>
      </x:c>
      <x:c r="S517" s="8">
        <x:v>122957.0947566585</x:v>
      </x:c>
      <x:c r="T517" s="12">
        <x:v>277122.26399851055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46862</x:v>
      </x:c>
      <x:c r="B518" s="1">
        <x:v>45072.76474016667</x:v>
      </x:c>
      <x:c r="C518" s="6">
        <x:v>25.796748411666666</x:v>
      </x:c>
      <x:c r="D518" s="14" t="s">
        <x:v>122</x:v>
      </x:c>
      <x:c r="E518" s="15">
        <x:v>45071.60510366537</x:v>
      </x:c>
      <x:c r="F518" t="s">
        <x:v>127</x:v>
      </x:c>
      <x:c r="G518" s="6">
        <x:v>1234.796299784902</x:v>
      </x:c>
      <x:c r="H518" t="s">
        <x:v>115</x:v>
      </x:c>
      <x:c r="I518" s="6">
        <x:v>28.621009905982646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23.267</x:v>
      </x:c>
      <x:c r="S518" s="8">
        <x:v>122968.14086302163</x:v>
      </x:c>
      <x:c r="T518" s="12">
        <x:v>277128.14857444953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46870</x:v>
      </x:c>
      <x:c r="B519" s="1">
        <x:v>45072.76477465011</x:v>
      </x:c>
      <x:c r="C519" s="6">
        <x:v>25.846404566666667</x:v>
      </x:c>
      <x:c r="D519" s="14" t="s">
        <x:v>122</x:v>
      </x:c>
      <x:c r="E519" s="15">
        <x:v>45071.60510366537</x:v>
      </x:c>
      <x:c r="F519" t="s">
        <x:v>127</x:v>
      </x:c>
      <x:c r="G519" s="6">
        <x:v>1234.796299784902</x:v>
      </x:c>
      <x:c r="H519" t="s">
        <x:v>115</x:v>
      </x:c>
      <x:c r="I519" s="6">
        <x:v>28.621009905982646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23.267</x:v>
      </x:c>
      <x:c r="S519" s="8">
        <x:v>122967.30855373778</x:v>
      </x:c>
      <x:c r="T519" s="12">
        <x:v>277124.4360473484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46880</x:v>
      </x:c>
      <x:c r="B520" s="1">
        <x:v>45072.76480912906</x:v>
      </x:c>
      <x:c r="C520" s="6">
        <x:v>25.896054263333333</x:v>
      </x:c>
      <x:c r="D520" s="14" t="s">
        <x:v>122</x:v>
      </x:c>
      <x:c r="E520" s="15">
        <x:v>45071.60510366537</x:v>
      </x:c>
      <x:c r="F520" t="s">
        <x:v>127</x:v>
      </x:c>
      <x:c r="G520" s="6">
        <x:v>1234.478527326582</x:v>
      </x:c>
      <x:c r="H520" t="s">
        <x:v>115</x:v>
      </x:c>
      <x:c r="I520" s="6">
        <x:v>28.621009905982646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23.27</x:v>
      </x:c>
      <x:c r="S520" s="8">
        <x:v>122970.45661396346</x:v>
      </x:c>
      <x:c r="T520" s="12">
        <x:v>277115.93136520067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46892</x:v>
      </x:c>
      <x:c r="B521" s="1">
        <x:v>45072.76484426716</x:v>
      </x:c>
      <x:c r="C521" s="6">
        <x:v>25.946653128333335</x:v>
      </x:c>
      <x:c r="D521" s="14" t="s">
        <x:v>122</x:v>
      </x:c>
      <x:c r="E521" s="15">
        <x:v>45071.60510366537</x:v>
      </x:c>
      <x:c r="F521" t="s">
        <x:v>127</x:v>
      </x:c>
      <x:c r="G521" s="6">
        <x:v>1234.478527326582</x:v>
      </x:c>
      <x:c r="H521" t="s">
        <x:v>115</x:v>
      </x:c>
      <x:c r="I521" s="6">
        <x:v>28.621009905982646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23.27</x:v>
      </x:c>
      <x:c r="S521" s="8">
        <x:v>122970.25616146243</x:v>
      </x:c>
      <x:c r="T521" s="12">
        <x:v>277124.75890764844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46902</x:v>
      </x:c>
      <x:c r="B522" s="1">
        <x:v>45072.764878921</x:v>
      </x:c>
      <x:c r="C522" s="6">
        <x:v>25.996554655</x:v>
      </x:c>
      <x:c r="D522" s="14" t="s">
        <x:v>122</x:v>
      </x:c>
      <x:c r="E522" s="15">
        <x:v>45071.60510366537</x:v>
      </x:c>
      <x:c r="F522" t="s">
        <x:v>127</x:v>
      </x:c>
      <x:c r="G522" s="6">
        <x:v>1234.9277848097809</x:v>
      </x:c>
      <x:c r="H522" t="s">
        <x:v>115</x:v>
      </x:c>
      <x:c r="I522" s="6">
        <x:v>28.61485109276782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23.270999999999997</x:v>
      </x:c>
      <x:c r="S522" s="8">
        <x:v>122970.93219973605</x:v>
      </x:c>
      <x:c r="T522" s="12">
        <x:v>277103.2501135514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46912</x:v>
      </x:c>
      <x:c r="B523" s="1">
        <x:v>45072.76491358895</x:v>
      </x:c>
      <x:c r="C523" s="6">
        <x:v>26.046476508333335</x:v>
      </x:c>
      <x:c r="D523" s="14" t="s">
        <x:v>122</x:v>
      </x:c>
      <x:c r="E523" s="15">
        <x:v>45071.60510366537</x:v>
      </x:c>
      <x:c r="F523" t="s">
        <x:v>127</x:v>
      </x:c>
      <x:c r="G523" s="6">
        <x:v>1233.92371677493</x:v>
      </x:c>
      <x:c r="H523" t="s">
        <x:v>115</x:v>
      </x:c>
      <x:c r="I523" s="6">
        <x:v>28.627168730502945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23.27</x:v>
      </x:c>
      <x:c r="S523" s="8">
        <x:v>122966.87389014415</x:v>
      </x:c>
      <x:c r="T523" s="12">
        <x:v>277115.74259433075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46920</x:v>
      </x:c>
      <x:c r="B524" s="1">
        <x:v>45072.764948258</x:v>
      </x:c>
      <x:c r="C524" s="6">
        <x:v>26.096399923333333</x:v>
      </x:c>
      <x:c r="D524" s="14" t="s">
        <x:v>122</x:v>
      </x:c>
      <x:c r="E524" s="15">
        <x:v>45071.60510366537</x:v>
      </x:c>
      <x:c r="F524" t="s">
        <x:v>127</x:v>
      </x:c>
      <x:c r="G524" s="6">
        <x:v>1234.3726245962944</x:v>
      </x:c>
      <x:c r="H524" t="s">
        <x:v>115</x:v>
      </x:c>
      <x:c r="I524" s="6">
        <x:v>28.621009905982646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23.270999999999997</x:v>
      </x:c>
      <x:c r="S524" s="8">
        <x:v>122976.33485389264</x:v>
      </x:c>
      <x:c r="T524" s="12">
        <x:v>277108.4022816445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46930</x:v>
      </x:c>
      <x:c r="B525" s="1">
        <x:v>45072.76498299752</x:v>
      </x:c>
      <x:c r="C525" s="6">
        <x:v>26.14642483</x:v>
      </x:c>
      <x:c r="D525" s="14" t="s">
        <x:v>122</x:v>
      </x:c>
      <x:c r="E525" s="15">
        <x:v>45071.60510366537</x:v>
      </x:c>
      <x:c r="F525" t="s">
        <x:v>127</x:v>
      </x:c>
      <x:c r="G525" s="6">
        <x:v>1233.7120168302604</x:v>
      </x:c>
      <x:c r="H525" t="s">
        <x:v>115</x:v>
      </x:c>
      <x:c r="I525" s="6">
        <x:v>28.627168730502945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23.272</x:v>
      </x:c>
      <x:c r="S525" s="8">
        <x:v>122973.23564599917</x:v>
      </x:c>
      <x:c r="T525" s="12">
        <x:v>277100.9176650268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46940</x:v>
      </x:c>
      <x:c r="B526" s="1">
        <x:v>45072.76501763285</x:v>
      </x:c>
      <x:c r="C526" s="6">
        <x:v>26.19629971</x:v>
      </x:c>
      <x:c r="D526" s="14" t="s">
        <x:v>122</x:v>
      </x:c>
      <x:c r="E526" s="15">
        <x:v>45071.60510366537</x:v>
      </x:c>
      <x:c r="F526" t="s">
        <x:v>127</x:v>
      </x:c>
      <x:c r="G526" s="6">
        <x:v>1234.3726245962944</x:v>
      </x:c>
      <x:c r="H526" t="s">
        <x:v>115</x:v>
      </x:c>
      <x:c r="I526" s="6">
        <x:v>28.621009905982646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23.270999999999997</x:v>
      </x:c>
      <x:c r="S526" s="8">
        <x:v>122977.47198555588</x:v>
      </x:c>
      <x:c r="T526" s="12">
        <x:v>277109.5589132583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46952</x:v>
      </x:c>
      <x:c r="B527" s="1">
        <x:v>45072.765052129806</x:v>
      </x:c>
      <x:c r="C527" s="6">
        <x:v>26.245975328333333</x:v>
      </x:c>
      <x:c r="D527" s="14" t="s">
        <x:v>122</x:v>
      </x:c>
      <x:c r="E527" s="15">
        <x:v>45071.60510366537</x:v>
      </x:c>
      <x:c r="F527" t="s">
        <x:v>127</x:v>
      </x:c>
      <x:c r="G527" s="6">
        <x:v>1234.0549806519184</x:v>
      </x:c>
      <x:c r="H527" t="s">
        <x:v>115</x:v>
      </x:c>
      <x:c r="I527" s="6">
        <x:v>28.621009905982646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23.273999999999997</x:v>
      </x:c>
      <x:c r="S527" s="8">
        <x:v>122974.15098777192</x:v>
      </x:c>
      <x:c r="T527" s="12">
        <x:v>277100.55087879207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46960</x:v>
      </x:c>
      <x:c r="B528" s="1">
        <x:v>45072.76508735811</x:v>
      </x:c>
      <x:c r="C528" s="6">
        <x:v>26.296704093333332</x:v>
      </x:c>
      <x:c r="D528" s="14" t="s">
        <x:v>122</x:v>
      </x:c>
      <x:c r="E528" s="15">
        <x:v>45071.60510366537</x:v>
      </x:c>
      <x:c r="F528" t="s">
        <x:v>127</x:v>
      </x:c>
      <x:c r="G528" s="6">
        <x:v>1234.9277848097809</x:v>
      </x:c>
      <x:c r="H528" t="s">
        <x:v>115</x:v>
      </x:c>
      <x:c r="I528" s="6">
        <x:v>28.61485109276782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23.270999999999997</x:v>
      </x:c>
      <x:c r="S528" s="8">
        <x:v>122969.53652957096</x:v>
      </x:c>
      <x:c r="T528" s="12">
        <x:v>277095.0973757513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46972</x:v>
      </x:c>
      <x:c r="B529" s="1">
        <x:v>45072.765121588556</x:v>
      </x:c>
      <x:c r="C529" s="6">
        <x:v>26.34599593</x:v>
      </x:c>
      <x:c r="D529" s="14" t="s">
        <x:v>122</x:v>
      </x:c>
      <x:c r="E529" s="15">
        <x:v>45071.60510366537</x:v>
      </x:c>
      <x:c r="F529" t="s">
        <x:v>127</x:v>
      </x:c>
      <x:c r="G529" s="6">
        <x:v>1233.949120747634</x:v>
      </x:c>
      <x:c r="H529" t="s">
        <x:v>115</x:v>
      </x:c>
      <x:c r="I529" s="6">
        <x:v>28.621009905982646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23.275</x:v>
      </x:c>
      <x:c r="S529" s="8">
        <x:v>122978.61318093761</x:v>
      </x:c>
      <x:c r="T529" s="12">
        <x:v>277087.02958152123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46980</x:v>
      </x:c>
      <x:c r="B530" s="1">
        <x:v>45072.765156322814</x:v>
      </x:c>
      <x:c r="C530" s="6">
        <x:v>26.39601327</x:v>
      </x:c>
      <x:c r="D530" s="14" t="s">
        <x:v>122</x:v>
      </x:c>
      <x:c r="E530" s="15">
        <x:v>45071.60510366537</x:v>
      </x:c>
      <x:c r="F530" t="s">
        <x:v>127</x:v>
      </x:c>
      <x:c r="G530" s="6">
        <x:v>1234.266732574751</x:v>
      </x:c>
      <x:c r="H530" t="s">
        <x:v>115</x:v>
      </x:c>
      <x:c r="I530" s="6">
        <x:v>28.621009905982646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23.272</x:v>
      </x:c>
      <x:c r="S530" s="8">
        <x:v>122980.86241928232</x:v>
      </x:c>
      <x:c r="T530" s="12">
        <x:v>277096.830819967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46990</x:v>
      </x:c>
      <x:c r="B531" s="1">
        <x:v>45072.76519156889</x:v>
      </x:c>
      <x:c r="C531" s="6">
        <x:v>26.44676761</x:v>
      </x:c>
      <x:c r="D531" s="14" t="s">
        <x:v>122</x:v>
      </x:c>
      <x:c r="E531" s="15">
        <x:v>45071.60510366537</x:v>
      </x:c>
      <x:c r="F531" t="s">
        <x:v>127</x:v>
      </x:c>
      <x:c r="G531" s="6">
        <x:v>1234.504091249466</x:v>
      </x:c>
      <x:c r="H531" t="s">
        <x:v>115</x:v>
      </x:c>
      <x:c r="I531" s="6">
        <x:v>28.61485109276782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23.275</x:v>
      </x:c>
      <x:c r="S531" s="8">
        <x:v>122985.37402620121</x:v>
      </x:c>
      <x:c r="T531" s="12">
        <x:v>277094.82912983716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47000</x:v>
      </x:c>
      <x:c r="B532" s="1">
        <x:v>45072.76522605629</x:v>
      </x:c>
      <x:c r="C532" s="6">
        <x:v>26.496429465</x:v>
      </x:c>
      <x:c r="D532" s="14" t="s">
        <x:v>122</x:v>
      </x:c>
      <x:c r="E532" s="15">
        <x:v>45071.60510366537</x:v>
      </x:c>
      <x:c r="F532" t="s">
        <x:v>127</x:v>
      </x:c>
      <x:c r="G532" s="6">
        <x:v>1234.0549806519184</x:v>
      </x:c>
      <x:c r="H532" t="s">
        <x:v>115</x:v>
      </x:c>
      <x:c r="I532" s="6">
        <x:v>28.621009905982646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23.273999999999997</x:v>
      </x:c>
      <x:c r="S532" s="8">
        <x:v>122982.83306433969</x:v>
      </x:c>
      <x:c r="T532" s="12">
        <x:v>277079.56838861294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47012</x:v>
      </x:c>
      <x:c r="B533" s="1">
        <x:v>45072.76526068257</x:v>
      </x:c>
      <x:c r="C533" s="6">
        <x:v>26.54629132333333</x:v>
      </x:c>
      <x:c r="D533" s="14" t="s">
        <x:v>122</x:v>
      </x:c>
      <x:c r="E533" s="15">
        <x:v>45071.60510366537</x:v>
      </x:c>
      <x:c r="F533" t="s">
        <x:v>127</x:v>
      </x:c>
      <x:c r="G533" s="6">
        <x:v>1234.504091249466</x:v>
      </x:c>
      <x:c r="H533" t="s">
        <x:v>115</x:v>
      </x:c>
      <x:c r="I533" s="6">
        <x:v>28.61485109276782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23.275</x:v>
      </x:c>
      <x:c r="S533" s="8">
        <x:v>122981.64138324931</x:v>
      </x:c>
      <x:c r="T533" s="12">
        <x:v>277079.77422927227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47022</x:v>
      </x:c>
      <x:c r="B534" s="1">
        <x:v>45072.76529520167</x:v>
      </x:c>
      <x:c r="C534" s="6">
        <x:v>26.595998826666666</x:v>
      </x:c>
      <x:c r="D534" s="14" t="s">
        <x:v>122</x:v>
      </x:c>
      <x:c r="E534" s="15">
        <x:v>45071.60510366537</x:v>
      </x:c>
      <x:c r="F534" t="s">
        <x:v>127</x:v>
      </x:c>
      <x:c r="G534" s="6">
        <x:v>1235.1654138716287</x:v>
      </x:c>
      <x:c r="H534" t="s">
        <x:v>115</x:v>
      </x:c>
      <x:c r="I534" s="6">
        <x:v>28.60869229085847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23.273999999999997</x:v>
      </x:c>
      <x:c r="S534" s="8">
        <x:v>122983.64248658511</x:v>
      </x:c>
      <x:c r="T534" s="12">
        <x:v>277080.8003105344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47030</x:v>
      </x:c>
      <x:c r="B535" s="1">
        <x:v>45072.76533037058</x:v>
      </x:c>
      <x:c r="C535" s="6">
        <x:v>26.64664205</x:v>
      </x:c>
      <x:c r="D535" s="14" t="s">
        <x:v>122</x:v>
      </x:c>
      <x:c r="E535" s="15">
        <x:v>45071.60510366537</x:v>
      </x:c>
      <x:c r="F535" t="s">
        <x:v>127</x:v>
      </x:c>
      <x:c r="G535" s="6">
        <x:v>1234.8475816681046</x:v>
      </x:c>
      <x:c r="H535" t="s">
        <x:v>115</x:v>
      </x:c>
      <x:c r="I535" s="6">
        <x:v>28.60869229085847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23.276999999999997</x:v>
      </x:c>
      <x:c r="S535" s="8">
        <x:v>122990.18418661618</x:v>
      </x:c>
      <x:c r="T535" s="12">
        <x:v>277085.46750045026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47040</x:v>
      </x:c>
      <x:c r="B536" s="1">
        <x:v>45072.76536492922</x:v>
      </x:c>
      <x:c r="C536" s="6">
        <x:v>26.696406495</x:v>
      </x:c>
      <x:c r="D536" s="14" t="s">
        <x:v>122</x:v>
      </x:c>
      <x:c r="E536" s="15">
        <x:v>45071.60510366537</x:v>
      </x:c>
      <x:c r="F536" t="s">
        <x:v>127</x:v>
      </x:c>
      <x:c r="G536" s="6">
        <x:v>1234.186433513718</x:v>
      </x:c>
      <x:c r="H536" t="s">
        <x:v>115</x:v>
      </x:c>
      <x:c r="I536" s="6">
        <x:v>28.61485109276782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23.278</x:v>
      </x:c>
      <x:c r="S536" s="8">
        <x:v>122979.41132083909</x:v>
      </x:c>
      <x:c r="T536" s="12">
        <x:v>277088.76253356866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47052</x:v>
      </x:c>
      <x:c r="B537" s="1">
        <x:v>45072.76539945075</x:v>
      </x:c>
      <x:c r="C537" s="6">
        <x:v>26.746117485</x:v>
      </x:c>
      <x:c r="D537" s="14" t="s">
        <x:v>122</x:v>
      </x:c>
      <x:c r="E537" s="15">
        <x:v>45071.60510366537</x:v>
      </x:c>
      <x:c r="F537" t="s">
        <x:v>127</x:v>
      </x:c>
      <x:c r="G537" s="6">
        <x:v>1233.949120747634</x:v>
      </x:c>
      <x:c r="H537" t="s">
        <x:v>115</x:v>
      </x:c>
      <x:c r="I537" s="6">
        <x:v>28.621009905982646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23.275</x:v>
      </x:c>
      <x:c r="S537" s="8">
        <x:v>122984.85342761119</x:v>
      </x:c>
      <x:c r="T537" s="12">
        <x:v>277079.93386188574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47062</x:v>
      </x:c>
      <x:c r="B538" s="1">
        <x:v>45072.76543458015</x:v>
      </x:c>
      <x:c r="C538" s="6">
        <x:v>26.796703821666668</x:v>
      </x:c>
      <x:c r="D538" s="14" t="s">
        <x:v>122</x:v>
      </x:c>
      <x:c r="E538" s="15">
        <x:v>45071.60510366537</x:v>
      </x:c>
      <x:c r="F538" t="s">
        <x:v>127</x:v>
      </x:c>
      <x:c r="G538" s="6">
        <x:v>1234.2923087205804</x:v>
      </x:c>
      <x:c r="H538" t="s">
        <x:v>115</x:v>
      </x:c>
      <x:c r="I538" s="6">
        <x:v>28.61485109276782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23.276999999999997</x:v>
      </x:c>
      <x:c r="S538" s="8">
        <x:v>122983.70986663371</x:v>
      </x:c>
      <x:c r="T538" s="12">
        <x:v>277069.77468466735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47072</x:v>
      </x:c>
      <x:c r="B539" s="1">
        <x:v>45072.765469151294</x:v>
      </x:c>
      <x:c r="C539" s="6">
        <x:v>26.846486278333334</x:v>
      </x:c>
      <x:c r="D539" s="14" t="s">
        <x:v>122</x:v>
      </x:c>
      <x:c r="E539" s="15">
        <x:v>45071.60510366537</x:v>
      </x:c>
      <x:c r="F539" t="s">
        <x:v>127</x:v>
      </x:c>
      <x:c r="G539" s="6">
        <x:v>1234.0805690099119</x:v>
      </x:c>
      <x:c r="H539" t="s">
        <x:v>115</x:v>
      </x:c>
      <x:c r="I539" s="6">
        <x:v>28.61485109276782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23.279</x:v>
      </x:c>
      <x:c r="S539" s="8">
        <x:v>122988.33137766589</x:v>
      </x:c>
      <x:c r="T539" s="12">
        <x:v>277078.580279824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47082</x:v>
      </x:c>
      <x:c r="B540" s="1">
        <x:v>45072.765503733695</x:v>
      </x:c>
      <x:c r="C540" s="6">
        <x:v>26.896284925</x:v>
      </x:c>
      <x:c r="D540" s="14" t="s">
        <x:v>122</x:v>
      </x:c>
      <x:c r="E540" s="15">
        <x:v>45071.60510366537</x:v>
      </x:c>
      <x:c r="F540" t="s">
        <x:v>127</x:v>
      </x:c>
      <x:c r="G540" s="6">
        <x:v>1233.8688721054923</x:v>
      </x:c>
      <x:c r="H540" t="s">
        <x:v>115</x:v>
      </x:c>
      <x:c r="I540" s="6">
        <x:v>28.61485109276782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23.281</x:v>
      </x:c>
      <x:c r="S540" s="8">
        <x:v>122989.24841296008</x:v>
      </x:c>
      <x:c r="T540" s="12">
        <x:v>277075.612420759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47090</x:v>
      </x:c>
      <x:c r="B541" s="1">
        <x:v>45072.765538334075</x:v>
      </x:c>
      <x:c r="C541" s="6">
        <x:v>26.946109475</x:v>
      </x:c>
      <x:c r="D541" s="14" t="s">
        <x:v>122</x:v>
      </x:c>
      <x:c r="E541" s="15">
        <x:v>45071.60510366537</x:v>
      </x:c>
      <x:c r="F541" t="s">
        <x:v>127</x:v>
      </x:c>
      <x:c r="G541" s="6">
        <x:v>1234.6357470816356</x:v>
      </x:c>
      <x:c r="H541" t="s">
        <x:v>115</x:v>
      </x:c>
      <x:c r="I541" s="6">
        <x:v>28.60869229085847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23.279</x:v>
      </x:c>
      <x:c r="S541" s="8">
        <x:v>122993.63691733788</x:v>
      </x:c>
      <x:c r="T541" s="12">
        <x:v>277076.37995687407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47102</x:v>
      </x:c>
      <x:c r="B542" s="1">
        <x:v>45072.76557351846</x:v>
      </x:c>
      <x:c r="C542" s="6">
        <x:v>26.996775</x:v>
      </x:c>
      <x:c r="D542" s="14" t="s">
        <x:v>122</x:v>
      </x:c>
      <x:c r="E542" s="15">
        <x:v>45071.60510366537</x:v>
      </x:c>
      <x:c r="F542" t="s">
        <x:v>127</x:v>
      </x:c>
      <x:c r="G542" s="6">
        <x:v>1233.9747152076689</x:v>
      </x:c>
      <x:c r="H542" t="s">
        <x:v>115</x:v>
      </x:c>
      <x:c r="I542" s="6">
        <x:v>28.61485109276782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23.279999999999998</x:v>
      </x:c>
      <x:c r="S542" s="8">
        <x:v>122995.98362325941</x:v>
      </x:c>
      <x:c r="T542" s="12">
        <x:v>277069.66145653196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47112</x:v>
      </x:c>
      <x:c r="B543" s="1">
        <x:v>45072.76560807094</x:v>
      </x:c>
      <x:c r="C543" s="6">
        <x:v>27.04653057</x:v>
      </x:c>
      <x:c r="D543" s="14" t="s">
        <x:v>122</x:v>
      </x:c>
      <x:c r="E543" s="15">
        <x:v>45071.60510366537</x:v>
      </x:c>
      <x:c r="F543" t="s">
        <x:v>127</x:v>
      </x:c>
      <x:c r="G543" s="6">
        <x:v>1234.4239553205666</x:v>
      </x:c>
      <x:c r="H543" t="s">
        <x:v>115</x:v>
      </x:c>
      <x:c r="I543" s="6">
        <x:v>28.60869229085847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23.281</x:v>
      </x:c>
      <x:c r="S543" s="8">
        <x:v>122994.82724899123</x:v>
      </x:c>
      <x:c r="T543" s="12">
        <x:v>277062.88095088664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47120</x:v>
      </x:c>
      <x:c r="B544" s="1">
        <x:v>45072.76564287026</x:v>
      </x:c>
      <x:c r="C544" s="6">
        <x:v>27.096641586666667</x:v>
      </x:c>
      <x:c r="D544" s="14" t="s">
        <x:v>122</x:v>
      </x:c>
      <x:c r="E544" s="15">
        <x:v>45071.60510366537</x:v>
      </x:c>
      <x:c r="F544" t="s">
        <x:v>127</x:v>
      </x:c>
      <x:c r="G544" s="6">
        <x:v>1233.6572179953573</x:v>
      </x:c>
      <x:c r="H544" t="s">
        <x:v>115</x:v>
      </x:c>
      <x:c r="I544" s="6">
        <x:v>28.61485109276782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23.282999999999998</x:v>
      </x:c>
      <x:c r="S544" s="8">
        <x:v>123002.70530418737</x:v>
      </x:c>
      <x:c r="T544" s="12">
        <x:v>277065.4665895187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47130</x:v>
      </x:c>
      <x:c r="B545" s="1">
        <x:v>45072.765677575706</x:v>
      </x:c>
      <x:c r="C545" s="6">
        <x:v>27.14661742</x:v>
      </x:c>
      <x:c r="D545" s="14" t="s">
        <x:v>122</x:v>
      </x:c>
      <x:c r="E545" s="15">
        <x:v>45071.60510366537</x:v>
      </x:c>
      <x:c r="F545" t="s">
        <x:v>127</x:v>
      </x:c>
      <x:c r="G545" s="6">
        <x:v>1233.445606667545</x:v>
      </x:c>
      <x:c r="H545" t="s">
        <x:v>115</x:v>
      </x:c>
      <x:c r="I545" s="6">
        <x:v>28.61485109276782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23.285</x:v>
      </x:c>
      <x:c r="S545" s="8">
        <x:v>122995.00031452878</x:v>
      </x:c>
      <x:c r="T545" s="12">
        <x:v>277049.8085118202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47140</x:v>
      </x:c>
      <x:c r="B546" s="1">
        <x:v>45072.76571215493</x:v>
      </x:c>
      <x:c r="C546" s="6">
        <x:v>27.196411496666666</x:v>
      </x:c>
      <x:c r="D546" s="14" t="s">
        <x:v>122</x:v>
      </x:c>
      <x:c r="E546" s="15">
        <x:v>45071.60510366537</x:v>
      </x:c>
      <x:c r="F546" t="s">
        <x:v>127</x:v>
      </x:c>
      <x:c r="G546" s="6">
        <x:v>1233.763039701886</x:v>
      </x:c>
      <x:c r="H546" t="s">
        <x:v>115</x:v>
      </x:c>
      <x:c r="I546" s="6">
        <x:v>28.61485109276782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23.282</x:v>
      </x:c>
      <x:c r="S546" s="8">
        <x:v>122999.97444695227</x:v>
      </x:c>
      <x:c r="T546" s="12">
        <x:v>277060.47867116285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47152</x:v>
      </x:c>
      <x:c r="B547" s="1">
        <x:v>45072.765746670724</x:v>
      </x:c>
      <x:c r="C547" s="6">
        <x:v>27.246114248333335</x:v>
      </x:c>
      <x:c r="D547" s="14" t="s">
        <x:v>122</x:v>
      </x:c>
      <x:c r="E547" s="15">
        <x:v>45071.60510366537</x:v>
      </x:c>
      <x:c r="F547" t="s">
        <x:v>127</x:v>
      </x:c>
      <x:c r="G547" s="6">
        <x:v>1233.3398170432765</x:v>
      </x:c>
      <x:c r="H547" t="s">
        <x:v>115</x:v>
      </x:c>
      <x:c r="I547" s="6">
        <x:v>28.61485109276782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23.285999999999998</x:v>
      </x:c>
      <x:c r="S547" s="8">
        <x:v>122994.87218858725</x:v>
      </x:c>
      <x:c r="T547" s="12">
        <x:v>277056.4445429114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47160</x:v>
      </x:c>
      <x:c r="B548" s="1">
        <x:v>45072.76578186271</x:v>
      </x:c>
      <x:c r="C548" s="6">
        <x:v>27.29679072</x:v>
      </x:c>
      <x:c r="D548" s="14" t="s">
        <x:v>122</x:v>
      </x:c>
      <x:c r="E548" s="15">
        <x:v>45071.60510366537</x:v>
      </x:c>
      <x:c r="F548" t="s">
        <x:v>127</x:v>
      </x:c>
      <x:c r="G548" s="6">
        <x:v>1233.1282698665357</x:v>
      </x:c>
      <x:c r="H548" t="s">
        <x:v>115</x:v>
      </x:c>
      <x:c r="I548" s="6">
        <x:v>28.61485109276782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23.287999999999997</x:v>
      </x:c>
      <x:c r="S548" s="8">
        <x:v>122996.86030561748</x:v>
      </x:c>
      <x:c r="T548" s="12">
        <x:v>277051.58499522903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47170</x:v>
      </x:c>
      <x:c r="B549" s="1">
        <x:v>45072.76581648334</x:v>
      </x:c>
      <x:c r="C549" s="6">
        <x:v>27.346644423333334</x:v>
      </x:c>
      <x:c r="D549" s="14" t="s">
        <x:v>122</x:v>
      </x:c>
      <x:c r="E549" s="15">
        <x:v>45071.60510366537</x:v>
      </x:c>
      <x:c r="F549" t="s">
        <x:v>127</x:v>
      </x:c>
      <x:c r="G549" s="6">
        <x:v>1233.7888368700965</x:v>
      </x:c>
      <x:c r="H549" t="s">
        <x:v>115</x:v>
      </x:c>
      <x:c r="I549" s="6">
        <x:v>28.60869229085847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23.287</x:v>
      </x:c>
      <x:c r="S549" s="8">
        <x:v>123005.52231393846</x:v>
      </x:c>
      <x:c r="T549" s="12">
        <x:v>277062.6514821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47180</x:v>
      </x:c>
      <x:c r="B550" s="1">
        <x:v>45072.765851057586</x:v>
      </x:c>
      <x:c r="C550" s="6">
        <x:v>27.396431331666665</x:v>
      </x:c>
      <x:c r="D550" s="14" t="s">
        <x:v>122</x:v>
      </x:c>
      <x:c r="E550" s="15">
        <x:v>45071.60510366537</x:v>
      </x:c>
      <x:c r="F550" t="s">
        <x:v>127</x:v>
      </x:c>
      <x:c r="G550" s="6">
        <x:v>1233.445606667545</x:v>
      </x:c>
      <x:c r="H550" t="s">
        <x:v>115</x:v>
      </x:c>
      <x:c r="I550" s="6">
        <x:v>28.61485109276782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23.285</x:v>
      </x:c>
      <x:c r="S550" s="8">
        <x:v>123001.51494797171</x:v>
      </x:c>
      <x:c r="T550" s="12">
        <x:v>277040.2875192714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47193</x:v>
      </x:c>
      <x:c r="B551" s="1">
        <x:v>45072.76588558485</x:v>
      </x:c>
      <x:c r="C551" s="6">
        <x:v>27.446150593333332</x:v>
      </x:c>
      <x:c r="D551" s="14" t="s">
        <x:v>122</x:v>
      </x:c>
      <x:c r="E551" s="15">
        <x:v>45071.60510366537</x:v>
      </x:c>
      <x:c r="F551" t="s">
        <x:v>127</x:v>
      </x:c>
      <x:c r="G551" s="6">
        <x:v>1233.6830212340922</x:v>
      </x:c>
      <x:c r="H551" t="s">
        <x:v>115</x:v>
      </x:c>
      <x:c r="I551" s="6">
        <x:v>28.60869229085847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23.287999999999997</x:v>
      </x:c>
      <x:c r="S551" s="8">
        <x:v>122996.63424076165</x:v>
      </x:c>
      <x:c r="T551" s="12">
        <x:v>277038.59846777323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47200</x:v>
      </x:c>
      <x:c r="B552" s="1">
        <x:v>45072.76592073439</x:v>
      </x:c>
      <x:c r="C552" s="6">
        <x:v>27.496765926666665</x:v>
      </x:c>
      <x:c r="D552" s="14" t="s">
        <x:v>122</x:v>
      </x:c>
      <x:c r="E552" s="15">
        <x:v>45071.60510366537</x:v>
      </x:c>
      <x:c r="F552" t="s">
        <x:v>127</x:v>
      </x:c>
      <x:c r="G552" s="6">
        <x:v>1233.1282698665357</x:v>
      </x:c>
      <x:c r="H552" t="s">
        <x:v>115</x:v>
      </x:c>
      <x:c r="I552" s="6">
        <x:v>28.61485109276782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23.287999999999997</x:v>
      </x:c>
      <x:c r="S552" s="8">
        <x:v>123006.79708762017</x:v>
      </x:c>
      <x:c r="T552" s="12">
        <x:v>277050.89532710036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47212</x:v>
      </x:c>
      <x:c r="B553" s="1">
        <x:v>45072.76595531523</x:v>
      </x:c>
      <x:c r="C553" s="6">
        <x:v>27.546562345</x:v>
      </x:c>
      <x:c r="D553" s="14" t="s">
        <x:v>122</x:v>
      </x:c>
      <x:c r="E553" s="15">
        <x:v>45071.60510366537</x:v>
      </x:c>
      <x:c r="F553" t="s">
        <x:v>127</x:v>
      </x:c>
      <x:c r="G553" s="6">
        <x:v>1234.2122063729303</x:v>
      </x:c>
      <x:c r="H553" t="s">
        <x:v>115</x:v>
      </x:c>
      <x:c r="I553" s="6">
        <x:v>28.60869229085847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23.282999999999998</x:v>
      </x:c>
      <x:c r="S553" s="8">
        <x:v>122998.98836380393</x:v>
      </x:c>
      <x:c r="T553" s="12">
        <x:v>277037.41394078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47222</x:v>
      </x:c>
      <x:c r="B554" s="1">
        <x:v>45072.76598979259</x:v>
      </x:c>
      <x:c r="C554" s="6">
        <x:v>27.596209743333333</x:v>
      </x:c>
      <x:c r="D554" s="14" t="s">
        <x:v>122</x:v>
      </x:c>
      <x:c r="E554" s="15">
        <x:v>45071.60510366537</x:v>
      </x:c>
      <x:c r="F554" t="s">
        <x:v>127</x:v>
      </x:c>
      <x:c r="G554" s="6">
        <x:v>1233.1282698665357</x:v>
      </x:c>
      <x:c r="H554" t="s">
        <x:v>115</x:v>
      </x:c>
      <x:c r="I554" s="6">
        <x:v>28.61485109276782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23.287999999999997</x:v>
      </x:c>
      <x:c r="S554" s="8">
        <x:v>123000.10944663416</x:v>
      </x:c>
      <x:c r="T554" s="12">
        <x:v>277036.73164556274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47230</x:v>
      </x:c>
      <x:c r="B555" s="1">
        <x:v>45072.766024359276</x:v>
      </x:c>
      <x:c r="C555" s="6">
        <x:v>27.645985765</x:v>
      </x:c>
      <x:c r="D555" s="14" t="s">
        <x:v>122</x:v>
      </x:c>
      <x:c r="E555" s="15">
        <x:v>45071.60510366537</x:v>
      </x:c>
      <x:c r="F555" t="s">
        <x:v>127</x:v>
      </x:c>
      <x:c r="G555" s="6">
        <x:v>1232.8110292585243</x:v>
      </x:c>
      <x:c r="H555" t="s">
        <x:v>115</x:v>
      </x:c>
      <x:c r="I555" s="6">
        <x:v>28.61485109276782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23.290999999999997</x:v>
      </x:c>
      <x:c r="S555" s="8">
        <x:v>122997.4978368788</x:v>
      </x:c>
      <x:c r="T555" s="12">
        <x:v>277027.3375960149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47240</x:v>
      </x:c>
      <x:c r="B556" s="1">
        <x:v>45072.766059422924</x:v>
      </x:c>
      <x:c r="C556" s="6">
        <x:v>27.69647742</x:v>
      </x:c>
      <x:c r="D556" s="14" t="s">
        <x:v>122</x:v>
      </x:c>
      <x:c r="E556" s="15">
        <x:v>45071.60510366537</x:v>
      </x:c>
      <x:c r="F556" t="s">
        <x:v>127</x:v>
      </x:c>
      <x:c r="G556" s="6">
        <x:v>1234.0005002267608</x:v>
      </x:c>
      <x:c r="H556" t="s">
        <x:v>115</x:v>
      </x:c>
      <x:c r="I556" s="6">
        <x:v>28.60869229085847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23.285</x:v>
      </x:c>
      <x:c r="S556" s="8">
        <x:v>123007.59582930063</x:v>
      </x:c>
      <x:c r="T556" s="12">
        <x:v>277026.9081433535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47252</x:v>
      </x:c>
      <x:c r="B557" s="1">
        <x:v>45072.76609409157</x:v>
      </x:c>
      <x:c r="C557" s="6">
        <x:v>27.74640026</x:v>
      </x:c>
      <x:c r="D557" s="14" t="s">
        <x:v>122</x:v>
      </x:c>
      <x:c r="E557" s="15">
        <x:v>45071.60510366537</x:v>
      </x:c>
      <x:c r="F557" t="s">
        <x:v>127</x:v>
      </x:c>
      <x:c r="G557" s="6">
        <x:v>1233.6830212340922</x:v>
      </x:c>
      <x:c r="H557" t="s">
        <x:v>115</x:v>
      </x:c>
      <x:c r="I557" s="6">
        <x:v>28.60869229085847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23.287999999999997</x:v>
      </x:c>
      <x:c r="S557" s="8">
        <x:v>123007.78768423447</x:v>
      </x:c>
      <x:c r="T557" s="12">
        <x:v>277037.299016992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47260</x:v>
      </x:c>
      <x:c r="B558" s="1">
        <x:v>45072.7661286074</x:v>
      </x:c>
      <x:c r="C558" s="6">
        <x:v>27.796103066666667</x:v>
      </x:c>
      <x:c r="D558" s="14" t="s">
        <x:v>122</x:v>
      </x:c>
      <x:c r="E558" s="15">
        <x:v>45071.60510366537</x:v>
      </x:c>
      <x:c r="F558" t="s">
        <x:v>127</x:v>
      </x:c>
      <x:c r="G558" s="6">
        <x:v>1233.2598656040661</x:v>
      </x:c>
      <x:c r="H558" t="s">
        <x:v>115</x:v>
      </x:c>
      <x:c r="I558" s="6">
        <x:v>28.60869229085847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23.291999999999998</x:v>
      </x:c>
      <x:c r="S558" s="8">
        <x:v>123020.50290112424</x:v>
      </x:c>
      <x:c r="T558" s="12">
        <x:v>277041.9109292776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47272</x:v>
      </x:c>
      <x:c r="B559" s="1">
        <x:v>45072.76616324206</x:v>
      </x:c>
      <x:c r="C559" s="6">
        <x:v>27.845976976666666</x:v>
      </x:c>
      <x:c r="D559" s="14" t="s">
        <x:v>122</x:v>
      </x:c>
      <x:c r="E559" s="15">
        <x:v>45071.60510366537</x:v>
      </x:c>
      <x:c r="F559" t="s">
        <x:v>127</x:v>
      </x:c>
      <x:c r="G559" s="6">
        <x:v>1233.3656384774615</x:v>
      </x:c>
      <x:c r="H559" t="s">
        <x:v>115</x:v>
      </x:c>
      <x:c r="I559" s="6">
        <x:v>28.60869229085847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23.290999999999997</x:v>
      </x:c>
      <x:c r="S559" s="8">
        <x:v>123012.31023744056</x:v>
      </x:c>
      <x:c r="T559" s="12">
        <x:v>277024.0700594016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47280</x:v>
      </x:c>
      <x:c r="B560" s="1">
        <x:v>45072.76619835645</x:v>
      </x:c>
      <x:c r="C560" s="6">
        <x:v>27.896541683333332</x:v>
      </x:c>
      <x:c r="D560" s="14" t="s">
        <x:v>122</x:v>
      </x:c>
      <x:c r="E560" s="15">
        <x:v>45071.60510366537</x:v>
      </x:c>
      <x:c r="F560" t="s">
        <x:v>127</x:v>
      </x:c>
      <x:c r="G560" s="6">
        <x:v>1233.3656384774615</x:v>
      </x:c>
      <x:c r="H560" t="s">
        <x:v>115</x:v>
      </x:c>
      <x:c r="I560" s="6">
        <x:v>28.60869229085847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23.290999999999997</x:v>
      </x:c>
      <x:c r="S560" s="8">
        <x:v>123014.72513565865</x:v>
      </x:c>
      <x:c r="T560" s="12">
        <x:v>277031.11064977647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47290</x:v>
      </x:c>
      <x:c r="B561" s="1">
        <x:v>45072.766233042355</x:v>
      </x:c>
      <x:c r="C561" s="6">
        <x:v>27.9464894</x:v>
      </x:c>
      <x:c r="D561" s="14" t="s">
        <x:v>122</x:v>
      </x:c>
      <x:c r="E561" s="15">
        <x:v>45071.60510366537</x:v>
      </x:c>
      <x:c r="F561" t="s">
        <x:v>127</x:v>
      </x:c>
      <x:c r="G561" s="6">
        <x:v>1233.9206449030933</x:v>
      </x:c>
      <x:c r="H561" t="s">
        <x:v>115</x:v>
      </x:c>
      <x:c r="I561" s="6">
        <x:v>28.602533500253685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23.290999999999997</x:v>
      </x:c>
      <x:c r="S561" s="8">
        <x:v>123019.57988000868</x:v>
      </x:c>
      <x:c r="T561" s="12">
        <x:v>277029.12450251105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47300</x:v>
      </x:c>
      <x:c r="B562" s="1">
        <x:v>45072.76626763986</x:v>
      </x:c>
      <x:c r="C562" s="6">
        <x:v>27.996309813333333</x:v>
      </x:c>
      <x:c r="D562" s="14" t="s">
        <x:v>122</x:v>
      </x:c>
      <x:c r="E562" s="15">
        <x:v>45071.60510366537</x:v>
      </x:c>
      <x:c r="F562" t="s">
        <x:v>127</x:v>
      </x:c>
      <x:c r="G562" s="6">
        <x:v>1233.814824622475</x:v>
      </x:c>
      <x:c r="H562" t="s">
        <x:v>115</x:v>
      </x:c>
      <x:c r="I562" s="6">
        <x:v>28.602533500253685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23.291999999999998</x:v>
      </x:c>
      <x:c r="S562" s="8">
        <x:v>123012.40729213157</x:v>
      </x:c>
      <x:c r="T562" s="12">
        <x:v>277026.38972713053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47310</x:v>
      </x:c>
      <x:c r="B563" s="1">
        <x:v>45072.76630225607</x:v>
      </x:c>
      <x:c r="C563" s="6">
        <x:v>28.046157145</x:v>
      </x:c>
      <x:c r="D563" s="14" t="s">
        <x:v>122</x:v>
      </x:c>
      <x:c r="E563" s="15">
        <x:v>45071.60510366537</x:v>
      </x:c>
      <x:c r="F563" t="s">
        <x:v>127</x:v>
      </x:c>
      <x:c r="G563" s="6">
        <x:v>1233.1541034175893</x:v>
      </x:c>
      <x:c r="H563" t="s">
        <x:v>115</x:v>
      </x:c>
      <x:c r="I563" s="6">
        <x:v>28.60869229085847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23.293</x:v>
      </x:c>
      <x:c r="S563" s="8">
        <x:v>123006.49831446781</x:v>
      </x:c>
      <x:c r="T563" s="12">
        <x:v>277011.77104130405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47320</x:v>
      </x:c>
      <x:c r="B564" s="1">
        <x:v>45072.7663368626</x:v>
      </x:c>
      <x:c r="C564" s="6">
        <x:v>28.095990558333334</x:v>
      </x:c>
      <x:c r="D564" s="14" t="s">
        <x:v>122</x:v>
      </x:c>
      <x:c r="E564" s="15">
        <x:v>45071.60510366537</x:v>
      </x:c>
      <x:c r="F564" t="s">
        <x:v>127</x:v>
      </x:c>
      <x:c r="G564" s="6">
        <x:v>1233.3916504020829</x:v>
      </x:c>
      <x:c r="H564" t="s">
        <x:v>115</x:v>
      </x:c>
      <x:c r="I564" s="6">
        <x:v>28.602533500253685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23.296</x:v>
      </x:c>
      <x:c r="S564" s="8">
        <x:v>123008.08829886658</x:v>
      </x:c>
      <x:c r="T564" s="12">
        <x:v>277012.76719444396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47330</x:v>
      </x:c>
      <x:c r="B565" s="1">
        <x:v>45072.76637199389</x:v>
      </x:c>
      <x:c r="C565" s="6">
        <x:v>28.146579613333333</x:v>
      </x:c>
      <x:c r="D565" s="14" t="s">
        <x:v>122</x:v>
      </x:c>
      <x:c r="E565" s="15">
        <x:v>45071.60510366537</x:v>
      </x:c>
      <x:c r="F565" t="s">
        <x:v>127</x:v>
      </x:c>
      <x:c r="G565" s="6">
        <x:v>1234.1584778669849</x:v>
      </x:c>
      <x:c r="H565" t="s">
        <x:v>115</x:v>
      </x:c>
      <x:c r="I565" s="6">
        <x:v>28.596374720953918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23.293999999999997</x:v>
      </x:c>
      <x:c r="S565" s="8">
        <x:v>123005.50067956623</x:v>
      </x:c>
      <x:c r="T565" s="12">
        <x:v>277010.767431616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47340</x:v>
      </x:c>
      <x:c r="B566" s="1">
        <x:v>45072.766406480114</x:v>
      </x:c>
      <x:c r="C566" s="6">
        <x:v>28.19623977</x:v>
      </x:c>
      <x:c r="D566" s="14" t="s">
        <x:v>122</x:v>
      </x:c>
      <x:c r="E566" s="15">
        <x:v>45071.60510366537</x:v>
      </x:c>
      <x:c r="F566" t="s">
        <x:v>127</x:v>
      </x:c>
      <x:c r="G566" s="6">
        <x:v>1233.841003031091</x:v>
      </x:c>
      <x:c r="H566" t="s">
        <x:v>115</x:v>
      </x:c>
      <x:c r="I566" s="6">
        <x:v>28.596374720953918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23.296999999999997</x:v>
      </x:c>
      <x:c r="S566" s="8">
        <x:v>123008.43425180325</x:v>
      </x:c>
      <x:c r="T566" s="12">
        <x:v>277010.69908501324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47352</x:v>
      </x:c>
      <x:c r="B567" s="1">
        <x:v>45072.766441534564</x:v>
      </x:c>
      <x:c r="C567" s="6">
        <x:v>28.24671818</x:v>
      </x:c>
      <x:c r="D567" s="14" t="s">
        <x:v>122</x:v>
      </x:c>
      <x:c r="E567" s="15">
        <x:v>45071.60510366537</x:v>
      </x:c>
      <x:c r="F567" t="s">
        <x:v>127</x:v>
      </x:c>
      <x:c r="G567" s="6">
        <x:v>1232.9426110994195</x:v>
      </x:c>
      <x:c r="H567" t="s">
        <x:v>115</x:v>
      </x:c>
      <x:c r="I567" s="6">
        <x:v>28.60869229085847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23.294999999999998</x:v>
      </x:c>
      <x:c r="S567" s="8">
        <x:v>123000.04557321036</x:v>
      </x:c>
      <x:c r="T567" s="12">
        <x:v>277009.6746990707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47360</x:v>
      </x:c>
      <x:c r="B568" s="1">
        <x:v>45072.76647606756</x:v>
      </x:c>
      <x:c r="C568" s="6">
        <x:v>28.296445698333333</x:v>
      </x:c>
      <x:c r="D568" s="14" t="s">
        <x:v>122</x:v>
      </x:c>
      <x:c r="E568" s="15">
        <x:v>45071.60510366537</x:v>
      </x:c>
      <x:c r="F568" t="s">
        <x:v>127</x:v>
      </x:c>
      <x:c r="G568" s="6">
        <x:v>1233.0743819421673</x:v>
      </x:c>
      <x:c r="H568" t="s">
        <x:v>115</x:v>
      </x:c>
      <x:c r="I568" s="6">
        <x:v>28.602533500253685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23.299</x:v>
      </x:c>
      <x:c r="S568" s="8">
        <x:v>123004.87525810926</x:v>
      </x:c>
      <x:c r="T568" s="12">
        <x:v>277006.08843265165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47370</x:v>
      </x:c>
      <x:c r="B569" s="1">
        <x:v>45072.76651067769</x:v>
      </x:c>
      <x:c r="C569" s="6">
        <x:v>28.346284293333333</x:v>
      </x:c>
      <x:c r="D569" s="14" t="s">
        <x:v>122</x:v>
      </x:c>
      <x:c r="E569" s="15">
        <x:v>45071.60510366537</x:v>
      </x:c>
      <x:c r="F569" t="s">
        <x:v>127</x:v>
      </x:c>
      <x:c r="G569" s="6">
        <x:v>1233.0743819421673</x:v>
      </x:c>
      <x:c r="H569" t="s">
        <x:v>115</x:v>
      </x:c>
      <x:c r="I569" s="6">
        <x:v>28.602533500253685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23.299</x:v>
      </x:c>
      <x:c r="S569" s="8">
        <x:v>123002.21086479828</x:v>
      </x:c>
      <x:c r="T569" s="12">
        <x:v>277003.9922001437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47382</x:v>
      </x:c>
      <x:c r="B570" s="1">
        <x:v>45072.76654539519</x:v>
      </x:c>
      <x:c r="C570" s="6">
        <x:v>28.396277485</x:v>
      </x:c>
      <x:c r="D570" s="14" t="s">
        <x:v>122</x:v>
      </x:c>
      <x:c r="E570" s="15">
        <x:v>45071.60510366537</x:v>
      </x:c>
      <x:c r="F570" t="s">
        <x:v>127</x:v>
      </x:c>
      <x:c r="G570" s="6">
        <x:v>1232.7311615110143</x:v>
      </x:c>
      <x:c r="H570" t="s">
        <x:v>115</x:v>
      </x:c>
      <x:c r="I570" s="6">
        <x:v>28.60869229085847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23.296999999999997</x:v>
      </x:c>
      <x:c r="S570" s="8">
        <x:v>123006.07040754381</x:v>
      </x:c>
      <x:c r="T570" s="12">
        <x:v>277006.3925732297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47392</x:v>
      </x:c>
      <x:c r="B571" s="1">
        <x:v>45072.766579936826</x:v>
      </x:c>
      <x:c r="C571" s="6">
        <x:v>28.44601744</x:v>
      </x:c>
      <x:c r="D571" s="14" t="s">
        <x:v>122</x:v>
      </x:c>
      <x:c r="E571" s="15">
        <x:v>45071.60510366537</x:v>
      </x:c>
      <x:c r="F571" t="s">
        <x:v>127</x:v>
      </x:c>
      <x:c r="G571" s="6">
        <x:v>1232.9686471533562</x:v>
      </x:c>
      <x:c r="H571" t="s">
        <x:v>115</x:v>
      </x:c>
      <x:c r="I571" s="6">
        <x:v>28.602533500253685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23.299999999999997</x:v>
      </x:c>
      <x:c r="S571" s="8">
        <x:v>123000.48277624216</x:v>
      </x:c>
      <x:c r="T571" s="12">
        <x:v>276997.7579622226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47400</x:v>
      </x:c>
      <x:c r="B572" s="1">
        <x:v>45072.766615101835</x:v>
      </x:c>
      <x:c r="C572" s="6">
        <x:v>28.496655055</x:v>
      </x:c>
      <x:c r="D572" s="14" t="s">
        <x:v>122</x:v>
      </x:c>
      <x:c r="E572" s="15">
        <x:v>45071.60510366537</x:v>
      </x:c>
      <x:c r="F572" t="s">
        <x:v>127</x:v>
      </x:c>
      <x:c r="G572" s="6">
        <x:v>1233.3916504020829</x:v>
      </x:c>
      <x:c r="H572" t="s">
        <x:v>115</x:v>
      </x:c>
      <x:c r="I572" s="6">
        <x:v>28.602533500253685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23.296</x:v>
      </x:c>
      <x:c r="S572" s="8">
        <x:v>123004.63606037486</x:v>
      </x:c>
      <x:c r="T572" s="12">
        <x:v>277004.1019846638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47410</x:v>
      </x:c>
      <x:c r="B573" s="1">
        <x:v>45072.76664968387</x:v>
      </x:c>
      <x:c r="C573" s="6">
        <x:v>28.546453188333334</x:v>
      </x:c>
      <x:c r="D573" s="14" t="s">
        <x:v>122</x:v>
      </x:c>
      <x:c r="E573" s="15">
        <x:v>45071.60510366537</x:v>
      </x:c>
      <x:c r="F573" t="s">
        <x:v>127</x:v>
      </x:c>
      <x:c r="G573" s="6">
        <x:v>1233.5236243963725</x:v>
      </x:c>
      <x:c r="H573" t="s">
        <x:v>115</x:v>
      </x:c>
      <x:c r="I573" s="6">
        <x:v>28.596374720953918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23.299999999999997</x:v>
      </x:c>
      <x:c r="S573" s="8">
        <x:v>122988.28856828708</x:v>
      </x:c>
      <x:c r="T573" s="12">
        <x:v>276989.86265029287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47420</x:v>
      </x:c>
      <x:c r="B574" s="1">
        <x:v>45072.76668430939</x:v>
      </x:c>
      <x:c r="C574" s="6">
        <x:v>28.596313935</x:v>
      </x:c>
      <x:c r="D574" s="14" t="s">
        <x:v>122</x:v>
      </x:c>
      <x:c r="E574" s="15">
        <x:v>45071.60510366537</x:v>
      </x:c>
      <x:c r="F574" t="s">
        <x:v>127</x:v>
      </x:c>
      <x:c r="G574" s="6">
        <x:v>1233.285883565039</x:v>
      </x:c>
      <x:c r="H574" t="s">
        <x:v>115</x:v>
      </x:c>
      <x:c r="I574" s="6">
        <x:v>28.602533500253685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23.296999999999997</x:v>
      </x:c>
      <x:c r="S574" s="8">
        <x:v>122993.46121314893</x:v>
      </x:c>
      <x:c r="T574" s="12">
        <x:v>276997.2223063535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47432</x:v>
      </x:c>
      <x:c r="B575" s="1">
        <x:v>45072.766719079824</x:v>
      </x:c>
      <x:c r="C575" s="6">
        <x:v>28.646383355</x:v>
      </x:c>
      <x:c r="D575" s="14" t="s">
        <x:v>122</x:v>
      </x:c>
      <x:c r="E575" s="15">
        <x:v>45071.60510366537</x:v>
      </x:c>
      <x:c r="F575" t="s">
        <x:v>127</x:v>
      </x:c>
      <x:c r="G575" s="6">
        <x:v>1233.5236243963725</x:v>
      </x:c>
      <x:c r="H575" t="s">
        <x:v>115</x:v>
      </x:c>
      <x:c r="I575" s="6">
        <x:v>28.596374720953918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23.299999999999997</x:v>
      </x:c>
      <x:c r="S575" s="8">
        <x:v>123000.69613676271</x:v>
      </x:c>
      <x:c r="T575" s="12">
        <x:v>276991.4755383239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47440</x:v>
      </x:c>
      <x:c r="B576" s="1">
        <x:v>45072.76675366689</x:v>
      </x:c>
      <x:c r="C576" s="6">
        <x:v>28.696188735</x:v>
      </x:c>
      <x:c r="D576" s="14" t="s">
        <x:v>122</x:v>
      </x:c>
      <x:c r="E576" s="15">
        <x:v>45071.60510366537</x:v>
      </x:c>
      <x:c r="F576" t="s">
        <x:v>127</x:v>
      </x:c>
      <x:c r="G576" s="6">
        <x:v>1233.0743819421673</x:v>
      </x:c>
      <x:c r="H576" t="s">
        <x:v>115</x:v>
      </x:c>
      <x:c r="I576" s="6">
        <x:v>28.602533500253685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23.299</x:v>
      </x:c>
      <x:c r="S576" s="8">
        <x:v>123004.0647840588</x:v>
      </x:c>
      <x:c r="T576" s="12">
        <x:v>276989.3248010471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47450</x:v>
      </x:c>
      <x:c r="B577" s="1">
        <x:v>45072.766788424145</x:v>
      </x:c>
      <x:c r="C577" s="6">
        <x:v>28.746239185</x:v>
      </x:c>
      <x:c r="D577" s="14" t="s">
        <x:v>122</x:v>
      </x:c>
      <x:c r="E577" s="15">
        <x:v>45071.60510366537</x:v>
      </x:c>
      <x:c r="F577" t="s">
        <x:v>127</x:v>
      </x:c>
      <x:c r="G577" s="6">
        <x:v>1233.4178528892062</x:v>
      </x:c>
      <x:c r="H577" t="s">
        <x:v>115</x:v>
      </x:c>
      <x:c r="I577" s="6">
        <x:v>28.596374720953918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23.301</x:v>
      </x:c>
      <x:c r="S577" s="8">
        <x:v>122996.12528889769</x:v>
      </x:c>
      <x:c r="T577" s="12">
        <x:v>276993.0561424691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47460</x:v>
      </x:c>
      <x:c r="B578" s="1">
        <x:v>45072.766823529484</x:v>
      </x:c>
      <x:c r="C578" s="6">
        <x:v>28.796790865</x:v>
      </x:c>
      <x:c r="D578" s="14" t="s">
        <x:v>122</x:v>
      </x:c>
      <x:c r="E578" s="15">
        <x:v>45071.60510366537</x:v>
      </x:c>
      <x:c r="F578" t="s">
        <x:v>127</x:v>
      </x:c>
      <x:c r="G578" s="6">
        <x:v>1232.7572096135218</x:v>
      </x:c>
      <x:c r="H578" t="s">
        <x:v>115</x:v>
      </x:c>
      <x:c r="I578" s="6">
        <x:v>28.602533500253685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23.302</x:v>
      </x:c>
      <x:c r="S578" s="8">
        <x:v>122996.85609632701</x:v>
      </x:c>
      <x:c r="T578" s="12">
        <x:v>276991.58026852395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47470</x:v>
      </x:c>
      <x:c r="B579" s="1">
        <x:v>45072.766858026305</x:v>
      </x:c>
      <x:c r="C579" s="6">
        <x:v>28.846466286666665</x:v>
      </x:c>
      <x:c r="D579" s="14" t="s">
        <x:v>122</x:v>
      </x:c>
      <x:c r="E579" s="15">
        <x:v>45071.60510366537</x:v>
      </x:c>
      <x:c r="F579" t="s">
        <x:v>127</x:v>
      </x:c>
      <x:c r="G579" s="6">
        <x:v>1232.7572096135218</x:v>
      </x:c>
      <x:c r="H579" t="s">
        <x:v>115</x:v>
      </x:c>
      <x:c r="I579" s="6">
        <x:v>28.602533500253685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23.302</x:v>
      </x:c>
      <x:c r="S579" s="8">
        <x:v>122992.51565042343</x:v>
      </x:c>
      <x:c r="T579" s="12">
        <x:v>276989.71952778153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47480</x:v>
      </x:c>
      <x:c r="B580" s="1">
        <x:v>45072.766892721775</x:v>
      </x:c>
      <x:c r="C580" s="6">
        <x:v>28.896427766666665</x:v>
      </x:c>
      <x:c r="D580" s="14" t="s">
        <x:v>122</x:v>
      </x:c>
      <x:c r="E580" s="15">
        <x:v>45071.60510366537</x:v>
      </x:c>
      <x:c r="F580" t="s">
        <x:v>127</x:v>
      </x:c>
      <x:c r="G580" s="6">
        <x:v>1233.2063419225262</x:v>
      </x:c>
      <x:c r="H580" t="s">
        <x:v>115</x:v>
      </x:c>
      <x:c r="I580" s="6">
        <x:v>28.596374720953918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23.302999999999997</x:v>
      </x:c>
      <x:c r="S580" s="8">
        <x:v>122991.44764224277</x:v>
      </x:c>
      <x:c r="T580" s="12">
        <x:v>276992.75957711344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47490</x:v>
      </x:c>
      <x:c r="B581" s="1">
        <x:v>45072.76692737618</x:v>
      </x:c>
      <x:c r="C581" s="6">
        <x:v>28.946330101666668</x:v>
      </x:c>
      <x:c r="D581" s="14" t="s">
        <x:v>122</x:v>
      </x:c>
      <x:c r="E581" s="15">
        <x:v>45071.60510366537</x:v>
      </x:c>
      <x:c r="F581" t="s">
        <x:v>127</x:v>
      </x:c>
      <x:c r="G581" s="6">
        <x:v>1232.4401333758758</x:v>
      </x:c>
      <x:c r="H581" t="s">
        <x:v>115</x:v>
      </x:c>
      <x:c r="I581" s="6">
        <x:v>28.602533500253685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23.305</x:v>
      </x:c>
      <x:c r="S581" s="8">
        <x:v>122991.03671029024</x:v>
      </x:c>
      <x:c r="T581" s="12">
        <x:v>276993.50804828963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47502</x:v>
      </x:c>
      <x:c r="B582" s="1">
        <x:v>45072.76696241652</x:v>
      </x:c>
      <x:c r="C582" s="6">
        <x:v>28.996788193333334</x:v>
      </x:c>
      <x:c r="D582" s="14" t="s">
        <x:v>122</x:v>
      </x:c>
      <x:c r="E582" s="15">
        <x:v>45071.60510366537</x:v>
      </x:c>
      <x:c r="F582" t="s">
        <x:v>127</x:v>
      </x:c>
      <x:c r="G582" s="6">
        <x:v>1233.444246011168</x:v>
      </x:c>
      <x:c r="H582" t="s">
        <x:v>115</x:v>
      </x:c>
      <x:c r="I582" s="6">
        <x:v>28.590215952958715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23.305999999999997</x:v>
      </x:c>
      <x:c r="S582" s="8">
        <x:v>122982.17567141046</x:v>
      </x:c>
      <x:c r="T582" s="12">
        <x:v>276983.7553423568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47510</x:v>
      </x:c>
      <x:c r="B583" s="1">
        <x:v>45072.76699690213</x:v>
      </x:c>
      <x:c r="C583" s="6">
        <x:v>29.046447476666668</x:v>
      </x:c>
      <x:c r="D583" s="14" t="s">
        <x:v>122</x:v>
      </x:c>
      <x:c r="E583" s="15">
        <x:v>45071.60510366537</x:v>
      </x:c>
      <x:c r="F583" t="s">
        <x:v>127</x:v>
      </x:c>
      <x:c r="G583" s="6">
        <x:v>1232.889155569271</x:v>
      </x:c>
      <x:c r="H583" t="s">
        <x:v>115</x:v>
      </x:c>
      <x:c r="I583" s="6">
        <x:v>28.596374720953918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23.305999999999997</x:v>
      </x:c>
      <x:c r="S583" s="8">
        <x:v>122988.81579748055</x:v>
      </x:c>
      <x:c r="T583" s="12">
        <x:v>276981.76411882316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47522</x:v>
      </x:c>
      <x:c r="B584" s="1">
        <x:v>45072.76703150466</x:v>
      </x:c>
      <x:c r="C584" s="6">
        <x:v>29.096275136666666</x:v>
      </x:c>
      <x:c r="D584" s="14" t="s">
        <x:v>122</x:v>
      </x:c>
      <x:c r="E584" s="15">
        <x:v>45071.60510366537</x:v>
      </x:c>
      <x:c r="F584" t="s">
        <x:v>127</x:v>
      </x:c>
      <x:c r="G584" s="6">
        <x:v>1232.889155569271</x:v>
      </x:c>
      <x:c r="H584" t="s">
        <x:v>115</x:v>
      </x:c>
      <x:c r="I584" s="6">
        <x:v>28.596374720953918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23.305999999999997</x:v>
      </x:c>
      <x:c r="S584" s="8">
        <x:v>122992.48552376128</x:v>
      </x:c>
      <x:c r="T584" s="12">
        <x:v>276982.73946224264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47530</x:v>
      </x:c>
      <x:c r="B585" s="1">
        <x:v>45072.76706599782</x:v>
      </x:c>
      <x:c r="C585" s="6">
        <x:v>29.145945263333335</x:v>
      </x:c>
      <x:c r="D585" s="14" t="s">
        <x:v>122</x:v>
      </x:c>
      <x:c r="E585" s="15">
        <x:v>45071.60510366537</x:v>
      </x:c>
      <x:c r="F585" t="s">
        <x:v>127</x:v>
      </x:c>
      <x:c r="G585" s="6">
        <x:v>1232.3344626432577</x:v>
      </x:c>
      <x:c r="H585" t="s">
        <x:v>115</x:v>
      </x:c>
      <x:c r="I585" s="6">
        <x:v>28.602533500253685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23.305999999999997</x:v>
      </x:c>
      <x:c r="S585" s="8">
        <x:v>122980.53773990832</x:v>
      </x:c>
      <x:c r="T585" s="12">
        <x:v>276977.2942169423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47542</x:v>
      </x:c>
      <x:c r="B586" s="1">
        <x:v>45072.7671012239</x:v>
      </x:c>
      <x:c r="C586" s="6">
        <x:v>29.196670828333332</x:v>
      </x:c>
      <x:c r="D586" s="14" t="s">
        <x:v>122</x:v>
      </x:c>
      <x:c r="E586" s="15">
        <x:v>45071.60510366537</x:v>
      </x:c>
      <x:c r="F586" t="s">
        <x:v>127</x:v>
      </x:c>
      <x:c r="G586" s="6">
        <x:v>1233.1006024600306</x:v>
      </x:c>
      <x:c r="H586" t="s">
        <x:v>115</x:v>
      </x:c>
      <x:c r="I586" s="6">
        <x:v>28.596374720953918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23.304</x:v>
      </x:c>
      <x:c r="S586" s="8">
        <x:v>122973.17188407034</x:v>
      </x:c>
      <x:c r="T586" s="12">
        <x:v>276979.9908156749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47552</x:v>
      </x:c>
      <x:c r="B587" s="1">
        <x:v>45072.76713580432</x:v>
      </x:c>
      <x:c r="C587" s="6">
        <x:v>29.246466636666668</x:v>
      </x:c>
      <x:c r="D587" s="14" t="s">
        <x:v>122</x:v>
      </x:c>
      <x:c r="E587" s="15">
        <x:v>45071.60510366537</x:v>
      </x:c>
      <x:c r="F587" t="s">
        <x:v>127</x:v>
      </x:c>
      <x:c r="G587" s="6">
        <x:v>1232.3344626432577</x:v>
      </x:c>
      <x:c r="H587" t="s">
        <x:v>115</x:v>
      </x:c>
      <x:c r="I587" s="6">
        <x:v>28.602533500253685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23.305999999999997</x:v>
      </x:c>
      <x:c r="S587" s="8">
        <x:v>122961.42494472151</x:v>
      </x:c>
      <x:c r="T587" s="12">
        <x:v>276972.4177979425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47557</x:v>
      </x:c>
      <x:c r="B588" s="1">
        <x:v>45072.76717033855</x:v>
      </x:c>
      <x:c r="C588" s="6">
        <x:v>29.296195918333332</x:v>
      </x:c>
      <x:c r="D588" s="14" t="s">
        <x:v>122</x:v>
      </x:c>
      <x:c r="E588" s="15">
        <x:v>45071.60510366537</x:v>
      </x:c>
      <x:c r="F588" t="s">
        <x:v>127</x:v>
      </x:c>
      <x:c r="G588" s="6">
        <x:v>1232.5720652963464</x:v>
      </x:c>
      <x:c r="H588" t="s">
        <x:v>115</x:v>
      </x:c>
      <x:c r="I588" s="6">
        <x:v>28.596374720953918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23.308999999999997</x:v>
      </x:c>
      <x:c r="S588" s="8">
        <x:v>122966.7216132068</x:v>
      </x:c>
      <x:c r="T588" s="12">
        <x:v>276979.3326587897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47570</x:v>
      </x:c>
      <x:c r="B589" s="1">
        <x:v>45072.76720489967</x:v>
      </x:c>
      <x:c r="C589" s="6">
        <x:v>29.345963931666667</x:v>
      </x:c>
      <x:c r="D589" s="14" t="s">
        <x:v>122</x:v>
      </x:c>
      <x:c r="E589" s="15">
        <x:v>45071.60510366537</x:v>
      </x:c>
      <x:c r="F589" t="s">
        <x:v>127</x:v>
      </x:c>
      <x:c r="G589" s="6">
        <x:v>1231.9118864060406</x:v>
      </x:c>
      <x:c r="H589" t="s">
        <x:v>115</x:v>
      </x:c>
      <x:c r="I589" s="6">
        <x:v>28.602533500253685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23.31</x:v>
      </x:c>
      <x:c r="S589" s="8">
        <x:v>122972.37167678299</x:v>
      </x:c>
      <x:c r="T589" s="12">
        <x:v>276975.0336622881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47584</x:v>
      </x:c>
      <x:c r="B590" s="1">
        <x:v>45072.76724009714</x:v>
      </x:c>
      <x:c r="C590" s="6">
        <x:v>29.396648285</x:v>
      </x:c>
      <x:c r="D590" s="14" t="s">
        <x:v>122</x:v>
      </x:c>
      <x:c r="E590" s="15">
        <x:v>45071.60510366537</x:v>
      </x:c>
      <x:c r="F590" t="s">
        <x:v>127</x:v>
      </x:c>
      <x:c r="G590" s="6">
        <x:v>1232.9948736761098</x:v>
      </x:c>
      <x:c r="H590" t="s">
        <x:v>115</x:v>
      </x:c>
      <x:c r="I590" s="6">
        <x:v>28.596374720953918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23.305</x:v>
      </x:c>
      <x:c r="S590" s="8">
        <x:v>122972.20581740039</x:v>
      </x:c>
      <x:c r="T590" s="12">
        <x:v>276975.68082252267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47590</x:v>
      </x:c>
      <x:c r="B591" s="1">
        <x:v>45072.767274550075</x:v>
      </x:c>
      <x:c r="C591" s="6">
        <x:v>29.446260513333332</x:v>
      </x:c>
      <x:c r="D591" s="14" t="s">
        <x:v>122</x:v>
      </x:c>
      <x:c r="E591" s="15">
        <x:v>45071.60510366537</x:v>
      </x:c>
      <x:c r="F591" t="s">
        <x:v>127</x:v>
      </x:c>
      <x:c r="G591" s="6">
        <x:v>1232.360725139152</x:v>
      </x:c>
      <x:c r="H591" t="s">
        <x:v>115</x:v>
      </x:c>
      <x:c r="I591" s="6">
        <x:v>28.596374720953918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23.311</x:v>
      </x:c>
      <x:c r="S591" s="8">
        <x:v>122973.5031366212</x:v>
      </x:c>
      <x:c r="T591" s="12">
        <x:v>276967.108961095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47600</x:v>
      </x:c>
      <x:c r="B592" s="1">
        <x:v>45072.767309154195</x:v>
      </x:c>
      <x:c r="C592" s="6">
        <x:v>29.496090453333334</x:v>
      </x:c>
      <x:c r="D592" s="14" t="s">
        <x:v>122</x:v>
      </x:c>
      <x:c r="E592" s="15">
        <x:v>45071.60510366537</x:v>
      </x:c>
      <x:c r="F592" t="s">
        <x:v>127</x:v>
      </x:c>
      <x:c r="G592" s="6">
        <x:v>1233.021290740014</x:v>
      </x:c>
      <x:c r="H592" t="s">
        <x:v>115</x:v>
      </x:c>
      <x:c r="I592" s="6">
        <x:v>28.590215952958715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23.31</x:v>
      </x:c>
      <x:c r="S592" s="8">
        <x:v>122978.60278905528</x:v>
      </x:c>
      <x:c r="T592" s="12">
        <x:v>276972.9527121123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47610</x:v>
      </x:c>
      <x:c r="B593" s="1">
        <x:v>45072.76734432141</x:v>
      </x:c>
      <x:c r="C593" s="6">
        <x:v>29.546731243333333</x:v>
      </x:c>
      <x:c r="D593" s="14" t="s">
        <x:v>122</x:v>
      </x:c>
      <x:c r="E593" s="15">
        <x:v>45071.60510366537</x:v>
      </x:c>
      <x:c r="F593" t="s">
        <x:v>127</x:v>
      </x:c>
      <x:c r="G593" s="6">
        <x:v>1231.8062690126012</x:v>
      </x:c>
      <x:c r="H593" t="s">
        <x:v>115</x:v>
      </x:c>
      <x:c r="I593" s="6">
        <x:v>28.602533500253685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23.311</x:v>
      </x:c>
      <x:c r="S593" s="8">
        <x:v>122971.23971232238</x:v>
      </x:c>
      <x:c r="T593" s="12">
        <x:v>276979.7176222406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47620</x:v>
      </x:c>
      <x:c r="B594" s="1">
        <x:v>45072.767378938406</x:v>
      </x:c>
      <x:c r="C594" s="6">
        <x:v>29.596579718333334</x:v>
      </x:c>
      <x:c r="D594" s="14" t="s">
        <x:v>122</x:v>
      </x:c>
      <x:c r="E594" s="15">
        <x:v>45071.60510366537</x:v>
      </x:c>
      <x:c r="F594" t="s">
        <x:v>127</x:v>
      </x:c>
      <x:c r="G594" s="6">
        <x:v>1233.021290740014</x:v>
      </x:c>
      <x:c r="H594" t="s">
        <x:v>115</x:v>
      </x:c>
      <x:c r="I594" s="6">
        <x:v>28.590215952958715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23.31</x:v>
      </x:c>
      <x:c r="S594" s="8">
        <x:v>122969.72755606622</x:v>
      </x:c>
      <x:c r="T594" s="12">
        <x:v>276960.8969862526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47630</x:v>
      </x:c>
      <x:c r="B595" s="1">
        <x:v>45072.76741352067</x:v>
      </x:c>
      <x:c r="C595" s="6">
        <x:v>29.646378175</x:v>
      </x:c>
      <x:c r="D595" s="14" t="s">
        <x:v>122</x:v>
      </x:c>
      <x:c r="E595" s="15">
        <x:v>45071.60510366537</x:v>
      </x:c>
      <x:c r="F595" t="s">
        <x:v>127</x:v>
      </x:c>
      <x:c r="G595" s="6">
        <x:v>1232.8098771568532</x:v>
      </x:c>
      <x:c r="H595" t="s">
        <x:v>115</x:v>
      </x:c>
      <x:c r="I595" s="6">
        <x:v>28.590215952958715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23.311999999999998</x:v>
      </x:c>
      <x:c r="S595" s="8">
        <x:v>122980.8715200896</x:v>
      </x:c>
      <x:c r="T595" s="12">
        <x:v>276971.38786440913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47640</x:v>
      </x:c>
      <x:c r="B596" s="1">
        <x:v>45072.76744810397</x:v>
      </x:c>
      <x:c r="C596" s="6">
        <x:v>29.696178131666667</x:v>
      </x:c>
      <x:c r="D596" s="14" t="s">
        <x:v>122</x:v>
      </x:c>
      <x:c r="E596" s="15">
        <x:v>45071.60510366537</x:v>
      </x:c>
      <x:c r="F596" t="s">
        <x:v>127</x:v>
      </x:c>
      <x:c r="G596" s="6">
        <x:v>1232.149427654526</x:v>
      </x:c>
      <x:c r="H596" t="s">
        <x:v>115</x:v>
      </x:c>
      <x:c r="I596" s="6">
        <x:v>28.596374720953918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23.313</x:v>
      </x:c>
      <x:c r="S596" s="8">
        <x:v>122983.44379227575</x:v>
      </x:c>
      <x:c r="T596" s="12">
        <x:v>276974.77991733706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47652</x:v>
      </x:c>
      <x:c r="B597" s="1">
        <x:v>45072.76748321493</x:v>
      </x:c>
      <x:c r="C597" s="6">
        <x:v>29.746737896666666</x:v>
      </x:c>
      <x:c r="D597" s="14" t="s">
        <x:v>122</x:v>
      </x:c>
      <x:c r="E597" s="15">
        <x:v>45071.60510366537</x:v>
      </x:c>
      <x:c r="F597" t="s">
        <x:v>127</x:v>
      </x:c>
      <x:c r="G597" s="6">
        <x:v>1232.8098771568532</x:v>
      </x:c>
      <x:c r="H597" t="s">
        <x:v>115</x:v>
      </x:c>
      <x:c r="I597" s="6">
        <x:v>28.590215952958715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23.311999999999998</x:v>
      </x:c>
      <x:c r="S597" s="8">
        <x:v>122979.77018625692</x:v>
      </x:c>
      <x:c r="T597" s="12">
        <x:v>276968.1411930096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47662</x:v>
      </x:c>
      <x:c r="B598" s="1">
        <x:v>45072.7675173921</x:v>
      </x:c>
      <x:c r="C598" s="6">
        <x:v>29.795953033333333</x:v>
      </x:c>
      <x:c r="D598" s="14" t="s">
        <x:v>122</x:v>
      </x:c>
      <x:c r="E598" s="15">
        <x:v>45071.60510366537</x:v>
      </x:c>
      <x:c r="F598" t="s">
        <x:v>127</x:v>
      </x:c>
      <x:c r="G598" s="6">
        <x:v>1231.8325614125906</x:v>
      </x:c>
      <x:c r="H598" t="s">
        <x:v>115</x:v>
      </x:c>
      <x:c r="I598" s="6">
        <x:v>28.596374720953918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23.316</x:v>
      </x:c>
      <x:c r="S598" s="8">
        <x:v>122969.62220809866</x:v>
      </x:c>
      <x:c r="T598" s="12">
        <x:v>276959.12038181646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47670</x:v>
      </x:c>
      <x:c r="B599" s="1">
        <x:v>45072.76755219486</x:v>
      </x:c>
      <x:c r="C599" s="6">
        <x:v>29.846069011666668</x:v>
      </x:c>
      <x:c r="D599" s="14" t="s">
        <x:v>122</x:v>
      </x:c>
      <x:c r="E599" s="15">
        <x:v>45071.60510366537</x:v>
      </x:c>
      <x:c r="F599" t="s">
        <x:v>127</x:v>
      </x:c>
      <x:c r="G599" s="6">
        <x:v>1232.149427654526</x:v>
      </x:c>
      <x:c r="H599" t="s">
        <x:v>115</x:v>
      </x:c>
      <x:c r="I599" s="6">
        <x:v>28.596374720953918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23.313</x:v>
      </x:c>
      <x:c r="S599" s="8">
        <x:v>122967.81130430465</x:v>
      </x:c>
      <x:c r="T599" s="12">
        <x:v>276961.5049439733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47680</x:v>
      </x:c>
      <x:c r="B600" s="1">
        <x:v>45072.767586831935</x:v>
      </x:c>
      <x:c r="C600" s="6">
        <x:v>29.895946391666666</x:v>
      </x:c>
      <x:c r="D600" s="14" t="s">
        <x:v>122</x:v>
      </x:c>
      <x:c r="E600" s="15">
        <x:v>45071.60510366537</x:v>
      </x:c>
      <x:c r="F600" t="s">
        <x:v>127</x:v>
      </x:c>
      <x:c r="G600" s="6">
        <x:v>1231.9381728305536</x:v>
      </x:c>
      <x:c r="H600" t="s">
        <x:v>115</x:v>
      </x:c>
      <x:c r="I600" s="6">
        <x:v>28.596374720953918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23.314999999999998</x:v>
      </x:c>
      <x:c r="S600" s="8">
        <x:v>122970.41083575661</x:v>
      </x:c>
      <x:c r="T600" s="12">
        <x:v>276965.63920786825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47690</x:v>
      </x:c>
      <x:c r="B601" s="1">
        <x:v>45072.76762201108</x:v>
      </x:c>
      <x:c r="C601" s="6">
        <x:v>29.946604366666666</x:v>
      </x:c>
      <x:c r="D601" s="14" t="s">
        <x:v>122</x:v>
      </x:c>
      <x:c r="E601" s="15">
        <x:v>45071.60510366537</x:v>
      </x:c>
      <x:c r="F601" t="s">
        <x:v>127</x:v>
      </x:c>
      <x:c r="G601" s="6">
        <x:v>1232.3871780357633</x:v>
      </x:c>
      <x:c r="H601" t="s">
        <x:v>115</x:v>
      </x:c>
      <x:c r="I601" s="6">
        <x:v>28.590215952958715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23.316</x:v>
      </x:c>
      <x:c r="S601" s="8">
        <x:v>122964.6580952064</x:v>
      </x:c>
      <x:c r="T601" s="12">
        <x:v>276960.2657786082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47700</x:v>
      </x:c>
      <x:c r="B602" s="1">
        <x:v>45072.76765661328</x:v>
      </x:c>
      <x:c r="C602" s="6">
        <x:v>29.996431528333332</x:v>
      </x:c>
      <x:c r="D602" s="14" t="s">
        <x:v>122</x:v>
      </x:c>
      <x:c r="E602" s="15">
        <x:v>45071.60510366537</x:v>
      </x:c>
      <x:c r="F602" t="s">
        <x:v>127</x:v>
      </x:c>
      <x:c r="G602" s="6">
        <x:v>1232.4928368141059</x:v>
      </x:c>
      <x:c r="H602" t="s">
        <x:v>115</x:v>
      </x:c>
      <x:c r="I602" s="6">
        <x:v>28.590215952958715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23.314999999999998</x:v>
      </x:c>
      <x:c r="S602" s="8">
        <x:v>122974.42011841292</x:v>
      </x:c>
      <x:c r="T602" s="12">
        <x:v>276968.5459742879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47710</x:v>
      </x:c>
      <x:c r="B603" s="1">
        <x:v>45072.767691126464</x:v>
      </x:c>
      <x:c r="C603" s="6">
        <x:v>30.046130523333332</x:v>
      </x:c>
      <x:c r="D603" s="14" t="s">
        <x:v>122</x:v>
      </x:c>
      <x:c r="E603" s="15">
        <x:v>45071.60510366537</x:v>
      </x:c>
      <x:c r="F603" t="s">
        <x:v>127</x:v>
      </x:c>
      <x:c r="G603" s="6">
        <x:v>1232.7308119087704</x:v>
      </x:c>
      <x:c r="H603" t="s">
        <x:v>115</x:v>
      </x:c>
      <x:c r="I603" s="6">
        <x:v>28.584057196268986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23.317999999999998</x:v>
      </x:c>
      <x:c r="S603" s="8">
        <x:v>122972.15839515057</x:v>
      </x:c>
      <x:c r="T603" s="12">
        <x:v>276963.16687927773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47720</x:v>
      </x:c>
      <x:c r="B604" s="1">
        <x:v>45072.76772575169</x:v>
      </x:c>
      <x:c r="C604" s="6">
        <x:v>30.095990851666667</x:v>
      </x:c>
      <x:c r="D604" s="14" t="s">
        <x:v>122</x:v>
      </x:c>
      <x:c r="E604" s="15">
        <x:v>45071.60510366537</x:v>
      </x:c>
      <x:c r="F604" t="s">
        <x:v>127</x:v>
      </x:c>
      <x:c r="G604" s="6">
        <x:v>1233.0478984174795</x:v>
      </x:c>
      <x:c r="H604" t="s">
        <x:v>115</x:v>
      </x:c>
      <x:c r="I604" s="6">
        <x:v>28.584057196268986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23.314999999999998</x:v>
      </x:c>
      <x:c r="S604" s="8">
        <x:v>122974.6373152415</x:v>
      </x:c>
      <x:c r="T604" s="12">
        <x:v>276977.08648100094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47732</x:v>
      </x:c>
      <x:c r="B605" s="1">
        <x:v>45072.7677604802</x:v>
      </x:c>
      <x:c r="C605" s="6">
        <x:v>30.145999908333334</x:v>
      </x:c>
      <x:c r="D605" s="14" t="s">
        <x:v>122</x:v>
      </x:c>
      <x:c r="E605" s="15">
        <x:v>45071.60510366537</x:v>
      </x:c>
      <x:c r="F605" t="s">
        <x:v>127</x:v>
      </x:c>
      <x:c r="G605" s="6">
        <x:v>1233.391861523679</x:v>
      </x:c>
      <x:c r="H605" t="s">
        <x:v>115</x:v>
      </x:c>
      <x:c r="I605" s="6">
        <x:v>28.577898450884277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23.316999999999997</x:v>
      </x:c>
      <x:c r="S605" s="8">
        <x:v>122973.43174522699</x:v>
      </x:c>
      <x:c r="T605" s="12">
        <x:v>276973.29805135925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47740</x:v>
      </x:c>
      <x:c r="B606" s="1">
        <x:v>45072.76779559323</x:v>
      </x:c>
      <x:c r="C606" s="6">
        <x:v>30.19656266166667</x:v>
      </x:c>
      <x:c r="D606" s="14" t="s">
        <x:v>122</x:v>
      </x:c>
      <x:c r="E606" s="15">
        <x:v>45071.60510366537</x:v>
      </x:c>
      <x:c r="F606" t="s">
        <x:v>127</x:v>
      </x:c>
      <x:c r="G606" s="6">
        <x:v>1232.8364967424172</x:v>
      </x:c>
      <x:c r="H606" t="s">
        <x:v>115</x:v>
      </x:c>
      <x:c r="I606" s="6">
        <x:v>28.584057196268986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23.316999999999997</x:v>
      </x:c>
      <x:c r="S606" s="8">
        <x:v>122983.9121881151</x:v>
      </x:c>
      <x:c r="T606" s="12">
        <x:v>276972.99286093685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47752</x:v>
      </x:c>
      <x:c r="B607" s="1">
        <x:v>45072.767830140205</x:v>
      </x:c>
      <x:c r="C607" s="6">
        <x:v>30.246310305</x:v>
      </x:c>
      <x:c r="D607" s="14" t="s">
        <x:v>122</x:v>
      </x:c>
      <x:c r="E607" s="15">
        <x:v>45071.60510366537</x:v>
      </x:c>
      <x:c r="F607" t="s">
        <x:v>127</x:v>
      </x:c>
      <x:c r="G607" s="6">
        <x:v>1232.7308119087704</x:v>
      </x:c>
      <x:c r="H607" t="s">
        <x:v>115</x:v>
      </x:c>
      <x:c r="I607" s="6">
        <x:v>28.584057196268986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23.317999999999998</x:v>
      </x:c>
      <x:c r="S607" s="8">
        <x:v>122984.7116930602</x:v>
      </x:c>
      <x:c r="T607" s="12">
        <x:v>276975.2289512396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47760</x:v>
      </x:c>
      <x:c r="B608" s="1">
        <x:v>45072.76786472537</x:v>
      </x:c>
      <x:c r="C608" s="6">
        <x:v>30.296112945</x:v>
      </x:c>
      <x:c r="D608" s="14" t="s">
        <x:v>122</x:v>
      </x:c>
      <x:c r="E608" s="15">
        <x:v>45071.60510366537</x:v>
      </x:c>
      <x:c r="F608" t="s">
        <x:v>127</x:v>
      </x:c>
      <x:c r="G608" s="6">
        <x:v>1232.3081792319977</x:v>
      </x:c>
      <x:c r="H608" t="s">
        <x:v>115</x:v>
      </x:c>
      <x:c r="I608" s="6">
        <x:v>28.584057196268986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23.322</x:v>
      </x:c>
      <x:c r="S608" s="8">
        <x:v>122987.85414952823</x:v>
      </x:c>
      <x:c r="T608" s="12">
        <x:v>276978.5769608831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47770</x:v>
      </x:c>
      <x:c r="B609" s="1">
        <x:v>45072.767899883656</x:v>
      </x:c>
      <x:c r="C609" s="6">
        <x:v>30.346740881666666</x:v>
      </x:c>
      <x:c r="D609" s="14" t="s">
        <x:v>122</x:v>
      </x:c>
      <x:c r="E609" s="15">
        <x:v>45071.60510366537</x:v>
      </x:c>
      <x:c r="F609" t="s">
        <x:v>127</x:v>
      </x:c>
      <x:c r="G609" s="6">
        <x:v>1232.6251377423928</x:v>
      </x:c>
      <x:c r="H609" t="s">
        <x:v>115</x:v>
      </x:c>
      <x:c r="I609" s="6">
        <x:v>28.584057196268986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23.319</x:v>
      </x:c>
      <x:c r="S609" s="8">
        <x:v>122989.75583550292</x:v>
      </x:c>
      <x:c r="T609" s="12">
        <x:v>276982.93770243035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47780</x:v>
      </x:c>
      <x:c r="B610" s="1">
        <x:v>45072.767934477466</x:v>
      </x:c>
      <x:c r="C610" s="6">
        <x:v>30.396555956666667</x:v>
      </x:c>
      <x:c r="D610" s="14" t="s">
        <x:v>122</x:v>
      </x:c>
      <x:c r="E610" s="15">
        <x:v>45071.60510366537</x:v>
      </x:c>
      <x:c r="F610" t="s">
        <x:v>127</x:v>
      </x:c>
      <x:c r="G610" s="6">
        <x:v>1232.519474241797</x:v>
      </x:c>
      <x:c r="H610" t="s">
        <x:v>115</x:v>
      </x:c>
      <x:c r="I610" s="6">
        <x:v>28.584057196268986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23.319999999999997</x:v>
      </x:c>
      <x:c r="S610" s="8">
        <x:v>122975.44576249462</x:v>
      </x:c>
      <x:c r="T610" s="12">
        <x:v>276979.17971161765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47790</x:v>
      </x:c>
      <x:c r="B611" s="1">
        <x:v>45072.76796901487</x:v>
      </x:c>
      <x:c r="C611" s="6">
        <x:v>30.446289821666667</x:v>
      </x:c>
      <x:c r="D611" s="14" t="s">
        <x:v>122</x:v>
      </x:c>
      <x:c r="E611" s="15">
        <x:v>45071.60510366537</x:v>
      </x:c>
      <x:c r="F611" t="s">
        <x:v>127</x:v>
      </x:c>
      <x:c r="G611" s="6">
        <x:v>1232.2025477198165</x:v>
      </x:c>
      <x:c r="H611" t="s">
        <x:v>115</x:v>
      </x:c>
      <x:c r="I611" s="6">
        <x:v>28.584057196268986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23.322999999999997</x:v>
      </x:c>
      <x:c r="S611" s="8">
        <x:v>122976.62523268814</x:v>
      </x:c>
      <x:c r="T611" s="12">
        <x:v>276986.8444876553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47800</x:v>
      </x:c>
      <x:c r="B612" s="1">
        <x:v>45072.76800365862</x:v>
      </x:c>
      <x:c r="C612" s="6">
        <x:v>30.496176828333333</x:v>
      </x:c>
      <x:c r="D612" s="14" t="s">
        <x:v>122</x:v>
      </x:c>
      <x:c r="E612" s="15">
        <x:v>45071.60510366537</x:v>
      </x:c>
      <x:c r="F612" t="s">
        <x:v>127</x:v>
      </x:c>
      <x:c r="G612" s="6">
        <x:v>1232.8633069674381</x:v>
      </x:c>
      <x:c r="H612" t="s">
        <x:v>115</x:v>
      </x:c>
      <x:c r="I612" s="6">
        <x:v>28.577898450884277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23.322</x:v>
      </x:c>
      <x:c r="S612" s="8">
        <x:v>122975.37192907109</x:v>
      </x:c>
      <x:c r="T612" s="12">
        <x:v>276971.7459737087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47810</x:v>
      </x:c>
      <x:c r="B613" s="1">
        <x:v>45072.76803878939</x:v>
      </x:c>
      <x:c r="C613" s="6">
        <x:v>30.54676513</x:v>
      </x:c>
      <x:c r="D613" s="14" t="s">
        <x:v>122</x:v>
      </x:c>
      <x:c r="E613" s="15">
        <x:v>45071.60510366537</x:v>
      </x:c>
      <x:c r="F613" t="s">
        <x:v>127</x:v>
      </x:c>
      <x:c r="G613" s="6">
        <x:v>1232.4138214054951</x:v>
      </x:c>
      <x:c r="H613" t="s">
        <x:v>115</x:v>
      </x:c>
      <x:c r="I613" s="6">
        <x:v>28.584057196268986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23.320999999999998</x:v>
      </x:c>
      <x:c r="S613" s="8">
        <x:v>122973.22786372594</x:v>
      </x:c>
      <x:c r="T613" s="12">
        <x:v>276974.747900087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47820</x:v>
      </x:c>
      <x:c r="B614" s="1">
        <x:v>45072.768073319035</x:v>
      </x:c>
      <x:c r="C614" s="6">
        <x:v>30.59648782</x:v>
      </x:c>
      <x:c r="D614" s="14" t="s">
        <x:v>122</x:v>
      </x:c>
      <x:c r="E614" s="15">
        <x:v>45071.60510366537</x:v>
      </x:c>
      <x:c r="F614" t="s">
        <x:v>127</x:v>
      </x:c>
      <x:c r="G614" s="6">
        <x:v>1232.8633069674381</x:v>
      </x:c>
      <x:c r="H614" t="s">
        <x:v>115</x:v>
      </x:c>
      <x:c r="I614" s="6">
        <x:v>28.577898450884277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23.322</x:v>
      </x:c>
      <x:c r="S614" s="8">
        <x:v>122968.25377785726</x:v>
      </x:c>
      <x:c r="T614" s="12">
        <x:v>276973.03175357525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47832</x:v>
      </x:c>
      <x:c r="B615" s="1">
        <x:v>45072.76810783752</x:v>
      </x:c>
      <x:c r="C615" s="6">
        <x:v>30.646194441666665</x:v>
      </x:c>
      <x:c r="D615" s="14" t="s">
        <x:v>122</x:v>
      </x:c>
      <x:c r="E615" s="15">
        <x:v>45071.60510366537</x:v>
      </x:c>
      <x:c r="F615" t="s">
        <x:v>127</x:v>
      </x:c>
      <x:c r="G615" s="6">
        <x:v>1232.6519598180178</x:v>
      </x:c>
      <x:c r="H615" t="s">
        <x:v>115</x:v>
      </x:c>
      <x:c r="I615" s="6">
        <x:v>28.577898450884277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23.323999999999998</x:v>
      </x:c>
      <x:c r="S615" s="8">
        <x:v>122971.13535752775</x:v>
      </x:c>
      <x:c r="T615" s="12">
        <x:v>276985.22119979555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47842</x:v>
      </x:c>
      <x:c r="B616" s="1">
        <x:v>45072.76814296683</x:v>
      </x:c>
      <x:c r="C616" s="6">
        <x:v>30.696780655</x:v>
      </x:c>
      <x:c r="D616" s="14" t="s">
        <x:v>122</x:v>
      </x:c>
      <x:c r="E616" s="15">
        <x:v>45071.60510366537</x:v>
      </x:c>
      <x:c r="F616" t="s">
        <x:v>127</x:v>
      </x:c>
      <x:c r="G616" s="6">
        <x:v>1232.0969268674646</x:v>
      </x:c>
      <x:c r="H616" t="s">
        <x:v>115</x:v>
      </x:c>
      <x:c r="I616" s="6">
        <x:v>28.584057196268986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23.323999999999998</x:v>
      </x:c>
      <x:c r="S616" s="8">
        <x:v>122974.33606932762</x:v>
      </x:c>
      <x:c r="T616" s="12">
        <x:v>276989.6020410048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47850</x:v>
      </x:c>
      <x:c r="B617" s="1">
        <x:v>45072.7681775247</x:v>
      </x:c>
      <x:c r="C617" s="6">
        <x:v>30.74654397</x:v>
      </x:c>
      <x:c r="D617" s="14" t="s">
        <x:v>122</x:v>
      </x:c>
      <x:c r="E617" s="15">
        <x:v>45071.60510366537</x:v>
      </x:c>
      <x:c r="F617" t="s">
        <x:v>127</x:v>
      </x:c>
      <x:c r="G617" s="6">
        <x:v>1231.9913166734532</x:v>
      </x:c>
      <x:c r="H617" t="s">
        <x:v>115</x:v>
      </x:c>
      <x:c r="I617" s="6">
        <x:v>28.584057196268986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23.325</x:v>
      </x:c>
      <x:c r="S617" s="8">
        <x:v>122980.03918906988</x:v>
      </x:c>
      <x:c r="T617" s="12">
        <x:v>276990.8652348818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47860</x:v>
      </x:c>
      <x:c r="B618" s="1">
        <x:v>45072.76821208797</x:v>
      </x:c>
      <x:c r="C618" s="6">
        <x:v>30.796315088333333</x:v>
      </x:c>
      <x:c r="D618" s="14" t="s">
        <x:v>122</x:v>
      </x:c>
      <x:c r="E618" s="15">
        <x:v>45071.60510366537</x:v>
      </x:c>
      <x:c r="F618" t="s">
        <x:v>127</x:v>
      </x:c>
      <x:c r="G618" s="6">
        <x:v>1231.9913166734532</x:v>
      </x:c>
      <x:c r="H618" t="s">
        <x:v>115</x:v>
      </x:c>
      <x:c r="I618" s="6">
        <x:v>28.584057196268986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23.325</x:v>
      </x:c>
      <x:c r="S618" s="8">
        <x:v>122969.59365793601</x:v>
      </x:c>
      <x:c r="T618" s="12">
        <x:v>276983.40404087474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47870</x:v>
      </x:c>
      <x:c r="B619" s="1">
        <x:v>45072.76824685865</x:v>
      </x:c>
      <x:c r="C619" s="6">
        <x:v>30.846384861666667</x:v>
      </x:c>
      <x:c r="D619" s="14" t="s">
        <x:v>122</x:v>
      </x:c>
      <x:c r="E619" s="15">
        <x:v>45071.60510366537</x:v>
      </x:c>
      <x:c r="F619" t="s">
        <x:v>127</x:v>
      </x:c>
      <x:c r="G619" s="6">
        <x:v>1232.2025477198165</x:v>
      </x:c>
      <x:c r="H619" t="s">
        <x:v>115</x:v>
      </x:c>
      <x:c r="I619" s="6">
        <x:v>28.584057196268986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23.322999999999997</x:v>
      </x:c>
      <x:c r="S619" s="8">
        <x:v>122975.71284254831</x:v>
      </x:c>
      <x:c r="T619" s="12">
        <x:v>276979.37229223474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47880</x:v>
      </x:c>
      <x:c r="B620" s="1">
        <x:v>45072.76828151805</x:v>
      </x:c>
      <x:c r="C620" s="6">
        <x:v>30.896294415</x:v>
      </x:c>
      <x:c r="D620" s="14" t="s">
        <x:v>122</x:v>
      </x:c>
      <x:c r="E620" s="15">
        <x:v>45071.60510366537</x:v>
      </x:c>
      <x:c r="F620" t="s">
        <x:v>127</x:v>
      </x:c>
      <x:c r="G620" s="6">
        <x:v>1232.9959915720556</x:v>
      </x:c>
      <x:c r="H620" t="s">
        <x:v>115</x:v>
      </x:c>
      <x:c r="I620" s="6">
        <x:v>28.57173971680413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23.325999999999997</x:v>
      </x:c>
      <x:c r="S620" s="8">
        <x:v>122977.06647565326</x:v>
      </x:c>
      <x:c r="T620" s="12">
        <x:v>276990.00765553163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47890</x:v>
      </x:c>
      <x:c r="B621" s="1">
        <x:v>45072.768316074405</x:v>
      </x:c>
      <x:c r="C621" s="6">
        <x:v>30.94605555</x:v>
      </x:c>
      <x:c r="D621" s="14" t="s">
        <x:v>122</x:v>
      </x:c>
      <x:c r="E621" s="15">
        <x:v>45071.60510366537</x:v>
      </x:c>
      <x:c r="F621" t="s">
        <x:v>127</x:v>
      </x:c>
      <x:c r="G621" s="6">
        <x:v>1232.4406553210645</x:v>
      </x:c>
      <x:c r="H621" t="s">
        <x:v>115</x:v>
      </x:c>
      <x:c r="I621" s="6">
        <x:v>28.577898450884277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23.325999999999997</x:v>
      </x:c>
      <x:c r="S621" s="8">
        <x:v>122976.30240992211</x:v>
      </x:c>
      <x:c r="T621" s="12">
        <x:v>276991.01536317804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47900</x:v>
      </x:c>
      <x:c r="B622" s="1">
        <x:v>45072.768351273044</x:v>
      </x:c>
      <x:c r="C622" s="6">
        <x:v>30.996741598333333</x:v>
      </x:c>
      <x:c r="D622" s="14" t="s">
        <x:v>122</x:v>
      </x:c>
      <x:c r="E622" s="15">
        <x:v>45071.60510366537</x:v>
      </x:c>
      <x:c r="F622" t="s">
        <x:v>127</x:v>
      </x:c>
      <x:c r="G622" s="6">
        <x:v>1231.885717136297</x:v>
      </x:c>
      <x:c r="H622" t="s">
        <x:v>115</x:v>
      </x:c>
      <x:c r="I622" s="6">
        <x:v>28.584057196268986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23.325999999999997</x:v>
      </x:c>
      <x:c r="S622" s="8">
        <x:v>122968.64651224582</x:v>
      </x:c>
      <x:c r="T622" s="12">
        <x:v>276985.6235458475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47910</x:v>
      </x:c>
      <x:c r="B623" s="1">
        <x:v>45072.76838576689</x:v>
      </x:c>
      <x:c r="C623" s="6">
        <x:v>31.04641273</x:v>
      </x:c>
      <x:c r="D623" s="14" t="s">
        <x:v>122</x:v>
      </x:c>
      <x:c r="E623" s="15">
        <x:v>45071.60510366537</x:v>
      </x:c>
      <x:c r="F623" t="s">
        <x:v>127</x:v>
      </x:c>
      <x:c r="G623" s="6">
        <x:v>1232.2293934646752</x:v>
      </x:c>
      <x:c r="H623" t="s">
        <x:v>115</x:v>
      </x:c>
      <x:c r="I623" s="6">
        <x:v>28.577898450884277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23.328</x:v>
      </x:c>
      <x:c r="S623" s="8">
        <x:v>122969.71457502016</x:v>
      </x:c>
      <x:c r="T623" s="12">
        <x:v>277005.983977346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47920</x:v>
      </x:c>
      <x:c r="B624" s="1">
        <x:v>45072.76842028321</x:v>
      </x:c>
      <x:c r="C624" s="6">
        <x:v>31.096116235</x:v>
      </x:c>
      <x:c r="D624" s="14" t="s">
        <x:v>122</x:v>
      </x:c>
      <x:c r="E624" s="15">
        <x:v>45071.60510366537</x:v>
      </x:c>
      <x:c r="F624" t="s">
        <x:v>127</x:v>
      </x:c>
      <x:c r="G624" s="6">
        <x:v>1232.9959915720556</x:v>
      </x:c>
      <x:c r="H624" t="s">
        <x:v>115</x:v>
      </x:c>
      <x:c r="I624" s="6">
        <x:v>28.57173971680413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23.325999999999997</x:v>
      </x:c>
      <x:c r="S624" s="8">
        <x:v>122967.18263199221</x:v>
      </x:c>
      <x:c r="T624" s="12">
        <x:v>276987.4553994834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47930</x:v>
      </x:c>
      <x:c r="B625" s="1">
        <x:v>45072.7684548792</x:v>
      </x:c>
      <x:c r="C625" s="6">
        <x:v>31.145934456666666</x:v>
      </x:c>
      <x:c r="D625" s="14" t="s">
        <x:v>122</x:v>
      </x:c>
      <x:c r="E625" s="15">
        <x:v>45071.60510366537</x:v>
      </x:c>
      <x:c r="F625" t="s">
        <x:v>127</x:v>
      </x:c>
      <x:c r="G625" s="6">
        <x:v>1232.4406553210645</x:v>
      </x:c>
      <x:c r="H625" t="s">
        <x:v>115</x:v>
      </x:c>
      <x:c r="I625" s="6">
        <x:v>28.577898450884277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23.325999999999997</x:v>
      </x:c>
      <x:c r="S625" s="8">
        <x:v>122978.25873556468</x:v>
      </x:c>
      <x:c r="T625" s="12">
        <x:v>276985.5487908131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47944</x:v>
      </x:c>
      <x:c r="B626" s="1">
        <x:v>45072.76849005765</x:v>
      </x:c>
      <x:c r="C626" s="6">
        <x:v>31.19659142</x:v>
      </x:c>
      <x:c r="D626" s="14" t="s">
        <x:v>122</x:v>
      </x:c>
      <x:c r="E626" s="15">
        <x:v>45071.60510366537</x:v>
      </x:c>
      <x:c r="F626" t="s">
        <x:v>127</x:v>
      </x:c>
      <x:c r="G626" s="6">
        <x:v>1232.1237785229746</x:v>
      </x:c>
      <x:c r="H626" t="s">
        <x:v>115</x:v>
      </x:c>
      <x:c r="I626" s="6">
        <x:v>28.577898450884277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23.328999999999997</x:v>
      </x:c>
      <x:c r="S626" s="8">
        <x:v>122992.39426141867</x:v>
      </x:c>
      <x:c r="T626" s="12">
        <x:v>277001.96754471364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47952</x:v>
      </x:c>
      <x:c r="B627" s="1">
        <x:v>45072.768524681785</x:v>
      </x:c>
      <x:c r="C627" s="6">
        <x:v>31.246450183333334</x:v>
      </x:c>
      <x:c r="D627" s="14" t="s">
        <x:v>122</x:v>
      </x:c>
      <x:c r="E627" s="15">
        <x:v>45071.60510366537</x:v>
      </x:c>
      <x:c r="F627" t="s">
        <x:v>127</x:v>
      </x:c>
      <x:c r="G627" s="6">
        <x:v>1232.362049490445</x:v>
      </x:c>
      <x:c r="H627" t="s">
        <x:v>115</x:v>
      </x:c>
      <x:c r="I627" s="6">
        <x:v>28.57173971680413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23.331999999999997</x:v>
      </x:c>
      <x:c r="S627" s="8">
        <x:v>122994.90813053331</x:v>
      </x:c>
      <x:c r="T627" s="12">
        <x:v>277001.3721202547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47960</x:v>
      </x:c>
      <x:c r="B628" s="1">
        <x:v>45072.768559253964</x:v>
      </x:c>
      <x:c r="C628" s="6">
        <x:v>31.296234115</x:v>
      </x:c>
      <x:c r="D628" s="14" t="s">
        <x:v>122</x:v>
      </x:c>
      <x:c r="E628" s="15">
        <x:v>45071.60510366537</x:v>
      </x:c>
      <x:c r="F628" t="s">
        <x:v>127</x:v>
      </x:c>
      <x:c r="G628" s="6">
        <x:v>1232.6789725592016</x:v>
      </x:c>
      <x:c r="H628" t="s">
        <x:v>115</x:v>
      </x:c>
      <x:c r="I628" s="6">
        <x:v>28.57173971680413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23.328999999999997</x:v>
      </x:c>
      <x:c r="S628" s="8">
        <x:v>122991.96772417161</x:v>
      </x:c>
      <x:c r="T628" s="12">
        <x:v>277007.31574344216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47970</x:v>
      </x:c>
      <x:c r="B629" s="1">
        <x:v>45072.768593857196</x:v>
      </x:c>
      <x:c r="C629" s="6">
        <x:v>31.346062773333333</x:v>
      </x:c>
      <x:c r="D629" s="14" t="s">
        <x:v>122</x:v>
      </x:c>
      <x:c r="E629" s="15">
        <x:v>45071.60510366537</x:v>
      </x:c>
      <x:c r="F629" t="s">
        <x:v>127</x:v>
      </x:c>
      <x:c r="G629" s="6">
        <x:v>1232.362049490445</x:v>
      </x:c>
      <x:c r="H629" t="s">
        <x:v>115</x:v>
      </x:c>
      <x:c r="I629" s="6">
        <x:v>28.57173971680413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23.331999999999997</x:v>
      </x:c>
      <x:c r="S629" s="8">
        <x:v>122986.8146319905</x:v>
      </x:c>
      <x:c r="T629" s="12">
        <x:v>276996.25994721125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47982</x:v>
      </x:c>
      <x:c r="B630" s="1">
        <x:v>45072.76862900049</x:v>
      </x:c>
      <x:c r="C630" s="6">
        <x:v>31.396669111666668</x:v>
      </x:c>
      <x:c r="D630" s="14" t="s">
        <x:v>122</x:v>
      </x:c>
      <x:c r="E630" s="15">
        <x:v>45071.60510366537</x:v>
      </x:c>
      <x:c r="F630" t="s">
        <x:v>127</x:v>
      </x:c>
      <x:c r="G630" s="6">
        <x:v>1232.2564297814959</x:v>
      </x:c>
      <x:c r="H630" t="s">
        <x:v>115</x:v>
      </x:c>
      <x:c r="I630" s="6">
        <x:v>28.57173971680413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23.333</x:v>
      </x:c>
      <x:c r="S630" s="8">
        <x:v>122993.00554348243</x:v>
      </x:c>
      <x:c r="T630" s="12">
        <x:v>277002.76134863414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47992</x:v>
      </x:c>
      <x:c r="B631" s="1">
        <x:v>45072.76866354796</x:v>
      </x:c>
      <x:c r="C631" s="6">
        <x:v>31.446417478333334</x:v>
      </x:c>
      <x:c r="D631" s="14" t="s">
        <x:v>122</x:v>
      </x:c>
      <x:c r="E631" s="15">
        <x:v>45071.60510366537</x:v>
      </x:c>
      <x:c r="F631" t="s">
        <x:v>127</x:v>
      </x:c>
      <x:c r="G631" s="6">
        <x:v>1232.362049490445</x:v>
      </x:c>
      <x:c r="H631" t="s">
        <x:v>115</x:v>
      </x:c>
      <x:c r="I631" s="6">
        <x:v>28.57173971680413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23.331999999999997</x:v>
      </x:c>
      <x:c r="S631" s="8">
        <x:v>122990.67961985018</x:v>
      </x:c>
      <x:c r="T631" s="12">
        <x:v>276996.5982019501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48002</x:v>
      </x:c>
      <x:c r="B632" s="1">
        <x:v>45072.76869811049</x:v>
      </x:c>
      <x:c r="C632" s="6">
        <x:v>31.49618752</x:v>
      </x:c>
      <x:c r="D632" s="14" t="s">
        <x:v>122</x:v>
      </x:c>
      <x:c r="E632" s="15">
        <x:v>45071.60510366537</x:v>
      </x:c>
      <x:c r="F632" t="s">
        <x:v>127</x:v>
      </x:c>
      <x:c r="G632" s="6">
        <x:v>1232.1508207270542</x:v>
      </x:c>
      <x:c r="H632" t="s">
        <x:v>115</x:v>
      </x:c>
      <x:c r="I632" s="6">
        <x:v>28.57173971680413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23.334</x:v>
      </x:c>
      <x:c r="S632" s="8">
        <x:v>122995.3728897392</x:v>
      </x:c>
      <x:c r="T632" s="12">
        <x:v>276993.9744536426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48010</x:v>
      </x:c>
      <x:c r="B633" s="1">
        <x:v>45072.768732671124</x:v>
      </x:c>
      <x:c r="C633" s="6">
        <x:v>31.545954823333332</x:v>
      </x:c>
      <x:c r="D633" s="14" t="s">
        <x:v>122</x:v>
      </x:c>
      <x:c r="E633" s="15">
        <x:v>45071.60510366537</x:v>
      </x:c>
      <x:c r="F633" t="s">
        <x:v>127</x:v>
      </x:c>
      <x:c r="G633" s="6">
        <x:v>1231.5958636199362</x:v>
      </x:c>
      <x:c r="H633" t="s">
        <x:v>115</x:v>
      </x:c>
      <x:c r="I633" s="6">
        <x:v>28.577898450884277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23.334</x:v>
      </x:c>
      <x:c r="S633" s="8">
        <x:v>122996.08289575204</x:v>
      </x:c>
      <x:c r="T633" s="12">
        <x:v>277004.1554613523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48020</x:v>
      </x:c>
      <x:c r="B634" s="1">
        <x:v>45072.76876783567</x:v>
      </x:c>
      <x:c r="C634" s="6">
        <x:v>31.596591773333333</x:v>
      </x:c>
      <x:c r="D634" s="14" t="s">
        <x:v>122</x:v>
      </x:c>
      <x:c r="E634" s="15">
        <x:v>45071.60510366537</x:v>
      </x:c>
      <x:c r="F634" t="s">
        <x:v>127</x:v>
      </x:c>
      <x:c r="G634" s="6">
        <x:v>1232.8118325037483</x:v>
      </x:c>
      <x:c r="H634" t="s">
        <x:v>115</x:v>
      </x:c>
      <x:c r="I634" s="6">
        <x:v>28.565580994028096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23.333</x:v>
      </x:c>
      <x:c r="S634" s="8">
        <x:v>123018.88252653468</x:v>
      </x:c>
      <x:c r="T634" s="12">
        <x:v>277019.68431549065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48032</x:v>
      </x:c>
      <x:c r="B635" s="1">
        <x:v>45072.76880237657</x:v>
      </x:c>
      <x:c r="C635" s="6">
        <x:v>31.64633068</x:v>
      </x:c>
      <x:c r="D635" s="14" t="s">
        <x:v>122</x:v>
      </x:c>
      <x:c r="E635" s="15">
        <x:v>45071.60510366537</x:v>
      </x:c>
      <x:c r="F635" t="s">
        <x:v>127</x:v>
      </x:c>
      <x:c r="G635" s="6">
        <x:v>1232.1508207270542</x:v>
      </x:c>
      <x:c r="H635" t="s">
        <x:v>115</x:v>
      </x:c>
      <x:c r="I635" s="6">
        <x:v>28.57173971680413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23.334</x:v>
      </x:c>
      <x:c r="S635" s="8">
        <x:v>123021.26384533115</x:v>
      </x:c>
      <x:c r="T635" s="12">
        <x:v>276987.28757552017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48040</x:v>
      </x:c>
      <x:c r="B636" s="1">
        <x:v>45072.768836939176</x:v>
      </x:c>
      <x:c r="C636" s="6">
        <x:v>31.696100825</x:v>
      </x:c>
      <x:c r="D636" s="14" t="s">
        <x:v>122</x:v>
      </x:c>
      <x:c r="E636" s="15">
        <x:v>45071.60510366537</x:v>
      </x:c>
      <x:c r="F636" t="s">
        <x:v>127</x:v>
      </x:c>
      <x:c r="G636" s="6">
        <x:v>1232.600530232159</x:v>
      </x:c>
      <x:c r="H636" t="s">
        <x:v>115</x:v>
      </x:c>
      <x:c r="I636" s="6">
        <x:v>28.565580994028096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23.334999999999997</x:v>
      </x:c>
      <x:c r="S636" s="8">
        <x:v>123034.04012346563</x:v>
      </x:c>
      <x:c r="T636" s="12">
        <x:v>277004.41213852644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48052</x:v>
      </x:c>
      <x:c r="B637" s="1">
        <x:v>45072.76887200697</x:v>
      </x:c>
      <x:c r="C637" s="6">
        <x:v>31.746598448333334</x:v>
      </x:c>
      <x:c r="D637" s="14" t="s">
        <x:v>122</x:v>
      </x:c>
      <x:c r="E637" s="15">
        <x:v>45071.60510366537</x:v>
      </x:c>
      <x:c r="F637" t="s">
        <x:v>127</x:v>
      </x:c>
      <x:c r="G637" s="6">
        <x:v>1232.600530232159</x:v>
      </x:c>
      <x:c r="H637" t="s">
        <x:v>115</x:v>
      </x:c>
      <x:c r="I637" s="6">
        <x:v>28.565580994028096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23.334999999999997</x:v>
      </x:c>
      <x:c r="S637" s="8">
        <x:v>123039.61246508747</x:v>
      </x:c>
      <x:c r="T637" s="12">
        <x:v>277001.24739047396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48060</x:v>
      </x:c>
      <x:c r="B638" s="1">
        <x:v>45072.76890648251</x:v>
      </x:c>
      <x:c r="C638" s="6">
        <x:v>31.796243228333335</x:v>
      </x:c>
      <x:c r="D638" s="14" t="s">
        <x:v>122</x:v>
      </x:c>
      <x:c r="E638" s="15">
        <x:v>45071.60510366537</x:v>
      </x:c>
      <x:c r="F638" t="s">
        <x:v>127</x:v>
      </x:c>
      <x:c r="G638" s="6">
        <x:v>1232.1508207270542</x:v>
      </x:c>
      <x:c r="H638" t="s">
        <x:v>115</x:v>
      </x:c>
      <x:c r="I638" s="6">
        <x:v>28.57173971680413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23.334</x:v>
      </x:c>
      <x:c r="S638" s="8">
        <x:v>123049.89597962196</x:v>
      </x:c>
      <x:c r="T638" s="12">
        <x:v>277006.46264581993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48072</x:v>
      </x:c>
      <x:c r="B639" s="1">
        <x:v>45072.768941570816</x:v>
      </x:c>
      <x:c r="C639" s="6">
        <x:v>31.84677039</x:v>
      </x:c>
      <x:c r="D639" s="14" t="s">
        <x:v>122</x:v>
      </x:c>
      <x:c r="E639" s="15">
        <x:v>45071.60510366537</x:v>
      </x:c>
      <x:c r="F639" t="s">
        <x:v>127</x:v>
      </x:c>
      <x:c r="G639" s="6">
        <x:v>1232.2836567433849</x:v>
      </x:c>
      <x:c r="H639" t="s">
        <x:v>115</x:v>
      </x:c>
      <x:c r="I639" s="6">
        <x:v>28.565580994028096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23.337999999999997</x:v>
      </x:c>
      <x:c r="S639" s="8">
        <x:v>123056.7644979956</x:v>
      </x:c>
      <x:c r="T639" s="12">
        <x:v>277016.4323367696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48080</x:v>
      </x:c>
      <x:c r="B640" s="1">
        <x:v>45072.76897609428</x:v>
      </x:c>
      <x:c r="C640" s="6">
        <x:v>31.896484166666667</x:v>
      </x:c>
      <x:c r="D640" s="14" t="s">
        <x:v>122</x:v>
      </x:c>
      <x:c r="E640" s="15">
        <x:v>45071.60510366537</x:v>
      </x:c>
      <x:c r="F640" t="s">
        <x:v>127</x:v>
      </x:c>
      <x:c r="G640" s="6">
        <x:v>1232.4948950815722</x:v>
      </x:c>
      <x:c r="H640" t="s">
        <x:v>115</x:v>
      </x:c>
      <x:c r="I640" s="6">
        <x:v>28.565580994028096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23.336</x:v>
      </x:c>
      <x:c r="S640" s="8">
        <x:v>123071.49549908347</x:v>
      </x:c>
      <x:c r="T640" s="12">
        <x:v>277019.2416441443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48090</x:v>
      </x:c>
      <x:c r="B641" s="1">
        <x:v>45072.76901087736</x:v>
      </x:c>
      <x:c r="C641" s="6">
        <x:v>31.946571806666668</x:v>
      </x:c>
      <x:c r="D641" s="14" t="s">
        <x:v>122</x:v>
      </x:c>
      <x:c r="E641" s="15">
        <x:v>45071.60510366537</x:v>
      </x:c>
      <x:c r="F641" t="s">
        <x:v>127</x:v>
      </x:c>
      <x:c r="G641" s="6">
        <x:v>1232.3892705858095</x:v>
      </x:c>
      <x:c r="H641" t="s">
        <x:v>115</x:v>
      </x:c>
      <x:c r="I641" s="6">
        <x:v>28.565580994028096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23.337</x:v>
      </x:c>
      <x:c r="S641" s="8">
        <x:v>123063.16269637474</x:v>
      </x:c>
      <x:c r="T641" s="12">
        <x:v>277006.24913561094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48102</x:v>
      </x:c>
      <x:c r="B642" s="1">
        <x:v>45072.769045536545</x:v>
      </x:c>
      <x:c r="C642" s="6">
        <x:v>31.996481036666665</x:v>
      </x:c>
      <x:c r="D642" s="14" t="s">
        <x:v>122</x:v>
      </x:c>
      <x:c r="E642" s="15">
        <x:v>45071.60510366537</x:v>
      </x:c>
      <x:c r="F642" t="s">
        <x:v>127</x:v>
      </x:c>
      <x:c r="G642" s="6">
        <x:v>1231.966879121275</x:v>
      </x:c>
      <x:c r="H642" t="s">
        <x:v>115</x:v>
      </x:c>
      <x:c r="I642" s="6">
        <x:v>28.565580994028096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23.340999999999998</x:v>
      </x:c>
      <x:c r="S642" s="8">
        <x:v>123061.01699568477</x:v>
      </x:c>
      <x:c r="T642" s="12">
        <x:v>277012.6991571444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48110</x:v>
      </x:c>
      <x:c r="B643" s="1">
        <x:v>45072.769080218925</x:v>
      </x:c>
      <x:c r="C643" s="6">
        <x:v>32.04642365666667</x:v>
      </x:c>
      <x:c r="D643" s="14" t="s">
        <x:v>122</x:v>
      </x:c>
      <x:c r="E643" s="15">
        <x:v>45071.60510366537</x:v>
      </x:c>
      <x:c r="F643" t="s">
        <x:v>127</x:v>
      </x:c>
      <x:c r="G643" s="6">
        <x:v>1232.1780535528103</x:v>
      </x:c>
      <x:c r="H643" t="s">
        <x:v>115</x:v>
      </x:c>
      <x:c r="I643" s="6">
        <x:v>28.565580994028096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23.339</x:v>
      </x:c>
      <x:c r="S643" s="8">
        <x:v>123070.21528314595</x:v>
      </x:c>
      <x:c r="T643" s="12">
        <x:v>277013.81492521014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48122</x:v>
      </x:c>
      <x:c r="B644" s="1">
        <x:v>45072.76911481552</x:v>
      </x:c>
      <x:c r="C644" s="6">
        <x:v>32.096242751666665</x:v>
      </x:c>
      <x:c r="D644" s="14" t="s">
        <x:v>122</x:v>
      </x:c>
      <x:c r="E644" s="15">
        <x:v>45071.60510366537</x:v>
      </x:c>
      <x:c r="F644" t="s">
        <x:v>127</x:v>
      </x:c>
      <x:c r="G644" s="6">
        <x:v>1232.627930374914</x:v>
      </x:c>
      <x:c r="H644" t="s">
        <x:v>115</x:v>
      </x:c>
      <x:c r="I644" s="6">
        <x:v>28.559422282557534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23.34</x:v>
      </x:c>
      <x:c r="S644" s="8">
        <x:v>123076.47026414271</x:v>
      </x:c>
      <x:c r="T644" s="12">
        <x:v>277009.38175770454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48132</x:v>
      </x:c>
      <x:c r="B645" s="1">
        <x:v>45072.769149453714</x:v>
      </x:c>
      <x:c r="C645" s="6">
        <x:v>32.14612176166667</x:v>
      </x:c>
      <x:c r="D645" s="14" t="s">
        <x:v>122</x:v>
      </x:c>
      <x:c r="E645" s="15">
        <x:v>45071.60510366537</x:v>
      </x:c>
      <x:c r="F645" t="s">
        <x:v>127</x:v>
      </x:c>
      <x:c r="G645" s="6">
        <x:v>1232.9724557229963</x:v>
      </x:c>
      <x:c r="H645" t="s">
        <x:v>115</x:v>
      </x:c>
      <x:c r="I645" s="6">
        <x:v>28.553263582391082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23.342</x:v>
      </x:c>
      <x:c r="S645" s="8">
        <x:v>123073.50725114872</x:v>
      </x:c>
      <x:c r="T645" s="12">
        <x:v>277014.99987394543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48142</x:v>
      </x:c>
      <x:c r="B646" s="1">
        <x:v>45072.7691840525</x:v>
      </x:c>
      <x:c r="C646" s="6">
        <x:v>32.195944016666665</x:v>
      </x:c>
      <x:c r="D646" s="14" t="s">
        <x:v>122</x:v>
      </x:c>
      <x:c r="E646" s="15">
        <x:v>45071.60510366537</x:v>
      </x:c>
      <x:c r="F646" t="s">
        <x:v>127</x:v>
      </x:c>
      <x:c r="G646" s="6">
        <x:v>1232.099890370992</x:v>
      </x:c>
      <x:c r="H646" t="s">
        <x:v>115</x:v>
      </x:c>
      <x:c r="I646" s="6">
        <x:v>28.559422282557534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23.345</x:v>
      </x:c>
      <x:c r="S646" s="8">
        <x:v>123078.20503616457</x:v>
      </x:c>
      <x:c r="T646" s="12">
        <x:v>277006.15290208557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48152</x:v>
      </x:c>
      <x:c r="B647" s="1">
        <x:v>45072.76921930823</x:v>
      </x:c>
      <x:c r="C647" s="6">
        <x:v>32.24671226</x:v>
      </x:c>
      <x:c r="D647" s="14" t="s">
        <x:v>122</x:v>
      </x:c>
      <x:c r="E647" s="15">
        <x:v>45071.60510366537</x:v>
      </x:c>
      <x:c r="F647" t="s">
        <x:v>127</x:v>
      </x:c>
      <x:c r="G647" s="6">
        <x:v>1231.7557472793226</x:v>
      </x:c>
      <x:c r="H647" t="s">
        <x:v>115</x:v>
      </x:c>
      <x:c r="I647" s="6">
        <x:v>28.565580994028096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23.343</x:v>
      </x:c>
      <x:c r="S647" s="8">
        <x:v>123091.03294868322</x:v>
      </x:c>
      <x:c r="T647" s="12">
        <x:v>277007.98551099026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48160</x:v>
      </x:c>
      <x:c r="B648" s="1">
        <x:v>45072.769253902574</x:v>
      </x:c>
      <x:c r="C648" s="6">
        <x:v>32.296528118333335</x:v>
      </x:c>
      <x:c r="D648" s="14" t="s">
        <x:v>122</x:v>
      </x:c>
      <x:c r="E648" s="15">
        <x:v>45071.60510366537</x:v>
      </x:c>
      <x:c r="F648" t="s">
        <x:v>127</x:v>
      </x:c>
      <x:c r="G648" s="6">
        <x:v>1232.2054770733787</x:v>
      </x:c>
      <x:c r="H648" t="s">
        <x:v>115</x:v>
      </x:c>
      <x:c r="I648" s="6">
        <x:v>28.559422282557534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23.343999999999998</x:v>
      </x:c>
      <x:c r="S648" s="8">
        <x:v>123094.63744508826</x:v>
      </x:c>
      <x:c r="T648" s="12">
        <x:v>277006.2186265783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48172</x:v>
      </x:c>
      <x:c r="B649" s="1">
        <x:v>45072.769288496376</x:v>
      </x:c>
      <x:c r="C649" s="6">
        <x:v>32.346343195</x:v>
      </x:c>
      <x:c r="D649" s="14" t="s">
        <x:v>122</x:v>
      </x:c>
      <x:c r="E649" s="15">
        <x:v>45071.60510366537</x:v>
      </x:c>
      <x:c r="F649" t="s">
        <x:v>127</x:v>
      </x:c>
      <x:c r="G649" s="6">
        <x:v>1232.3110744234784</x:v>
      </x:c>
      <x:c r="H649" t="s">
        <x:v>115</x:v>
      </x:c>
      <x:c r="I649" s="6">
        <x:v>28.559422282557534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23.343</x:v>
      </x:c>
      <x:c r="S649" s="8">
        <x:v>123094.17013598878</x:v>
      </x:c>
      <x:c r="T649" s="12">
        <x:v>277012.51839812764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48180</x:v>
      </x:c>
      <x:c r="B650" s="1">
        <x:v>45072.769323210916</x:v>
      </x:c>
      <x:c r="C650" s="6">
        <x:v>32.396332135</x:v>
      </x:c>
      <x:c r="D650" s="14" t="s">
        <x:v>122</x:v>
      </x:c>
      <x:c r="E650" s="15">
        <x:v>45071.60510366537</x:v>
      </x:c>
      <x:c r="F650" t="s">
        <x:v>127</x:v>
      </x:c>
      <x:c r="G650" s="6">
        <x:v>1232.627930374914</x:v>
      </x:c>
      <x:c r="H650" t="s">
        <x:v>115</x:v>
      </x:c>
      <x:c r="I650" s="6">
        <x:v>28.559422282557534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23.34</x:v>
      </x:c>
      <x:c r="S650" s="8">
        <x:v>123101.1595182123</x:v>
      </x:c>
      <x:c r="T650" s="12">
        <x:v>277022.6733718364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48190</x:v>
      </x:c>
      <x:c r="B651" s="1">
        <x:v>45072.76935773584</x:v>
      </x:c>
      <x:c r="C651" s="6">
        <x:v>32.44604801166667</x:v>
      </x:c>
      <x:c r="D651" s="14" t="s">
        <x:v>122</x:v>
      </x:c>
      <x:c r="E651" s="15">
        <x:v>45071.60510366537</x:v>
      </x:c>
      <x:c r="F651" t="s">
        <x:v>127</x:v>
      </x:c>
      <x:c r="G651" s="6">
        <x:v>1231.9943143148357</x:v>
      </x:c>
      <x:c r="H651" t="s">
        <x:v>115</x:v>
      </x:c>
      <x:c r="I651" s="6">
        <x:v>28.559422282557534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23.346</x:v>
      </x:c>
      <x:c r="S651" s="8">
        <x:v>123090.92887668424</x:v>
      </x:c>
      <x:c r="T651" s="12">
        <x:v>277023.5023913144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48200</x:v>
      </x:c>
      <x:c r="B652" s="1">
        <x:v>45072.769392946146</x:v>
      </x:c>
      <x:c r="C652" s="6">
        <x:v>32.496750866666666</x:v>
      </x:c>
      <x:c r="D652" s="14" t="s">
        <x:v>122</x:v>
      </x:c>
      <x:c r="E652" s="15">
        <x:v>45071.60510366537</x:v>
      </x:c>
      <x:c r="F652" t="s">
        <x:v>127</x:v>
      </x:c>
      <x:c r="G652" s="6">
        <x:v>1231.3336113166579</x:v>
      </x:c>
      <x:c r="H652" t="s">
        <x:v>115</x:v>
      </x:c>
      <x:c r="I652" s="6">
        <x:v>28.565580994028096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23.346999999999998</x:v>
      </x:c>
      <x:c r="S652" s="8">
        <x:v>123103.71824921566</x:v>
      </x:c>
      <x:c r="T652" s="12">
        <x:v>277026.33055185084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48210</x:v>
      </x:c>
      <x:c r="B653" s="1">
        <x:v>45072.769427590036</x:v>
      </x:c>
      <x:c r="C653" s="6">
        <x:v>32.54663806166667</x:v>
      </x:c>
      <x:c r="D653" s="14" t="s">
        <x:v>122</x:v>
      </x:c>
      <x:c r="E653" s="15">
        <x:v>45071.60510366537</x:v>
      </x:c>
      <x:c r="F653" t="s">
        <x:v>127</x:v>
      </x:c>
      <x:c r="G653" s="6">
        <x:v>1231.7831941352729</x:v>
      </x:c>
      <x:c r="H653" t="s">
        <x:v>115</x:v>
      </x:c>
      <x:c r="I653" s="6">
        <x:v>28.559422282557534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23.348</x:v>
      </x:c>
      <x:c r="S653" s="8">
        <x:v>123098.73417218338</x:v>
      </x:c>
      <x:c r="T653" s="12">
        <x:v>277012.0821979329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48222</x:v>
      </x:c>
      <x:c r="B654" s="1">
        <x:v>45072.76946216785</x:v>
      </x:c>
      <x:c r="C654" s="6">
        <x:v>32.59643011666667</x:v>
      </x:c>
      <x:c r="D654" s="14" t="s">
        <x:v>122</x:v>
      </x:c>
      <x:c r="E654" s="15">
        <x:v>45071.60510366537</x:v>
      </x:c>
      <x:c r="F654" t="s">
        <x:v>127</x:v>
      </x:c>
      <x:c r="G654" s="6">
        <x:v>1231.888748903424</x:v>
      </x:c>
      <x:c r="H654" t="s">
        <x:v>115</x:v>
      </x:c>
      <x:c r="I654" s="6">
        <x:v>28.559422282557534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23.346999999999998</x:v>
      </x:c>
      <x:c r="S654" s="8">
        <x:v>123115.97887796712</x:v>
      </x:c>
      <x:c r="T654" s="12">
        <x:v>277028.51591081603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48232</x:v>
      </x:c>
      <x:c r="B655" s="1">
        <x:v>45072.769496619476</x:v>
      </x:c>
      <x:c r="C655" s="6">
        <x:v>32.646040453333335</x:v>
      </x:c>
      <x:c r="D655" s="14" t="s">
        <x:v>122</x:v>
      </x:c>
      <x:c r="E655" s="15">
        <x:v>45071.60510366537</x:v>
      </x:c>
      <x:c r="F655" t="s">
        <x:v>127</x:v>
      </x:c>
      <x:c r="G655" s="6">
        <x:v>1232.3386828953578</x:v>
      </x:c>
      <x:c r="H655" t="s">
        <x:v>115</x:v>
      </x:c>
      <x:c r="I655" s="6">
        <x:v>28.553263582391082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23.348</x:v>
      </x:c>
      <x:c r="S655" s="8">
        <x:v>123122.08302215219</x:v>
      </x:c>
      <x:c r="T655" s="12">
        <x:v>277023.1297379726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48240</x:v>
      </x:c>
      <x:c r="B656" s="1">
        <x:v>45072.76953173413</x:v>
      </x:c>
      <x:c r="C656" s="6">
        <x:v>32.696605553333335</x:v>
      </x:c>
      <x:c r="D656" s="14" t="s">
        <x:v>122</x:v>
      </x:c>
      <x:c r="E656" s="15">
        <x:v>45071.60510366537</x:v>
      </x:c>
      <x:c r="F656" t="s">
        <x:v>127</x:v>
      </x:c>
      <x:c r="G656" s="6">
        <x:v>1231.5721165228167</x:v>
      </x:c>
      <x:c r="H656" t="s">
        <x:v>115</x:v>
      </x:c>
      <x:c r="I656" s="6">
        <x:v>28.559422282557534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23.349999999999998</x:v>
      </x:c>
      <x:c r="S656" s="8">
        <x:v>123121.20393764523</x:v>
      </x:c>
      <x:c r="T656" s="12">
        <x:v>277027.5692029517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48252</x:v>
      </x:c>
      <x:c r="B657" s="1">
        <x:v>45072.76956643159</x:v>
      </x:c>
      <x:c r="C657" s="6">
        <x:v>32.74656990166667</x:v>
      </x:c>
      <x:c r="D657" s="14" t="s">
        <x:v>122</x:v>
      </x:c>
      <x:c r="E657" s="15">
        <x:v>45071.60510366537</x:v>
      </x:c>
      <x:c r="F657" t="s">
        <x:v>127</x:v>
      </x:c>
      <x:c r="G657" s="6">
        <x:v>1231.9163806277297</x:v>
      </x:c>
      <x:c r="H657" t="s">
        <x:v>115</x:v>
      </x:c>
      <x:c r="I657" s="6">
        <x:v>28.553263582391082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23.351999999999997</x:v>
      </x:c>
      <x:c r="S657" s="8">
        <x:v>123121.65089379273</x:v>
      </x:c>
      <x:c r="T657" s="12">
        <x:v>277026.01279827143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48260</x:v>
      </x:c>
      <x:c r="B658" s="1">
        <x:v>45072.76960108656</x:v>
      </x:c>
      <x:c r="C658" s="6">
        <x:v>32.79647306166667</x:v>
      </x:c>
      <x:c r="D658" s="14" t="s">
        <x:v>122</x:v>
      </x:c>
      <x:c r="E658" s="15">
        <x:v>45071.60510366537</x:v>
      </x:c>
      <x:c r="F658" t="s">
        <x:v>127</x:v>
      </x:c>
      <x:c r="G658" s="6">
        <x:v>1232.0219402300058</x:v>
      </x:c>
      <x:c r="H658" t="s">
        <x:v>115</x:v>
      </x:c>
      <x:c r="I658" s="6">
        <x:v>28.553263582391082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23.351</x:v>
      </x:c>
      <x:c r="S658" s="8">
        <x:v>123121.17381551984</x:v>
      </x:c>
      <x:c r="T658" s="12">
        <x:v>277023.3004129051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48270</x:v>
      </x:c>
      <x:c r="B659" s="1">
        <x:v>45072.76963573246</x:v>
      </x:c>
      <x:c r="C659" s="6">
        <x:v>32.84636315</x:v>
      </x:c>
      <x:c r="D659" s="14" t="s">
        <x:v>122</x:v>
      </x:c>
      <x:c r="E659" s="15">
        <x:v>45071.60510366537</x:v>
      </x:c>
      <x:c r="F659" t="s">
        <x:v>127</x:v>
      </x:c>
      <x:c r="G659" s="6">
        <x:v>1232.0219402300058</x:v>
      </x:c>
      <x:c r="H659" t="s">
        <x:v>115</x:v>
      </x:c>
      <x:c r="I659" s="6">
        <x:v>28.553263582391082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23.351</x:v>
      </x:c>
      <x:c r="S659" s="8">
        <x:v>123108.47292959502</x:v>
      </x:c>
      <x:c r="T659" s="12">
        <x:v>277031.96038629505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48280</x:v>
      </x:c>
      <x:c r="B660" s="1">
        <x:v>45072.769670243404</x:v>
      </x:c>
      <x:c r="C660" s="6">
        <x:v>32.89605891833333</x:v>
      </x:c>
      <x:c r="D660" s="14" t="s">
        <x:v>122</x:v>
      </x:c>
      <x:c r="E660" s="15">
        <x:v>45071.60510366537</x:v>
      </x:c>
      <x:c r="F660" t="s">
        <x:v>127</x:v>
      </x:c>
      <x:c r="G660" s="6">
        <x:v>1232.6833033200064</x:v>
      </x:c>
      <x:c r="H660" t="s">
        <x:v>115</x:v>
      </x:c>
      <x:c r="I660" s="6">
        <x:v>28.547104893529195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23.349999999999998</x:v>
      </x:c>
      <x:c r="S660" s="8">
        <x:v>123118.23278234559</x:v>
      </x:c>
      <x:c r="T660" s="12">
        <x:v>277022.925520996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48292</x:v>
      </x:c>
      <x:c r="B661" s="1">
        <x:v>45072.76970536148</x:v>
      </x:c>
      <x:c r="C661" s="6">
        <x:v>32.946628945</x:v>
      </x:c>
      <x:c r="D661" s="14" t="s">
        <x:v>122</x:v>
      </x:c>
      <x:c r="E661" s="15">
        <x:v>45071.60510366537</x:v>
      </x:c>
      <x:c r="F661" t="s">
        <x:v>127</x:v>
      </x:c>
      <x:c r="G661" s="6">
        <x:v>1231.3610814655974</x:v>
      </x:c>
      <x:c r="H661" t="s">
        <x:v>115</x:v>
      </x:c>
      <x:c r="I661" s="6">
        <x:v>28.559422282557534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23.351999999999997</x:v>
      </x:c>
      <x:c r="S661" s="8">
        <x:v>123118.43967887989</x:v>
      </x:c>
      <x:c r="T661" s="12">
        <x:v>277034.4799650679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48302</x:v>
      </x:c>
      <x:c r="B662" s="1">
        <x:v>45072.76973997229</x:v>
      </x:c>
      <x:c r="C662" s="6">
        <x:v>32.99646850166667</x:v>
      </x:c>
      <x:c r="D662" s="14" t="s">
        <x:v>122</x:v>
      </x:c>
      <x:c r="E662" s="15">
        <x:v>45071.60510366537</x:v>
      </x:c>
      <x:c r="F662" t="s">
        <x:v>127</x:v>
      </x:c>
      <x:c r="G662" s="6">
        <x:v>1232.5776856445052</x:v>
      </x:c>
      <x:c r="H662" t="s">
        <x:v>115</x:v>
      </x:c>
      <x:c r="I662" s="6">
        <x:v>28.547104893529195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23.351</x:v>
      </x:c>
      <x:c r="S662" s="8">
        <x:v>123113.77499361699</x:v>
      </x:c>
      <x:c r="T662" s="12">
        <x:v>277028.82600172964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48307</x:v>
      </x:c>
      <x:c r="B663" s="1">
        <x:v>45072.769774457585</x:v>
      </x:c>
      <x:c r="C663" s="6">
        <x:v>33.046127335</x:v>
      </x:c>
      <x:c r="D663" s="14" t="s">
        <x:v>122</x:v>
      </x:c>
      <x:c r="E663" s="15">
        <x:v>45071.60510366537</x:v>
      </x:c>
      <x:c r="F663" t="s">
        <x:v>127</x:v>
      </x:c>
      <x:c r="G663" s="6">
        <x:v>1232.260896493297</x:v>
      </x:c>
      <x:c r="H663" t="s">
        <x:v>115</x:v>
      </x:c>
      <x:c r="I663" s="6">
        <x:v>28.547104893529195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23.354</x:v>
      </x:c>
      <x:c r="S663" s="8">
        <x:v>123120.16558654742</x:v>
      </x:c>
      <x:c r="T663" s="12">
        <x:v>277039.9122763126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48320</x:v>
      </x:c>
      <x:c r="B664" s="1">
        <x:v>45072.769809588324</x:v>
      </x:c>
      <x:c r="C664" s="6">
        <x:v>33.0967156</x:v>
      </x:c>
      <x:c r="D664" s="14" t="s">
        <x:v>122</x:v>
      </x:c>
      <x:c r="E664" s="15">
        <x:v>45071.60510366537</x:v>
      </x:c>
      <x:c r="F664" t="s">
        <x:v>127</x:v>
      </x:c>
      <x:c r="G664" s="6">
        <x:v>1232.4720786158769</x:v>
      </x:c>
      <x:c r="H664" t="s">
        <x:v>115</x:v>
      </x:c>
      <x:c r="I664" s="6">
        <x:v>28.547104893529195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23.351999999999997</x:v>
      </x:c>
      <x:c r="S664" s="8">
        <x:v>123120.36420262788</x:v>
      </x:c>
      <x:c r="T664" s="12">
        <x:v>277035.90743908245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48332</x:v>
      </x:c>
      <x:c r="B665" s="1">
        <x:v>45072.76984424301</x:v>
      </x:c>
      <x:c r="C665" s="6">
        <x:v>33.14661834166667</x:v>
      </x:c>
      <x:c r="D665" s="14" t="s">
        <x:v>122</x:v>
      </x:c>
      <x:c r="E665" s="15">
        <x:v>45071.60510366537</x:v>
      </x:c>
      <x:c r="F665" t="s">
        <x:v>127</x:v>
      </x:c>
      <x:c r="G665" s="6">
        <x:v>1232.260896493297</x:v>
      </x:c>
      <x:c r="H665" t="s">
        <x:v>115</x:v>
      </x:c>
      <x:c r="I665" s="6">
        <x:v>28.547104893529195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23.354</x:v>
      </x:c>
      <x:c r="S665" s="8">
        <x:v>123123.50950371835</x:v>
      </x:c>
      <x:c r="T665" s="12">
        <x:v>277037.73239841184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48342</x:v>
      </x:c>
      <x:c r="B666" s="1">
        <x:v>45072.76987895593</x:v>
      </x:c>
      <x:c r="C666" s="6">
        <x:v>33.196604945</x:v>
      </x:c>
      <x:c r="D666" s="14" t="s">
        <x:v>122</x:v>
      </x:c>
      <x:c r="E666" s="15">
        <x:v>45071.60510366537</x:v>
      </x:c>
      <x:c r="F666" t="s">
        <x:v>127</x:v>
      </x:c>
      <x:c r="G666" s="6">
        <x:v>1231.5997656586471</x:v>
      </x:c>
      <x:c r="H666" t="s">
        <x:v>115</x:v>
      </x:c>
      <x:c r="I666" s="6">
        <x:v>28.553263582391082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23.354999999999997</x:v>
      </x:c>
      <x:c r="S666" s="8">
        <x:v>123124.88350755764</x:v>
      </x:c>
      <x:c r="T666" s="12">
        <x:v>277028.93171249185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48352</x:v>
      </x:c>
      <x:c r="B667" s="1">
        <x:v>45072.76991350617</x:v>
      </x:c>
      <x:c r="C667" s="6">
        <x:v>33.24635729333333</x:v>
      </x:c>
      <x:c r="D667" s="14" t="s">
        <x:v>122</x:v>
      </x:c>
      <x:c r="E667" s="15">
        <x:v>45071.60510366537</x:v>
      </x:c>
      <x:c r="F667" t="s">
        <x:v>127</x:v>
      </x:c>
      <x:c r="G667" s="6">
        <x:v>1232.049756940397</x:v>
      </x:c>
      <x:c r="H667" t="s">
        <x:v>115</x:v>
      </x:c>
      <x:c r="I667" s="6">
        <x:v>28.547104893529195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23.355999999999998</x:v>
      </x:c>
      <x:c r="S667" s="8">
        <x:v>123129.76157605724</x:v>
      </x:c>
      <x:c r="T667" s="12">
        <x:v>277048.53284785495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48360</x:v>
      </x:c>
      <x:c r="B668" s="1">
        <x:v>45072.76994800109</x:v>
      </x:c>
      <x:c r="C668" s="6">
        <x:v>33.29602998833333</x:v>
      </x:c>
      <x:c r="D668" s="14" t="s">
        <x:v>122</x:v>
      </x:c>
      <x:c r="E668" s="15">
        <x:v>45071.60510366537</x:v>
      </x:c>
      <x:c r="F668" t="s">
        <x:v>127</x:v>
      </x:c>
      <x:c r="G668" s="6">
        <x:v>1232.3664822326348</x:v>
      </x:c>
      <x:c r="H668" t="s">
        <x:v>115</x:v>
      </x:c>
      <x:c r="I668" s="6">
        <x:v>28.547104893529195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23.352999999999998</x:v>
      </x:c>
      <x:c r="S668" s="8">
        <x:v>123145.65079977088</x:v>
      </x:c>
      <x:c r="T668" s="12">
        <x:v>277053.0015794712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48370</x:v>
      </x:c>
      <x:c r="B669" s="1">
        <x:v>45072.769983126185</x:v>
      </x:c>
      <x:c r="C669" s="6">
        <x:v>33.34661011833333</x:v>
      </x:c>
      <x:c r="D669" s="14" t="s">
        <x:v>122</x:v>
      </x:c>
      <x:c r="E669" s="15">
        <x:v>45071.60510366537</x:v>
      </x:c>
      <x:c r="F669" t="s">
        <x:v>127</x:v>
      </x:c>
      <x:c r="G669" s="6">
        <x:v>1232.3944725091158</x:v>
      </x:c>
      <x:c r="H669" t="s">
        <x:v>115</x:v>
      </x:c>
      <x:c r="I669" s="6">
        <x:v>28.540946215972326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23.357999999999997</x:v>
      </x:c>
      <x:c r="S669" s="8">
        <x:v>123142.02043463099</x:v>
      </x:c>
      <x:c r="T669" s="12">
        <x:v>277049.9411617569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48380</x:v>
      </x:c>
      <x:c r="B670" s="1">
        <x:v>45072.77001766076</x:v>
      </x:c>
      <x:c r="C670" s="6">
        <x:v>33.396339901666664</x:v>
      </x:c>
      <x:c r="D670" s="14" t="s">
        <x:v>122</x:v>
      </x:c>
      <x:c r="E670" s="15">
        <x:v>45071.60510366537</x:v>
      </x:c>
      <x:c r="F670" t="s">
        <x:v>127</x:v>
      </x:c>
      <x:c r="G670" s="6">
        <x:v>1231.0722867470372</x:v>
      </x:c>
      <x:c r="H670" t="s">
        <x:v>115</x:v>
      </x:c>
      <x:c r="I670" s="6">
        <x:v>28.553263582391082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23.36</x:v>
      </x:c>
      <x:c r="S670" s="8">
        <x:v>123149.82559892819</x:v>
      </x:c>
      <x:c r="T670" s="12">
        <x:v>277038.2321194582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48390</x:v>
      </x:c>
      <x:c r="B671" s="1">
        <x:v>45072.77005229559</x:v>
      </x:c>
      <x:c r="C671" s="6">
        <x:v>33.44621406</x:v>
      </x:c>
      <x:c r="D671" s="14" t="s">
        <x:v>122</x:v>
      </x:c>
      <x:c r="E671" s="15">
        <x:v>45071.60510366537</x:v>
      </x:c>
      <x:c r="F671" t="s">
        <x:v>127</x:v>
      </x:c>
      <x:c r="G671" s="6">
        <x:v>1232.5000631194287</x:v>
      </x:c>
      <x:c r="H671" t="s">
        <x:v>115</x:v>
      </x:c>
      <x:c r="I671" s="6">
        <x:v>28.540946215972326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23.357</x:v>
      </x:c>
      <x:c r="S671" s="8">
        <x:v>123153.01813294833</x:v>
      </x:c>
      <x:c r="T671" s="12">
        <x:v>277042.7430257691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48400</x:v>
      </x:c>
      <x:c r="B672" s="1">
        <x:v>45072.77008697923</x:v>
      </x:c>
      <x:c r="C672" s="6">
        <x:v>33.4961585</x:v>
      </x:c>
      <x:c r="D672" s="14" t="s">
        <x:v>122</x:v>
      </x:c>
      <x:c r="E672" s="15">
        <x:v>45071.60510366537</x:v>
      </x:c>
      <x:c r="F672" t="s">
        <x:v>127</x:v>
      </x:c>
      <x:c r="G672" s="6">
        <x:v>1231.97221646564</x:v>
      </x:c>
      <x:c r="H672" t="s">
        <x:v>115</x:v>
      </x:c>
      <x:c r="I672" s="6">
        <x:v>28.540946215972326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23.362</x:v>
      </x:c>
      <x:c r="S672" s="8">
        <x:v>123157.24163107357</x:v>
      </x:c>
      <x:c r="T672" s="12">
        <x:v>277040.50439937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48410</x:v>
      </x:c>
      <x:c r="B673" s="1">
        <x:v>45072.7701216284</x:v>
      </x:c>
      <x:c r="C673" s="6">
        <x:v>33.546053298333334</x:v>
      </x:c>
      <x:c r="D673" s="14" t="s">
        <x:v>122</x:v>
      </x:c>
      <x:c r="E673" s="15">
        <x:v>45071.60510366537</x:v>
      </x:c>
      <x:c r="F673" t="s">
        <x:v>127</x:v>
      </x:c>
      <x:c r="G673" s="6">
        <x:v>1231.6276054961716</x:v>
      </x:c>
      <x:c r="H673" t="s">
        <x:v>115</x:v>
      </x:c>
      <x:c r="I673" s="6">
        <x:v>28.547104893529195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23.36</x:v>
      </x:c>
      <x:c r="S673" s="8">
        <x:v>123152.16912877679</x:v>
      </x:c>
      <x:c r="T673" s="12">
        <x:v>277039.9801246394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48422</x:v>
      </x:c>
      <x:c r="B674" s="1">
        <x:v>45072.77015627065</x:v>
      </x:c>
      <x:c r="C674" s="6">
        <x:v>33.59593813666667</x:v>
      </x:c>
      <x:c r="D674" s="14" t="s">
        <x:v>122</x:v>
      </x:c>
      <x:c r="E674" s="15">
        <x:v>45071.60510366537</x:v>
      </x:c>
      <x:c r="F674" t="s">
        <x:v>127</x:v>
      </x:c>
      <x:c r="G674" s="6">
        <x:v>1232.1833232107886</x:v>
      </x:c>
      <x:c r="H674" t="s">
        <x:v>115</x:v>
      </x:c>
      <x:c r="I674" s="6">
        <x:v>28.540946215972326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23.36</x:v>
      </x:c>
      <x:c r="S674" s="8">
        <x:v>123166.1779428214</x:v>
      </x:c>
      <x:c r="T674" s="12">
        <x:v>277050.70820691256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48432</x:v>
      </x:c>
      <x:c r="B675" s="1">
        <x:v>45072.77019157339</x:v>
      </x:c>
      <x:c r="C675" s="6">
        <x:v>33.646774085</x:v>
      </x:c>
      <x:c r="D675" s="14" t="s">
        <x:v>122</x:v>
      </x:c>
      <x:c r="E675" s="15">
        <x:v>45071.60510366537</x:v>
      </x:c>
      <x:c r="F675" t="s">
        <x:v>127</x:v>
      </x:c>
      <x:c r="G675" s="6">
        <x:v>1231.4165935811245</x:v>
      </x:c>
      <x:c r="H675" t="s">
        <x:v>115</x:v>
      </x:c>
      <x:c r="I675" s="6">
        <x:v>28.547104893529195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23.362</x:v>
      </x:c>
      <x:c r="S675" s="8">
        <x:v>123168.96830993555</x:v>
      </x:c>
      <x:c r="T675" s="12">
        <x:v>277048.1695886865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48440</x:v>
      </x:c>
      <x:c r="B676" s="1">
        <x:v>45072.77022623221</x:v>
      </x:c>
      <x:c r="C676" s="6">
        <x:v>33.6966828</x:v>
      </x:c>
      <x:c r="D676" s="14" t="s">
        <x:v>122</x:v>
      </x:c>
      <x:c r="E676" s="15">
        <x:v>45071.60510366537</x:v>
      </x:c>
      <x:c r="F676" t="s">
        <x:v>127</x:v>
      </x:c>
      <x:c r="G676" s="6">
        <x:v>1231.97221646564</x:v>
      </x:c>
      <x:c r="H676" t="s">
        <x:v>115</x:v>
      </x:c>
      <x:c r="I676" s="6">
        <x:v>28.540946215972326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23.362</x:v>
      </x:c>
      <x:c r="S676" s="8">
        <x:v>123172.17126724125</x:v>
      </x:c>
      <x:c r="T676" s="12">
        <x:v>277057.99858237174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48450</x:v>
      </x:c>
      <x:c r="B677" s="1">
        <x:v>45072.770260830664</x:v>
      </x:c>
      <x:c r="C677" s="6">
        <x:v>33.746504565</x:v>
      </x:c>
      <x:c r="D677" s="14" t="s">
        <x:v>122</x:v>
      </x:c>
      <x:c r="E677" s="15">
        <x:v>45071.60510366537</x:v>
      </x:c>
      <x:c r="F677" t="s">
        <x:v>127</x:v>
      </x:c>
      <x:c r="G677" s="6">
        <x:v>1231.8666790468021</x:v>
      </x:c>
      <x:c r="H677" t="s">
        <x:v>115</x:v>
      </x:c>
      <x:c r="I677" s="6">
        <x:v>28.540946215972326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23.363</x:v>
      </x:c>
      <x:c r="S677" s="8">
        <x:v>123178.63564247407</x:v>
      </x:c>
      <x:c r="T677" s="12">
        <x:v>277057.0000954925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48460</x:v>
      </x:c>
      <x:c r="B678" s="1">
        <x:v>45072.77029541013</x:v>
      </x:c>
      <x:c r="C678" s="6">
        <x:v>33.796298996666664</x:v>
      </x:c>
      <x:c r="D678" s="14" t="s">
        <x:v>122</x:v>
      </x:c>
      <x:c r="E678" s="15">
        <x:v>45071.60510366537</x:v>
      </x:c>
      <x:c r="F678" t="s">
        <x:v>127</x:v>
      </x:c>
      <x:c r="G678" s="6">
        <x:v>1232.42265379897</x:v>
      </x:c>
      <x:c r="H678" t="s">
        <x:v>115</x:v>
      </x:c>
      <x:c r="I678" s="6">
        <x:v>28.534787549719113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23.363</x:v>
      </x:c>
      <x:c r="S678" s="8">
        <x:v>123182.41584534387</x:v>
      </x:c>
      <x:c r="T678" s="12">
        <x:v>277057.6403715034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48472</x:v>
      </x:c>
      <x:c r="B679" s="1">
        <x:v>45072.77032992965</x:v>
      </x:c>
      <x:c r="C679" s="6">
        <x:v>33.846007105</x:v>
      </x:c>
      <x:c r="D679" s="14" t="s">
        <x:v>122</x:v>
      </x:c>
      <x:c r="E679" s="15">
        <x:v>45071.60510366537</x:v>
      </x:c>
      <x:c r="F679" t="s">
        <x:v>127</x:v>
      </x:c>
      <x:c r="G679" s="6">
        <x:v>1232.7394403031226</x:v>
      </x:c>
      <x:c r="H679" t="s">
        <x:v>115</x:v>
      </x:c>
      <x:c r="I679" s="6">
        <x:v>28.534787549719113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23.36</x:v>
      </x:c>
      <x:c r="S679" s="8">
        <x:v>123187.8114395589</x:v>
      </x:c>
      <x:c r="T679" s="12">
        <x:v>277052.8699740859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48480</x:v>
      </x:c>
      <x:c r="B680" s="1">
        <x:v>45072.77036504077</x:v>
      </x:c>
      <x:c r="C680" s="6">
        <x:v>33.89656712</x:v>
      </x:c>
      <x:c r="D680" s="14" t="s">
        <x:v>122</x:v>
      </x:c>
      <x:c r="E680" s="15">
        <x:v>45071.60510366537</x:v>
      </x:c>
      <x:c r="F680" t="s">
        <x:v>127</x:v>
      </x:c>
      <x:c r="G680" s="6">
        <x:v>1232.3170795768044</x:v>
      </x:c>
      <x:c r="H680" t="s">
        <x:v>115</x:v>
      </x:c>
      <x:c r="I680" s="6">
        <x:v>28.534787549719113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23.363999999999997</x:v>
      </x:c>
      <x:c r="S680" s="8">
        <x:v>123203.76534745797</x:v>
      </x:c>
      <x:c r="T680" s="12">
        <x:v>277067.4160832511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48492</x:v>
      </x:c>
      <x:c r="B681" s="1">
        <x:v>45072.77039981248</x:v>
      </x:c>
      <x:c r="C681" s="6">
        <x:v>33.946638381666666</x:v>
      </x:c>
      <x:c r="D681" s="14" t="s">
        <x:v>122</x:v>
      </x:c>
      <x:c r="E681" s="15">
        <x:v>45071.60510366537</x:v>
      </x:c>
      <x:c r="F681" t="s">
        <x:v>127</x:v>
      </x:c>
      <x:c r="G681" s="6">
        <x:v>1231.5501305874466</x:v>
      </x:c>
      <x:c r="H681" t="s">
        <x:v>115</x:v>
      </x:c>
      <x:c r="I681" s="6">
        <x:v>28.540946215972326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23.366</x:v>
      </x:c>
      <x:c r="S681" s="8">
        <x:v>123210.86027345754</x:v>
      </x:c>
      <x:c r="T681" s="12">
        <x:v>277062.5254734725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48500</x:v>
      </x:c>
      <x:c r="B682" s="1">
        <x:v>45072.77043445032</x:v>
      </x:c>
      <x:c r="C682" s="6">
        <x:v>33.996516873333334</x:v>
      </x:c>
      <x:c r="D682" s="14" t="s">
        <x:v>122</x:v>
      </x:c>
      <x:c r="E682" s="15">
        <x:v>45071.60510366537</x:v>
      </x:c>
      <x:c r="F682" t="s">
        <x:v>127</x:v>
      </x:c>
      <x:c r="G682" s="6">
        <x:v>1231.761152261812</x:v>
      </x:c>
      <x:c r="H682" t="s">
        <x:v>115</x:v>
      </x:c>
      <x:c r="I682" s="6">
        <x:v>28.540946215972326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23.363999999999997</x:v>
      </x:c>
      <x:c r="S682" s="8">
        <x:v>123212.65638547178</x:v>
      </x:c>
      <x:c r="T682" s="12">
        <x:v>277055.8046347862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48512</x:v>
      </x:c>
      <x:c r="B683" s="1">
        <x:v>45072.770469108815</x:v>
      </x:c>
      <x:c r="C683" s="6">
        <x:v>34.046425105</x:v>
      </x:c>
      <x:c r="D683" s="14" t="s">
        <x:v>122</x:v>
      </x:c>
      <x:c r="E683" s="15">
        <x:v>45071.60510366537</x:v>
      </x:c>
      <x:c r="F683" t="s">
        <x:v>127</x:v>
      </x:c>
      <x:c r="G683" s="6">
        <x:v>1232.3170795768044</x:v>
      </x:c>
      <x:c r="H683" t="s">
        <x:v>115</x:v>
      </x:c>
      <x:c r="I683" s="6">
        <x:v>28.534787549719113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23.363999999999997</x:v>
      </x:c>
      <x:c r="S683" s="8">
        <x:v>123222.11632799762</x:v>
      </x:c>
      <x:c r="T683" s="12">
        <x:v>277060.07164418977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48522</x:v>
      </x:c>
      <x:c r="B684" s="1">
        <x:v>45072.770503751315</x:v>
      </x:c>
      <x:c r="C684" s="6">
        <x:v>34.09631030333333</x:v>
      </x:c>
      <x:c r="D684" s="14" t="s">
        <x:v>122</x:v>
      </x:c>
      <x:c r="E684" s="15">
        <x:v>45071.60510366537</x:v>
      </x:c>
      <x:c r="F684" t="s">
        <x:v>127</x:v>
      </x:c>
      <x:c r="G684" s="6">
        <x:v>1232.8734065458177</x:v>
      </x:c>
      <x:c r="H684" t="s">
        <x:v>115</x:v>
      </x:c>
      <x:c r="I684" s="6">
        <x:v>28.528628894769554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23.363999999999997</x:v>
      </x:c>
      <x:c r="S684" s="8">
        <x:v>123222.71922356334</x:v>
      </x:c>
      <x:c r="T684" s="12">
        <x:v>277064.0406656376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48532</x:v>
      </x:c>
      <x:c r="B685" s="1">
        <x:v>45072.77053839182</x:v>
      </x:c>
      <x:c r="C685" s="6">
        <x:v>34.146192635</x:v>
      </x:c>
      <x:c r="D685" s="14" t="s">
        <x:v>122</x:v>
      </x:c>
      <x:c r="E685" s="15">
        <x:v>45071.60510366537</x:v>
      </x:c>
      <x:c r="F685" t="s">
        <x:v>127</x:v>
      </x:c>
      <x:c r="G685" s="6">
        <x:v>1231.8948890447073</x:v>
      </x:c>
      <x:c r="H685" t="s">
        <x:v>115</x:v>
      </x:c>
      <x:c r="I685" s="6">
        <x:v>28.534787549719113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23.368</x:v>
      </x:c>
      <x:c r="S685" s="8">
        <x:v>123236.2989378696</x:v>
      </x:c>
      <x:c r="T685" s="12">
        <x:v>277065.521046998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48540</x:v>
      </x:c>
      <x:c r="B686" s="1">
        <x:v>45072.77057297913</x:v>
      </x:c>
      <x:c r="C686" s="6">
        <x:v>34.195998355</x:v>
      </x:c>
      <x:c r="D686" s="14" t="s">
        <x:v>122</x:v>
      </x:c>
      <x:c r="E686" s="15">
        <x:v>45071.60510366537</x:v>
      </x:c>
      <x:c r="F686" t="s">
        <x:v>127</x:v>
      </x:c>
      <x:c r="G686" s="6">
        <x:v>1232.345457677758</x:v>
      </x:c>
      <x:c r="H686" t="s">
        <x:v>115</x:v>
      </x:c>
      <x:c r="I686" s="6">
        <x:v>28.528628894769554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23.369</x:v>
      </x:c>
      <x:c r="S686" s="8">
        <x:v>123228.99410486437</x:v>
      </x:c>
      <x:c r="T686" s="12">
        <x:v>277066.41854513093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48550</x:v>
      </x:c>
      <x:c r="B687" s="1">
        <x:v>45072.77060804596</x:v>
      </x:c>
      <x:c r="C687" s="6">
        <x:v>34.24649459166667</x:v>
      </x:c>
      <x:c r="D687" s="14" t="s">
        <x:v>122</x:v>
      </x:c>
      <x:c r="E687" s="15">
        <x:v>45071.60510366537</x:v>
      </x:c>
      <x:c r="F687" t="s">
        <x:v>127</x:v>
      </x:c>
      <x:c r="G687" s="6">
        <x:v>1232.4510261764362</x:v>
      </x:c>
      <x:c r="H687" t="s">
        <x:v>115</x:v>
      </x:c>
      <x:c r="I687" s="6">
        <x:v>28.528628894769554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23.368</x:v>
      </x:c>
      <x:c r="S687" s="8">
        <x:v>123240.23314941987</x:v>
      </x:c>
      <x:c r="T687" s="12">
        <x:v>277068.63675521186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48560</x:v>
      </x:c>
      <x:c r="B688" s="1">
        <x:v>45072.77064266054</x:v>
      </x:c>
      <x:c r="C688" s="6">
        <x:v>34.29633957833333</x:v>
      </x:c>
      <x:c r="D688" s="14" t="s">
        <x:v>122</x:v>
      </x:c>
      <x:c r="E688" s="15">
        <x:v>45071.60510366537</x:v>
      </x:c>
      <x:c r="F688" t="s">
        <x:v>127</x:v>
      </x:c>
      <x:c r="G688" s="6">
        <x:v>1231.7893679934157</x:v>
      </x:c>
      <x:c r="H688" t="s">
        <x:v>115</x:v>
      </x:c>
      <x:c r="I688" s="6">
        <x:v>28.534787549719113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23.369</x:v>
      </x:c>
      <x:c r="S688" s="8">
        <x:v>123248.46422354787</x:v>
      </x:c>
      <x:c r="T688" s="12">
        <x:v>277068.5977916115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48572</x:v>
      </x:c>
      <x:c r="B689" s="1">
        <x:v>45072.77067720099</x:v>
      </x:c>
      <x:c r="C689" s="6">
        <x:v>34.346077838333336</x:v>
      </x:c>
      <x:c r="D689" s="14" t="s">
        <x:v>122</x:v>
      </x:c>
      <x:c r="E689" s="15">
        <x:v>45071.60510366537</x:v>
      </x:c>
      <x:c r="F689" t="s">
        <x:v>127</x:v>
      </x:c>
      <x:c r="G689" s="6">
        <x:v>1231.233677792719</x:v>
      </x:c>
      <x:c r="H689" t="s">
        <x:v>115</x:v>
      </x:c>
      <x:c r="I689" s="6">
        <x:v>28.540946215972326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23.369</x:v>
      </x:c>
      <x:c r="S689" s="8">
        <x:v>123262.00139281148</x:v>
      </x:c>
      <x:c r="T689" s="12">
        <x:v>277080.89969698695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48580</x:v>
      </x:c>
      <x:c r="B690" s="1">
        <x:v>45072.77071236919</x:v>
      </x:c>
      <x:c r="C690" s="6">
        <x:v>34.39672004</x:v>
      </x:c>
      <x:c r="D690" s="14" t="s">
        <x:v>122</x:v>
      </x:c>
      <x:c r="E690" s="15">
        <x:v>45071.60510366537</x:v>
      </x:c>
      <x:c r="F690" t="s">
        <x:v>127</x:v>
      </x:c>
      <x:c r="G690" s="6">
        <x:v>1232.2398998135823</x:v>
      </x:c>
      <x:c r="H690" t="s">
        <x:v>115</x:v>
      </x:c>
      <x:c r="I690" s="6">
        <x:v>28.528628894769554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23.369999999999997</x:v>
      </x:c>
      <x:c r="S690" s="8">
        <x:v>123268.92140102375</x:v>
      </x:c>
      <x:c r="T690" s="12">
        <x:v>277079.04986467195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48592</x:v>
      </x:c>
      <x:c r="B691" s="1">
        <x:v>45072.770746938906</x:v>
      </x:c>
      <x:c r="C691" s="6">
        <x:v>34.44650043666667</x:v>
      </x:c>
      <x:c r="D691" s="14" t="s">
        <x:v>122</x:v>
      </x:c>
      <x:c r="E691" s="15">
        <x:v>45071.60510366537</x:v>
      </x:c>
      <x:c r="F691" t="s">
        <x:v>127</x:v>
      </x:c>
      <x:c r="G691" s="6">
        <x:v>1231.4728686119952</x:v>
      </x:c>
      <x:c r="H691" t="s">
        <x:v>115</x:v>
      </x:c>
      <x:c r="I691" s="6">
        <x:v>28.534787549719113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23.372</x:v>
      </x:c>
      <x:c r="S691" s="8">
        <x:v>123273.40939462716</x:v>
      </x:c>
      <x:c r="T691" s="12">
        <x:v>277082.45513664425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48600</x:v>
      </x:c>
      <x:c r="B692" s="1">
        <x:v>45072.77078166051</x:v>
      </x:c>
      <x:c r="C692" s="6">
        <x:v>34.49649954</x:v>
      </x:c>
      <x:c r="D692" s="14" t="s">
        <x:v>122</x:v>
      </x:c>
      <x:c r="E692" s="15">
        <x:v>45071.60510366537</x:v>
      </x:c>
      <x:c r="F692" t="s">
        <x:v>127</x:v>
      </x:c>
      <x:c r="G692" s="6">
        <x:v>1231.6838575718532</x:v>
      </x:c>
      <x:c r="H692" t="s">
        <x:v>115</x:v>
      </x:c>
      <x:c r="I692" s="6">
        <x:v>28.534787549719113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23.369999999999997</x:v>
      </x:c>
      <x:c r="S692" s="8">
        <x:v>123282.5303348389</x:v>
      </x:c>
      <x:c r="T692" s="12">
        <x:v>277091.2205708831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48610</x:v>
      </x:c>
      <x:c r="B693" s="1">
        <x:v>45072.77081630403</x:v>
      </x:c>
      <x:c r="C693" s="6">
        <x:v>34.54638620666667</x:v>
      </x:c>
      <x:c r="D693" s="14" t="s">
        <x:v>122</x:v>
      </x:c>
      <x:c r="E693" s="15">
        <x:v>45071.60510366537</x:v>
      </x:c>
      <x:c r="F693" t="s">
        <x:v>127</x:v>
      </x:c>
      <x:c r="G693" s="6">
        <x:v>1232.028815982814</x:v>
      </x:c>
      <x:c r="H693" t="s">
        <x:v>115</x:v>
      </x:c>
      <x:c r="I693" s="6">
        <x:v>28.528628894769554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23.372</x:v>
      </x:c>
      <x:c r="S693" s="8">
        <x:v>123294.48572811147</x:v>
      </x:c>
      <x:c r="T693" s="12">
        <x:v>277088.0825939163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48620</x:v>
      </x:c>
      <x:c r="B694" s="1">
        <x:v>45072.77085105576</x:v>
      </x:c>
      <x:c r="C694" s="6">
        <x:v>34.59642870333333</x:v>
      </x:c>
      <x:c r="D694" s="14" t="s">
        <x:v>122</x:v>
      </x:c>
      <x:c r="E694" s="15">
        <x:v>45071.60510366537</x:v>
      </x:c>
      <x:c r="F694" t="s">
        <x:v>127</x:v>
      </x:c>
      <x:c r="G694" s="6">
        <x:v>1231.6067758701374</x:v>
      </x:c>
      <x:c r="H694" t="s">
        <x:v>115</x:v>
      </x:c>
      <x:c r="I694" s="6">
        <x:v>28.528628894769554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23.375999999999998</x:v>
      </x:c>
      <x:c r="S694" s="8">
        <x:v>123296.60625277161</x:v>
      </x:c>
      <x:c r="T694" s="12">
        <x:v>277099.4371327483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48632</x:v>
      </x:c>
      <x:c r="B695" s="1">
        <x:v>45072.77088578561</x:v>
      </x:c>
      <x:c r="C695" s="6">
        <x:v>34.64643968833333</x:v>
      </x:c>
      <x:c r="D695" s="14" t="s">
        <x:v>122</x:v>
      </x:c>
      <x:c r="E695" s="15">
        <x:v>45071.60510366537</x:v>
      </x:c>
      <x:c r="F695" t="s">
        <x:v>127</x:v>
      </x:c>
      <x:c r="G695" s="6">
        <x:v>1232.1343525824282</x:v>
      </x:c>
      <x:c r="H695" t="s">
        <x:v>115</x:v>
      </x:c>
      <x:c r="I695" s="6">
        <x:v>28.528628894769554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23.371</x:v>
      </x:c>
      <x:c r="S695" s="8">
        <x:v>123303.55125830077</x:v>
      </x:c>
      <x:c r="T695" s="12">
        <x:v>277088.1682183308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48640</x:v>
      </x:c>
      <x:c r="B696" s="1">
        <x:v>45072.77092044724</x:v>
      </x:c>
      <x:c r="C696" s="6">
        <x:v>34.69635243333333</x:v>
      </x:c>
      <x:c r="D696" s="14" t="s">
        <x:v>122</x:v>
      </x:c>
      <x:c r="E696" s="15">
        <x:v>45071.60510366537</x:v>
      </x:c>
      <x:c r="F696" t="s">
        <x:v>127</x:v>
      </x:c>
      <x:c r="G696" s="6">
        <x:v>1231.712269958401</x:v>
      </x:c>
      <x:c r="H696" t="s">
        <x:v>115</x:v>
      </x:c>
      <x:c r="I696" s="6">
        <x:v>28.528628894769554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23.375</x:v>
      </x:c>
      <x:c r="S696" s="8">
        <x:v>123311.53259083437</x:v>
      </x:c>
      <x:c r="T696" s="12">
        <x:v>277089.2838465222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48650</x:v>
      </x:c>
      <x:c r="B697" s="1">
        <x:v>45072.770955099564</x:v>
      </x:c>
      <x:c r="C697" s="6">
        <x:v>34.746251781666665</x:v>
      </x:c>
      <x:c r="D697" s="14" t="s">
        <x:v>122</x:v>
      </x:c>
      <x:c r="E697" s="15">
        <x:v>45071.60510366537</x:v>
      </x:c>
      <x:c r="F697" t="s">
        <x:v>127</x:v>
      </x:c>
      <x:c r="G697" s="6">
        <x:v>1232.3740269171951</x:v>
      </x:c>
      <x:c r="H697" t="s">
        <x:v>115</x:v>
      </x:c>
      <x:c r="I697" s="6">
        <x:v>28.52247025112547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23.374</x:v>
      </x:c>
      <x:c r="S697" s="8">
        <x:v>123324.91650607133</x:v>
      </x:c>
      <x:c r="T697" s="12">
        <x:v>277095.07376731496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48663</x:v>
      </x:c>
      <x:c r="B698" s="1">
        <x:v>45072.77098969421</x:v>
      </x:c>
      <x:c r="C698" s="6">
        <x:v>34.796068076666664</x:v>
      </x:c>
      <x:c r="D698" s="14" t="s">
        <x:v>122</x:v>
      </x:c>
      <x:c r="E698" s="15">
        <x:v>45071.60510366537</x:v>
      </x:c>
      <x:c r="F698" t="s">
        <x:v>127</x:v>
      </x:c>
      <x:c r="G698" s="6">
        <x:v>1231.712269958401</x:v>
      </x:c>
      <x:c r="H698" t="s">
        <x:v>115</x:v>
      </x:c>
      <x:c r="I698" s="6">
        <x:v>28.528628894769554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23.375</x:v>
      </x:c>
      <x:c r="S698" s="8">
        <x:v>123340.42118284623</x:v>
      </x:c>
      <x:c r="T698" s="12">
        <x:v>277103.7937899032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48672</x:v>
      </x:c>
      <x:c r="B699" s="1">
        <x:v>45072.77102444049</x:v>
      </x:c>
      <x:c r="C699" s="6">
        <x:v>34.846102718333334</x:v>
      </x:c>
      <x:c r="D699" s="14" t="s">
        <x:v>122</x:v>
      </x:c>
      <x:c r="E699" s="15">
        <x:v>45071.60510366537</x:v>
      </x:c>
      <x:c r="F699" t="s">
        <x:v>127</x:v>
      </x:c>
      <x:c r="G699" s="6">
        <x:v>1231.951882026721</x:v>
      </x:c>
      <x:c r="H699" t="s">
        <x:v>115</x:v>
      </x:c>
      <x:c r="I699" s="6">
        <x:v>28.52247025112547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23.378</x:v>
      </x:c>
      <x:c r="S699" s="8">
        <x:v>123354.93791344919</x:v>
      </x:c>
      <x:c r="T699" s="12">
        <x:v>277107.87203147105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48680</x:v>
      </x:c>
      <x:c r="B700" s="1">
        <x:v>45072.77105910709</x:v>
      </x:c>
      <x:c r="C700" s="6">
        <x:v>34.89602261833333</x:v>
      </x:c>
      <x:c r="D700" s="14" t="s">
        <x:v>122</x:v>
      </x:c>
      <x:c r="E700" s="15">
        <x:v>45071.60510366537</x:v>
      </x:c>
      <x:c r="F700" t="s">
        <x:v>127</x:v>
      </x:c>
      <x:c r="G700" s="6">
        <x:v>1232.057402306717</x:v>
      </x:c>
      <x:c r="H700" t="s">
        <x:v>115</x:v>
      </x:c>
      <x:c r="I700" s="6">
        <x:v>28.52247025112547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23.377</x:v>
      </x:c>
      <x:c r="S700" s="8">
        <x:v>123370.36502295684</x:v>
      </x:c>
      <x:c r="T700" s="12">
        <x:v>277107.5655686115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48690</x:v>
      </x:c>
      <x:c r="B701" s="1">
        <x:v>45072.771094317</x:v>
      </x:c>
      <x:c r="C701" s="6">
        <x:v>34.94672489333333</x:v>
      </x:c>
      <x:c r="D701" s="14" t="s">
        <x:v>122</x:v>
      </x:c>
      <x:c r="E701" s="15">
        <x:v>45071.60510366537</x:v>
      </x:c>
      <x:c r="F701" t="s">
        <x:v>127</x:v>
      </x:c>
      <x:c r="G701" s="6">
        <x:v>1231.8463723726738</x:v>
      </x:c>
      <x:c r="H701" t="s">
        <x:v>115</x:v>
      </x:c>
      <x:c r="I701" s="6">
        <x:v>28.52247025112547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23.378999999999998</x:v>
      </x:c>
      <x:c r="S701" s="8">
        <x:v>123387.75555009168</x:v>
      </x:c>
      <x:c r="T701" s="12">
        <x:v>277128.047597913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48700</x:v>
      </x:c>
      <x:c r="B702" s="1">
        <x:v>45072.7711290725</x:v>
      </x:c>
      <x:c r="C702" s="6">
        <x:v>34.996772811666666</x:v>
      </x:c>
      <x:c r="D702" s="14" t="s">
        <x:v>122</x:v>
      </x:c>
      <x:c r="E702" s="15">
        <x:v>45071.60510366537</x:v>
      </x:c>
      <x:c r="F702" t="s">
        <x:v>127</x:v>
      </x:c>
      <x:c r="G702" s="6">
        <x:v>1231.3958195645416</x:v>
      </x:c>
      <x:c r="H702" t="s">
        <x:v>115</x:v>
      </x:c>
      <x:c r="I702" s="6">
        <x:v>28.528628894769554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23.378</x:v>
      </x:c>
      <x:c r="S702" s="8">
        <x:v>123393.87936436626</x:v>
      </x:c>
      <x:c r="T702" s="12">
        <x:v>277112.0641517975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48710</x:v>
      </x:c>
      <x:c r="B703" s="1">
        <x:v>45072.77116374373</x:v>
      </x:c>
      <x:c r="C703" s="6">
        <x:v>35.04669938166667</x:v>
      </x:c>
      <x:c r="D703" s="14" t="s">
        <x:v>122</x:v>
      </x:c>
      <x:c r="E703" s="15">
        <x:v>45071.60510366537</x:v>
      </x:c>
      <x:c r="F703" t="s">
        <x:v>127</x:v>
      </x:c>
      <x:c r="G703" s="6">
        <x:v>1231.3958195645416</x:v>
      </x:c>
      <x:c r="H703" t="s">
        <x:v>115</x:v>
      </x:c>
      <x:c r="I703" s="6">
        <x:v>28.528628894769554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23.378</x:v>
      </x:c>
      <x:c r="S703" s="8">
        <x:v>123378.09910567978</x:v>
      </x:c>
      <x:c r="T703" s="12">
        <x:v>277105.6448834721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48720</x:v>
      </x:c>
      <x:c r="B704" s="1">
        <x:v>45072.771198311886</x:v>
      </x:c>
      <x:c r="C704" s="6">
        <x:v>35.096477535</x:v>
      </x:c>
      <x:c r="D704" s="14" t="s">
        <x:v>122</x:v>
      </x:c>
      <x:c r="E704" s="15">
        <x:v>45071.60510366537</x:v>
      </x:c>
      <x:c r="F704" t="s">
        <x:v>127</x:v>
      </x:c>
      <x:c r="G704" s="6">
        <x:v>1231.2903573442504</x:v>
      </x:c>
      <x:c r="H704" t="s">
        <x:v>115</x:v>
      </x:c>
      <x:c r="I704" s="6">
        <x:v>28.528628894769554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23.378999999999998</x:v>
      </x:c>
      <x:c r="S704" s="8">
        <x:v>123383.24950831027</x:v>
      </x:c>
      <x:c r="T704" s="12">
        <x:v>277112.83893028676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48730</x:v>
      </x:c>
      <x:c r="B705" s="1">
        <x:v>45072.77123303201</x:v>
      </x:c>
      <x:c r="C705" s="6">
        <x:v>35.146474506666664</x:v>
      </x:c>
      <x:c r="D705" s="14" t="s">
        <x:v>122</x:v>
      </x:c>
      <x:c r="E705" s="15">
        <x:v>45071.60510366537</x:v>
      </x:c>
      <x:c r="F705" t="s">
        <x:v>127</x:v>
      </x:c>
      <x:c r="G705" s="6">
        <x:v>1231.5299071514185</x:v>
      </x:c>
      <x:c r="H705" t="s">
        <x:v>115</x:v>
      </x:c>
      <x:c r="I705" s="6">
        <x:v>28.52247025112547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23.381999999999998</x:v>
      </x:c>
      <x:c r="S705" s="8">
        <x:v>123394.65641217357</x:v>
      </x:c>
      <x:c r="T705" s="12">
        <x:v>277114.2140140346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48740</x:v>
      </x:c>
      <x:c r="B706" s="1">
        <x:v>45072.77126764869</x:v>
      </x:c>
      <x:c r="C706" s="6">
        <x:v>35.19632253166667</x:v>
      </x:c>
      <x:c r="D706" s="14" t="s">
        <x:v>122</x:v>
      </x:c>
      <x:c r="E706" s="15">
        <x:v>45071.60510366537</x:v>
      </x:c>
      <x:c r="F706" t="s">
        <x:v>127</x:v>
      </x:c>
      <x:c r="G706" s="6">
        <x:v>1231.3189834398622</x:v>
      </x:c>
      <x:c r="H706" t="s">
        <x:v>115</x:v>
      </x:c>
      <x:c r="I706" s="6">
        <x:v>28.52247025112547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23.383999999999997</x:v>
      </x:c>
      <x:c r="S706" s="8">
        <x:v>123395.00892713598</x:v>
      </x:c>
      <x:c r="T706" s="12">
        <x:v>277113.19425525895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48750</x:v>
      </x:c>
      <x:c r="B707" s="1">
        <x:v>45072.771302218665</x:v>
      </x:c>
      <x:c r="C707" s="6">
        <x:v>35.24610328333333</x:v>
      </x:c>
      <x:c r="D707" s="14" t="s">
        <x:v>122</x:v>
      </x:c>
      <x:c r="E707" s="15">
        <x:v>45071.60510366537</x:v>
      </x:c>
      <x:c r="F707" t="s">
        <x:v>127</x:v>
      </x:c>
      <x:c r="G707" s="6">
        <x:v>1231.8751611693424</x:v>
      </x:c>
      <x:c r="H707" t="s">
        <x:v>115</x:v>
      </x:c>
      <x:c r="I707" s="6">
        <x:v>28.516311618785494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23.383999999999997</x:v>
      </x:c>
      <x:c r="S707" s="8">
        <x:v>123422.9837817565</x:v>
      </x:c>
      <x:c r="T707" s="12">
        <x:v>277119.67643640144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48760</x:v>
      </x:c>
      <x:c r="B708" s="1">
        <x:v>45072.77133731073</x:v>
      </x:c>
      <x:c r="C708" s="6">
        <x:v>35.296635863333336</x:v>
      </x:c>
      <x:c r="D708" s="14" t="s">
        <x:v>122</x:v>
      </x:c>
      <x:c r="E708" s="15">
        <x:v>45071.60510366537</x:v>
      </x:c>
      <x:c r="F708" t="s">
        <x:v>127</x:v>
      </x:c>
      <x:c r="G708" s="6">
        <x:v>1231.2135375104324</x:v>
      </x:c>
      <x:c r="H708" t="s">
        <x:v>115</x:v>
      </x:c>
      <x:c r="I708" s="6">
        <x:v>28.52247025112547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23.384999999999998</x:v>
      </x:c>
      <x:c r="S708" s="8">
        <x:v>123434.60588370652</x:v>
      </x:c>
      <x:c r="T708" s="12">
        <x:v>277124.21452696976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48770</x:v>
      </x:c>
      <x:c r="B709" s="1">
        <x:v>45072.771371896684</x:v>
      </x:c>
      <x:c r="C709" s="6">
        <x:v>35.346439636666666</x:v>
      </x:c>
      <x:c r="D709" s="14" t="s">
        <x:v>122</x:v>
      </x:c>
      <x:c r="E709" s="15">
        <x:v>45071.60510366537</x:v>
      </x:c>
      <x:c r="F709" t="s">
        <x:v>127</x:v>
      </x:c>
      <x:c r="G709" s="6">
        <x:v>1231.8751611693424</x:v>
      </x:c>
      <x:c r="H709" t="s">
        <x:v>115</x:v>
      </x:c>
      <x:c r="I709" s="6">
        <x:v>28.516311618785494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23.383999999999997</x:v>
      </x:c>
      <x:c r="S709" s="8">
        <x:v>123454.07417763036</x:v>
      </x:c>
      <x:c r="T709" s="12">
        <x:v>277132.6752996038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48780</x:v>
      </x:c>
      <x:c r="B710" s="1">
        <x:v>45072.77140654251</x:v>
      </x:c>
      <x:c r="C710" s="6">
        <x:v>35.39632962666666</x:v>
      </x:c>
      <x:c r="D710" s="14" t="s">
        <x:v>122</x:v>
      </x:c>
      <x:c r="E710" s="15">
        <x:v>45071.60510366537</x:v>
      </x:c>
      <x:c r="F710" t="s">
        <x:v>127</x:v>
      </x:c>
      <x:c r="G710" s="6">
        <x:v>1231.8751611693424</x:v>
      </x:c>
      <x:c r="H710" t="s">
        <x:v>115</x:v>
      </x:c>
      <x:c r="I710" s="6">
        <x:v>28.516311618785494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23.383999999999997</x:v>
      </x:c>
      <x:c r="S710" s="8">
        <x:v>123459.6328106113</x:v>
      </x:c>
      <x:c r="T710" s="12">
        <x:v>277133.861570327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48792</x:v>
      </x:c>
      <x:c r="B711" s="1">
        <x:v>45072.77144104242</x:v>
      </x:c>
      <x:c r="C711" s="6">
        <x:v>35.44600950833333</x:v>
      </x:c>
      <x:c r="D711" s="14" t="s">
        <x:v>122</x:v>
      </x:c>
      <x:c r="E711" s="15">
        <x:v>45071.60510366537</x:v>
      </x:c>
      <x:c r="F711" t="s">
        <x:v>127</x:v>
      </x:c>
      <x:c r="G711" s="6">
        <x:v>1231.6641850523788</x:v>
      </x:c>
      <x:c r="H711" t="s">
        <x:v>115</x:v>
      </x:c>
      <x:c r="I711" s="6">
        <x:v>28.516311618785494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23.386</x:v>
      </x:c>
      <x:c r="S711" s="8">
        <x:v>123471.65205945948</x:v>
      </x:c>
      <x:c r="T711" s="12">
        <x:v>277132.5239926091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48800</x:v>
      </x:c>
      <x:c r="B712" s="1">
        <x:v>45072.77147614943</x:v>
      </x:c>
      <x:c r="C712" s="6">
        <x:v>35.49656359</x:v>
      </x:c>
      <x:c r="D712" s="14" t="s">
        <x:v>122</x:v>
      </x:c>
      <x:c r="E712" s="15">
        <x:v>45071.60510366537</x:v>
      </x:c>
      <x:c r="F712" t="s">
        <x:v>127</x:v>
      </x:c>
      <x:c r="G712" s="6">
        <x:v>1231.3478005148672</x:v>
      </x:c>
      <x:c r="H712" t="s">
        <x:v>115</x:v>
      </x:c>
      <x:c r="I712" s="6">
        <x:v>28.516311618785494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23.389</x:v>
      </x:c>
      <x:c r="S712" s="8">
        <x:v>123478.41278928083</x:v>
      </x:c>
      <x:c r="T712" s="12">
        <x:v>277137.4724472371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48810</x:v>
      </x:c>
      <x:c r="B713" s="1">
        <x:v>45072.771510849605</x:v>
      </x:c>
      <x:c r="C713" s="6">
        <x:v>35.54653184166666</x:v>
      </x:c>
      <x:c r="D713" s="14" t="s">
        <x:v>122</x:v>
      </x:c>
      <x:c r="E713" s="15">
        <x:v>45071.60510366537</x:v>
      </x:c>
      <x:c r="F713" t="s">
        <x:v>127</x:v>
      </x:c>
      <x:c r="G713" s="6">
        <x:v>1231.4532514109512</x:v>
      </x:c>
      <x:c r="H713" t="s">
        <x:v>115</x:v>
      </x:c>
      <x:c r="I713" s="6">
        <x:v>28.516311618785494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23.387999999999998</x:v>
      </x:c>
      <x:c r="S713" s="8">
        <x:v>123475.69634526456</x:v>
      </x:c>
      <x:c r="T713" s="12">
        <x:v>277143.72354820004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48822</x:v>
      </x:c>
      <x:c r="B714" s="1">
        <x:v>45072.77154544276</x:v>
      </x:c>
      <x:c r="C714" s="6">
        <x:v>35.596345981666666</x:v>
      </x:c>
      <x:c r="D714" s="14" t="s">
        <x:v>122</x:v>
      </x:c>
      <x:c r="E714" s="15">
        <x:v>45071.60510366537</x:v>
      </x:c>
      <x:c r="F714" t="s">
        <x:v>127</x:v>
      </x:c>
      <x:c r="G714" s="6">
        <x:v>1231.9041411371918</x:v>
      </x:c>
      <x:c r="H714" t="s">
        <x:v>115</x:v>
      </x:c>
      <x:c r="I714" s="6">
        <x:v>28.51015299774872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23.389</x:v>
      </x:c>
      <x:c r="S714" s="8">
        <x:v>123487.12634071748</x:v>
      </x:c>
      <x:c r="T714" s="12">
        <x:v>277129.23262028204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48832</x:v>
      </x:c>
      <x:c r="B715" s="1">
        <x:v>45072.771579975895</x:v>
      </x:c>
      <x:c r="C715" s="6">
        <x:v>35.646073701666666</x:v>
      </x:c>
      <x:c r="D715" s="14" t="s">
        <x:v>122</x:v>
      </x:c>
      <x:c r="E715" s="15">
        <x:v>45071.60510366537</x:v>
      </x:c>
      <x:c r="F715" t="s">
        <x:v>127</x:v>
      </x:c>
      <x:c r="G715" s="6">
        <x:v>1231.3478005148672</x:v>
      </x:c>
      <x:c r="H715" t="s">
        <x:v>115</x:v>
      </x:c>
      <x:c r="I715" s="6">
        <x:v>28.516311618785494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23.389</x:v>
      </x:c>
      <x:c r="S715" s="8">
        <x:v>123503.00038853294</x:v>
      </x:c>
      <x:c r="T715" s="12">
        <x:v>277134.7044935561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48840</x:v>
      </x:c>
      <x:c r="B716" s="1">
        <x:v>45072.77161504824</x:v>
      </x:c>
      <x:c r="C716" s="6">
        <x:v>35.69657787333333</x:v>
      </x:c>
      <x:c r="D716" s="14" t="s">
        <x:v>122</x:v>
      </x:c>
      <x:c r="E716" s="15">
        <x:v>45071.60510366537</x:v>
      </x:c>
      <x:c r="F716" t="s">
        <x:v>127</x:v>
      </x:c>
      <x:c r="G716" s="6">
        <x:v>1231.1369305645696</x:v>
      </x:c>
      <x:c r="H716" t="s">
        <x:v>115</x:v>
      </x:c>
      <x:c r="I716" s="6">
        <x:v>28.516311618785494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23.391</x:v>
      </x:c>
      <x:c r="S716" s="8">
        <x:v>123501.79255794623</x:v>
      </x:c>
      <x:c r="T716" s="12">
        <x:v>277142.69604875863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48850</x:v>
      </x:c>
      <x:c r="B717" s="1">
        <x:v>45072.771649771516</x:v>
      </x:c>
      <x:c r="C717" s="6">
        <x:v>35.746579401666665</x:v>
      </x:c>
      <x:c r="D717" s="14" t="s">
        <x:v>122</x:v>
      </x:c>
      <x:c r="E717" s="15">
        <x:v>45071.60510366537</x:v>
      </x:c>
      <x:c r="F717" t="s">
        <x:v>127</x:v>
      </x:c>
      <x:c r="G717" s="6">
        <x:v>1231.3478005148672</x:v>
      </x:c>
      <x:c r="H717" t="s">
        <x:v>115</x:v>
      </x:c>
      <x:c r="I717" s="6">
        <x:v>28.516311618785494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23.389</x:v>
      </x:c>
      <x:c r="S717" s="8">
        <x:v>123513.57974477405</x:v>
      </x:c>
      <x:c r="T717" s="12">
        <x:v>277132.46559859475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48860</x:v>
      </x:c>
      <x:c r="B718" s="1">
        <x:v>45072.77168431638</x:v>
      </x:c>
      <x:c r="C718" s="6">
        <x:v>35.796323998333335</x:v>
      </x:c>
      <x:c r="D718" s="14" t="s">
        <x:v>122</x:v>
      </x:c>
      <x:c r="E718" s="15">
        <x:v>45071.60510366537</x:v>
      </x:c>
      <x:c r="F718" t="s">
        <x:v>127</x:v>
      </x:c>
      <x:c r="G718" s="6">
        <x:v>1231.0315115073988</x:v>
      </x:c>
      <x:c r="H718" t="s">
        <x:v>115</x:v>
      </x:c>
      <x:c r="I718" s="6">
        <x:v>28.516311618785494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23.392</x:v>
      </x:c>
      <x:c r="S718" s="8">
        <x:v>123521.83556669843</x:v>
      </x:c>
      <x:c r="T718" s="12">
        <x:v>277148.85908203956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48870</x:v>
      </x:c>
      <x:c r="B719" s="1">
        <x:v>45072.77171886922</x:v>
      </x:c>
      <x:c r="C719" s="6">
        <x:v>35.84608008666667</x:v>
      </x:c>
      <x:c r="D719" s="14" t="s">
        <x:v>122</x:v>
      </x:c>
      <x:c r="E719" s="15">
        <x:v>45071.60510366537</x:v>
      </x:c>
      <x:c r="F719" t="s">
        <x:v>127</x:v>
      </x:c>
      <x:c r="G719" s="6">
        <x:v>1231.933312351079</x:v>
      </x:c>
      <x:c r="H719" t="s">
        <x:v>115</x:v>
      </x:c>
      <x:c r="I719" s="6">
        <x:v>28.503994388016963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23.394</x:v>
      </x:c>
      <x:c r="S719" s="8">
        <x:v>123530.15176593313</x:v>
      </x:c>
      <x:c r="T719" s="12">
        <x:v>277154.38470946095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48882</x:v>
      </x:c>
      <x:c r="B720" s="1">
        <x:v>45072.77175406971</x:v>
      </x:c>
      <x:c r="C720" s="6">
        <x:v>35.896768795</x:v>
      </x:c>
      <x:c r="D720" s="14" t="s">
        <x:v>122</x:v>
      </x:c>
      <x:c r="E720" s="15">
        <x:v>45071.60510366537</x:v>
      </x:c>
      <x:c r="F720" t="s">
        <x:v>127</x:v>
      </x:c>
      <x:c r="G720" s="6">
        <x:v>1231.6931762926718</x:v>
      </x:c>
      <x:c r="H720" t="s">
        <x:v>115</x:v>
      </x:c>
      <x:c r="I720" s="6">
        <x:v>28.51015299774872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23.391</x:v>
      </x:c>
      <x:c r="S720" s="8">
        <x:v>123539.92131574135</x:v>
      </x:c>
      <x:c r="T720" s="12">
        <x:v>277151.5129572237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48890</x:v>
      </x:c>
      <x:c r="B721" s="1">
        <x:v>45072.77178863297</x:v>
      </x:c>
      <x:c r="C721" s="6">
        <x:v>35.94653988666666</x:v>
      </x:c>
      <x:c r="D721" s="14" t="s">
        <x:v>122</x:v>
      </x:c>
      <x:c r="E721" s="15">
        <x:v>45071.60510366537</x:v>
      </x:c>
      <x:c r="F721" t="s">
        <x:v>127</x:v>
      </x:c>
      <x:c r="G721" s="6">
        <x:v>1231.1659499401005</x:v>
      </x:c>
      <x:c r="H721" t="s">
        <x:v>115</x:v>
      </x:c>
      <x:c r="I721" s="6">
        <x:v>28.51015299774872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23.395999999999997</x:v>
      </x:c>
      <x:c r="S721" s="8">
        <x:v>123553.86257618993</x:v>
      </x:c>
      <x:c r="T721" s="12">
        <x:v>277151.0020286578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48900</x:v>
      </x:c>
      <x:c r="B722" s="1">
        <x:v>45072.771823256924</x:v>
      </x:c>
      <x:c r="C722" s="6">
        <x:v>35.99639839</x:v>
      </x:c>
      <x:c r="D722" s="14" t="s">
        <x:v>122</x:v>
      </x:c>
      <x:c r="E722" s="15">
        <x:v>45071.60510366537</x:v>
      </x:c>
      <x:c r="F722" t="s">
        <x:v>127</x:v>
      </x:c>
      <x:c r="G722" s="6">
        <x:v>1230.9261030602459</x:v>
      </x:c>
      <x:c r="H722" t="s">
        <x:v>115</x:v>
      </x:c>
      <x:c r="I722" s="6">
        <x:v>28.516311618785494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23.392999999999997</x:v>
      </x:c>
      <x:c r="S722" s="8">
        <x:v>123554.11996789393</x:v>
      </x:c>
      <x:c r="T722" s="12">
        <x:v>277152.69799236185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48910</x:v>
      </x:c>
      <x:c r="B723" s="1">
        <x:v>45072.77185787968</x:v>
      </x:c>
      <x:c r="C723" s="6">
        <x:v>36.046255145</x:v>
      </x:c>
      <x:c r="D723" s="14" t="s">
        <x:v>122</x:v>
      </x:c>
      <x:c r="E723" s="15">
        <x:v>45071.60510366537</x:v>
      </x:c>
      <x:c r="F723" t="s">
        <x:v>127</x:v>
      </x:c>
      <x:c r="G723" s="6">
        <x:v>1231.376808644164</x:v>
      </x:c>
      <x:c r="H723" t="s">
        <x:v>115</x:v>
      </x:c>
      <x:c r="I723" s="6">
        <x:v>28.51015299774872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23.394</x:v>
      </x:c>
      <x:c r="S723" s="8">
        <x:v>123562.18476573002</x:v>
      </x:c>
      <x:c r="T723" s="12">
        <x:v>277156.87702513736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48920</x:v>
      </x:c>
      <x:c r="B724" s="1">
        <x:v>45072.771892698525</x:v>
      </x:c>
      <x:c r="C724" s="6">
        <x:v>36.09639429166667</x:v>
      </x:c>
      <x:c r="D724" s="14" t="s">
        <x:v>122</x:v>
      </x:c>
      <x:c r="E724" s="15">
        <x:v>45071.60510366537</x:v>
      </x:c>
      <x:c r="F724" t="s">
        <x:v>127</x:v>
      </x:c>
      <x:c r="G724" s="6">
        <x:v>1231.933312351079</x:v>
      </x:c>
      <x:c r="H724" t="s">
        <x:v>115</x:v>
      </x:c>
      <x:c r="I724" s="6">
        <x:v>28.503994388016963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23.394</x:v>
      </x:c>
      <x:c r="S724" s="8">
        <x:v>123570.88565898724</x:v>
      </x:c>
      <x:c r="T724" s="12">
        <x:v>277156.6389771022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48930</x:v>
      </x:c>
      <x:c r="B725" s="1">
        <x:v>45072.771927598966</x:v>
      </x:c>
      <x:c r="C725" s="6">
        <x:v>36.14665091166667</x:v>
      </x:c>
      <x:c r="D725" s="14" t="s">
        <x:v>122</x:v>
      </x:c>
      <x:c r="E725" s="15">
        <x:v>45071.60510366537</x:v>
      </x:c>
      <x:c r="F725" t="s">
        <x:v>127</x:v>
      </x:c>
      <x:c r="G725" s="6">
        <x:v>1231.7223587322317</x:v>
      </x:c>
      <x:c r="H725" t="s">
        <x:v>115</x:v>
      </x:c>
      <x:c r="I725" s="6">
        <x:v>28.503994388016963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23.395999999999997</x:v>
      </x:c>
      <x:c r="S725" s="8">
        <x:v>123569.88594670774</x:v>
      </x:c>
      <x:c r="T725" s="12">
        <x:v>277160.8012410329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48940</x:v>
      </x:c>
      <x:c r="B726" s="1">
        <x:v>45072.77196230647</x:v>
      </x:c>
      <x:c r="C726" s="6">
        <x:v>36.19662973333333</x:v>
      </x:c>
      <x:c r="D726" s="14" t="s">
        <x:v>122</x:v>
      </x:c>
      <x:c r="E726" s="15">
        <x:v>45071.60510366537</x:v>
      </x:c>
      <x:c r="F726" t="s">
        <x:v>127</x:v>
      </x:c>
      <x:c r="G726" s="6">
        <x:v>1231.406007902598</x:v>
      </x:c>
      <x:c r="H726" t="s">
        <x:v>115</x:v>
      </x:c>
      <x:c r="I726" s="6">
        <x:v>28.503994388016963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23.398999999999997</x:v>
      </x:c>
      <x:c r="S726" s="8">
        <x:v>123582.92949176845</x:v>
      </x:c>
      <x:c r="T726" s="12">
        <x:v>277163.61031125893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48952</x:v>
      </x:c>
      <x:c r="B727" s="1">
        <x:v>45072.77199686903</x:v>
      </x:c>
      <x:c r="C727" s="6">
        <x:v>36.24639980833334</x:v>
      </x:c>
      <x:c r="D727" s="14" t="s">
        <x:v>122</x:v>
      </x:c>
      <x:c r="E727" s="15">
        <x:v>45071.60510366537</x:v>
      </x:c>
      <x:c r="F727" t="s">
        <x:v>127</x:v>
      </x:c>
      <x:c r="G727" s="6">
        <x:v>1230.744359826664</x:v>
      </x:c>
      <x:c r="H727" t="s">
        <x:v>115</x:v>
      </x:c>
      <x:c r="I727" s="6">
        <x:v>28.51015299774872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23.4</x:v>
      </x:c>
      <x:c r="S727" s="8">
        <x:v>123592.09417294279</x:v>
      </x:c>
      <x:c r="T727" s="12">
        <x:v>277161.49404869875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48962</x:v>
      </x:c>
      <x:c r="B728" s="1">
        <x:v>45072.77203148104</x:v>
      </x:c>
      <x:c r="C728" s="6">
        <x:v>36.29624111166667</x:v>
      </x:c>
      <x:c r="D728" s="14" t="s">
        <x:v>122</x:v>
      </x:c>
      <x:c r="E728" s="15">
        <x:v>45071.60510366537</x:v>
      </x:c>
      <x:c r="F728" t="s">
        <x:v>127</x:v>
      </x:c>
      <x:c r="G728" s="6">
        <x:v>1231.933312351079</x:v>
      </x:c>
      <x:c r="H728" t="s">
        <x:v>115</x:v>
      </x:c>
      <x:c r="I728" s="6">
        <x:v>28.503994388016963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23.394</x:v>
      </x:c>
      <x:c r="S728" s="8">
        <x:v>123586.8637189508</x:v>
      </x:c>
      <x:c r="T728" s="12">
        <x:v>277157.8746243179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48970</x:v>
      </x:c>
      <x:c r="B729" s="1">
        <x:v>45072.77206604319</x:v>
      </x:c>
      <x:c r="C729" s="6">
        <x:v>36.34601060333333</x:v>
      </x:c>
      <x:c r="D729" s="14" t="s">
        <x:v>122</x:v>
      </x:c>
      <x:c r="E729" s="15">
        <x:v>45071.60510366537</x:v>
      </x:c>
      <x:c r="F729" t="s">
        <x:v>127</x:v>
      </x:c>
      <x:c r="G729" s="6">
        <x:v>1231.406007902598</x:v>
      </x:c>
      <x:c r="H729" t="s">
        <x:v>115</x:v>
      </x:c>
      <x:c r="I729" s="6">
        <x:v>28.503994388016963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23.398999999999997</x:v>
      </x:c>
      <x:c r="S729" s="8">
        <x:v>123591.65249083705</x:v>
      </x:c>
      <x:c r="T729" s="12">
        <x:v>277160.90316463955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48982</x:v>
      </x:c>
      <x:c r="B730" s="1">
        <x:v>45072.772101221664</x:v>
      </x:c>
      <x:c r="C730" s="6">
        <x:v>36.39666761</x:v>
      </x:c>
      <x:c r="D730" s="14" t="s">
        <x:v>122</x:v>
      </x:c>
      <x:c r="E730" s="15">
        <x:v>45071.60510366537</x:v>
      </x:c>
      <x:c r="F730" t="s">
        <x:v>127</x:v>
      </x:c>
      <x:c r="G730" s="6">
        <x:v>1231.0605365021202</x:v>
      </x:c>
      <x:c r="H730" t="s">
        <x:v>115</x:v>
      </x:c>
      <x:c r="I730" s="6">
        <x:v>28.51015299774872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23.397</x:v>
      </x:c>
      <x:c r="S730" s="8">
        <x:v>123598.81667053397</x:v>
      </x:c>
      <x:c r="T730" s="12">
        <x:v>277168.9784039565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48990</x:v>
      </x:c>
      <x:c r="B731" s="1">
        <x:v>45072.77213576977</x:v>
      </x:c>
      <x:c r="C731" s="6">
        <x:v>36.44641687166666</x:v>
      </x:c>
      <x:c r="D731" s="14" t="s">
        <x:v>122</x:v>
      </x:c>
      <x:c r="E731" s="15">
        <x:v>45071.60510366537</x:v>
      </x:c>
      <x:c r="F731" t="s">
        <x:v>127</x:v>
      </x:c>
      <x:c r="G731" s="6">
        <x:v>1231.195160398033</x:v>
      </x:c>
      <x:c r="H731" t="s">
        <x:v>115</x:v>
      </x:c>
      <x:c r="I731" s="6">
        <x:v>28.503994388016963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23.401</x:v>
      </x:c>
      <x:c r="S731" s="8">
        <x:v>123605.0740453026</x:v>
      </x:c>
      <x:c r="T731" s="12">
        <x:v>277147.44527900877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49002</x:v>
      </x:c>
      <x:c r="B732" s="1">
        <x:v>45072.77217036236</x:v>
      </x:c>
      <x:c r="C732" s="6">
        <x:v>36.496230215</x:v>
      </x:c>
      <x:c r="D732" s="14" t="s">
        <x:v>122</x:v>
      </x:c>
      <x:c r="E732" s="15">
        <x:v>45071.60510366537</x:v>
      </x:c>
      <x:c r="F732" t="s">
        <x:v>127</x:v>
      </x:c>
      <x:c r="G732" s="6">
        <x:v>1231.3005788464473</x:v>
      </x:c>
      <x:c r="H732" t="s">
        <x:v>115</x:v>
      </x:c>
      <x:c r="I732" s="6">
        <x:v>28.503994388016963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23.4</x:v>
      </x:c>
      <x:c r="S732" s="8">
        <x:v>123608.85412650656</x:v>
      </x:c>
      <x:c r="T732" s="12">
        <x:v>277165.7341999987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49013</x:v>
      </x:c>
      <x:c r="B733" s="1">
        <x:v>45072.772205006906</x:v>
      </x:c>
      <x:c r="C733" s="6">
        <x:v>36.546118351666664</x:v>
      </x:c>
      <x:c r="D733" s="14" t="s">
        <x:v>122</x:v>
      </x:c>
      <x:c r="E733" s="15">
        <x:v>45071.60510366537</x:v>
      </x:c>
      <x:c r="F733" t="s">
        <x:v>127</x:v>
      </x:c>
      <x:c r="G733" s="6">
        <x:v>1231.195160398033</x:v>
      </x:c>
      <x:c r="H733" t="s">
        <x:v>115</x:v>
      </x:c>
      <x:c r="I733" s="6">
        <x:v>28.503994388016963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23.401</x:v>
      </x:c>
      <x:c r="S733" s="8">
        <x:v>123609.27724245745</x:v>
      </x:c>
      <x:c r="T733" s="12">
        <x:v>277167.45578947174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49024</x:v>
      </x:c>
      <x:c r="B734" s="1">
        <x:v>45072.77223963296</x:v>
      </x:c>
      <x:c r="C734" s="6">
        <x:v>36.59597987666667</x:v>
      </x:c>
      <x:c r="D734" s="14" t="s">
        <x:v>122</x:v>
      </x:c>
      <x:c r="E734" s="15">
        <x:v>45071.60510366537</x:v>
      </x:c>
      <x:c r="F734" t="s">
        <x:v>127</x:v>
      </x:c>
      <x:c r="G734" s="6">
        <x:v>1231.7517324463577</x:v>
      </x:c>
      <x:c r="H734" t="s">
        <x:v>115</x:v>
      </x:c>
      <x:c r="I734" s="6">
        <x:v>28.497835789589317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23.401</x:v>
      </x:c>
      <x:c r="S734" s="8">
        <x:v>123612.51699010488</x:v>
      </x:c>
      <x:c r="T734" s="12">
        <x:v>277169.3442342343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49030</x:v>
      </x:c>
      <x:c r="B735" s="1">
        <x:v>45072.77227482063</x:v>
      </x:c>
      <x:c r="C735" s="6">
        <x:v>36.64665012</x:v>
      </x:c>
      <x:c r="D735" s="14" t="s">
        <x:v>122</x:v>
      </x:c>
      <x:c r="E735" s="15">
        <x:v>45071.60510366537</x:v>
      </x:c>
      <x:c r="F735" t="s">
        <x:v>127</x:v>
      </x:c>
      <x:c r="G735" s="6">
        <x:v>1231.0897525558787</x:v>
      </x:c>
      <x:c r="H735" t="s">
        <x:v>115</x:v>
      </x:c>
      <x:c r="I735" s="6">
        <x:v>28.503994388016963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23.401999999999997</x:v>
      </x:c>
      <x:c r="S735" s="8">
        <x:v>123625.94566896143</x:v>
      </x:c>
      <x:c r="T735" s="12">
        <x:v>277171.1135818619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49040</x:v>
      </x:c>
      <x:c r="B736" s="1">
        <x:v>45072.77230943589</x:v>
      </x:c>
      <x:c r="C736" s="6">
        <x:v>36.696496085</x:v>
      </x:c>
      <x:c r="D736" s="14" t="s">
        <x:v>122</x:v>
      </x:c>
      <x:c r="E736" s="15">
        <x:v>45071.60510366537</x:v>
      </x:c>
      <x:c r="F736" t="s">
        <x:v>127</x:v>
      </x:c>
      <x:c r="G736" s="6">
        <x:v>1231.4353983654655</x:v>
      </x:c>
      <x:c r="H736" t="s">
        <x:v>115</x:v>
      </x:c>
      <x:c r="I736" s="6">
        <x:v>28.497835789589317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23.404</x:v>
      </x:c>
      <x:c r="S736" s="8">
        <x:v>123631.83468225242</x:v>
      </x:c>
      <x:c r="T736" s="12">
        <x:v>277178.652371241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49050</x:v>
      </x:c>
      <x:c r="B737" s="1">
        <x:v>45072.772344103665</x:v>
      </x:c>
      <x:c r="C737" s="6">
        <x:v>36.74641768833333</x:v>
      </x:c>
      <x:c r="D737" s="14" t="s">
        <x:v>122</x:v>
      </x:c>
      <x:c r="E737" s="15">
        <x:v>45071.60510366537</x:v>
      </x:c>
      <x:c r="F737" t="s">
        <x:v>127</x:v>
      </x:c>
      <x:c r="G737" s="6">
        <x:v>1231.7517324463577</x:v>
      </x:c>
      <x:c r="H737" t="s">
        <x:v>115</x:v>
      </x:c>
      <x:c r="I737" s="6">
        <x:v>28.497835789589317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23.401</x:v>
      </x:c>
      <x:c r="S737" s="8">
        <x:v>123640.02312682365</x:v>
      </x:c>
      <x:c r="T737" s="12">
        <x:v>277174.803388851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49060</x:v>
      </x:c>
      <x:c r="B738" s="1">
        <x:v>45072.772378526905</x:v>
      </x:c>
      <x:c r="C738" s="6">
        <x:v>36.795987161666666</x:v>
      </x:c>
      <x:c r="D738" s="14" t="s">
        <x:v>122</x:v>
      </x:c>
      <x:c r="E738" s="15">
        <x:v>45071.60510366537</x:v>
      </x:c>
      <x:c r="F738" t="s">
        <x:v>127</x:v>
      </x:c>
      <x:c r="G738" s="6">
        <x:v>1231.4353983654655</x:v>
      </x:c>
      <x:c r="H738" t="s">
        <x:v>115</x:v>
      </x:c>
      <x:c r="I738" s="6">
        <x:v>28.497835789589317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23.404</x:v>
      </x:c>
      <x:c r="S738" s="8">
        <x:v>123644.98728871426</x:v>
      </x:c>
      <x:c r="T738" s="12">
        <x:v>277174.6694956317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49070</x:v>
      </x:c>
      <x:c r="B739" s="1">
        <x:v>45072.77241362733</x:v>
      </x:c>
      <x:c r="C739" s="6">
        <x:v>36.84653177</x:v>
      </x:c>
      <x:c r="D739" s="14" t="s">
        <x:v>122</x:v>
      </x:c>
      <x:c r="E739" s="15">
        <x:v>45071.60510366537</x:v>
      </x:c>
      <x:c r="F739" t="s">
        <x:v>127</x:v>
      </x:c>
      <x:c r="G739" s="6">
        <x:v>1231.3299748870015</x:v>
      </x:c>
      <x:c r="H739" t="s">
        <x:v>115</x:v>
      </x:c>
      <x:c r="I739" s="6">
        <x:v>28.497835789589317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23.404999999999998</x:v>
      </x:c>
      <x:c r="S739" s="8">
        <x:v>123649.5158624475</x:v>
      </x:c>
      <x:c r="T739" s="12">
        <x:v>277173.41914074426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49080</x:v>
      </x:c>
      <x:c r="B740" s="1">
        <x:v>45072.77244825865</x:v>
      </x:c>
      <x:c r="C740" s="6">
        <x:v>36.89640086166666</x:v>
      </x:c>
      <x:c r="D740" s="14" t="s">
        <x:v>122</x:v>
      </x:c>
      <x:c r="E740" s="15">
        <x:v>45071.60510366537</x:v>
      </x:c>
      <x:c r="F740" t="s">
        <x:v>127</x:v>
      </x:c>
      <x:c r="G740" s="6">
        <x:v>1230.4575281517684</x:v>
      </x:c>
      <x:c r="H740" t="s">
        <x:v>115</x:v>
      </x:c>
      <x:c r="I740" s="6">
        <x:v>28.503994388016963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23.407999999999998</x:v>
      </x:c>
      <x:c r="S740" s="8">
        <x:v>123668.27147347627</x:v>
      </x:c>
      <x:c r="T740" s="12">
        <x:v>277179.7587600388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49090</x:v>
      </x:c>
      <x:c r="B741" s="1">
        <x:v>45072.77248286244</x:v>
      </x:c>
      <x:c r="C741" s="6">
        <x:v>36.94623033166667</x:v>
      </x:c>
      <x:c r="D741" s="14" t="s">
        <x:v>122</x:v>
      </x:c>
      <x:c r="E741" s="15">
        <x:v>45071.60510366537</x:v>
      </x:c>
      <x:c r="F741" t="s">
        <x:v>127</x:v>
      </x:c>
      <x:c r="G741" s="6">
        <x:v>1230.9083870096222</x:v>
      </x:c>
      <x:c r="H741" t="s">
        <x:v>115</x:v>
      </x:c>
      <x:c r="I741" s="6">
        <x:v>28.497835789589317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23.409</x:v>
      </x:c>
      <x:c r="S741" s="8">
        <x:v>123667.37626750006</x:v>
      </x:c>
      <x:c r="T741" s="12">
        <x:v>277181.7052485012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49100</x:v>
      </x:c>
      <x:c r="B742" s="1">
        <x:v>45072.77251745934</x:v>
      </x:c>
      <x:c r="C742" s="6">
        <x:v>36.99604986833333</x:v>
      </x:c>
      <x:c r="D742" s="14" t="s">
        <x:v>122</x:v>
      </x:c>
      <x:c r="E742" s="15">
        <x:v>45071.60510366537</x:v>
      </x:c>
      <x:c r="F742" t="s">
        <x:v>127</x:v>
      </x:c>
      <x:c r="G742" s="6">
        <x:v>1231.6758477699993</x:v>
      </x:c>
      <x:c r="H742" t="s">
        <x:v>115</x:v>
      </x:c>
      <x:c r="I742" s="6">
        <x:v>28.49167720246487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23.407</x:v>
      </x:c>
      <x:c r="S742" s="8">
        <x:v>123685.36398463331</x:v>
      </x:c>
      <x:c r="T742" s="12">
        <x:v>277176.6109557712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49110</x:v>
      </x:c>
      <x:c r="B743" s="1">
        <x:v>45072.77255270806</x:v>
      </x:c>
      <x:c r="C743" s="6">
        <x:v>37.04680802833333</x:v>
      </x:c>
      <x:c r="D743" s="14" t="s">
        <x:v>122</x:v>
      </x:c>
      <x:c r="E743" s="15">
        <x:v>45071.60510366537</x:v>
      </x:c>
      <x:c r="F743" t="s">
        <x:v>127</x:v>
      </x:c>
      <x:c r="G743" s="6">
        <x:v>1231.3595621841034</x:v>
      </x:c>
      <x:c r="H743" t="s">
        <x:v>115</x:v>
      </x:c>
      <x:c r="I743" s="6">
        <x:v>28.49167720246487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23.41</x:v>
      </x:c>
      <x:c r="S743" s="8">
        <x:v>123695.12978488498</x:v>
      </x:c>
      <x:c r="T743" s="12">
        <x:v>277189.7638948798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49122</x:v>
      </x:c>
      <x:c r="B744" s="1">
        <x:v>45072.77258706509</x:v>
      </x:c>
      <x:c r="C744" s="6">
        <x:v>37.096282136666666</x:v>
      </x:c>
      <x:c r="D744" s="14" t="s">
        <x:v>122</x:v>
      </x:c>
      <x:c r="E744" s="15">
        <x:v>45071.60510366537</x:v>
      </x:c>
      <x:c r="F744" t="s">
        <x:v>127</x:v>
      </x:c>
      <x:c r="G744" s="6">
        <x:v>1231.3595621841034</x:v>
      </x:c>
      <x:c r="H744" t="s">
        <x:v>115</x:v>
      </x:c>
      <x:c r="I744" s="6">
        <x:v>28.49167720246487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23.41</x:v>
      </x:c>
      <x:c r="S744" s="8">
        <x:v>123692.41973047728</x:v>
      </x:c>
      <x:c r="T744" s="12">
        <x:v>277179.09462729894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49130</x:v>
      </x:c>
      <x:c r="B745" s="1">
        <x:v>45072.77262161291</x:v>
      </x:c>
      <x:c r="C745" s="6">
        <x:v>37.146031003333334</x:v>
      </x:c>
      <x:c r="D745" s="14" t="s">
        <x:v>122</x:v>
      </x:c>
      <x:c r="E745" s="15">
        <x:v>45071.60510366537</x:v>
      </x:c>
      <x:c r="F745" t="s">
        <x:v>127</x:v>
      </x:c>
      <x:c r="G745" s="6">
        <x:v>1231.6758477699993</x:v>
      </x:c>
      <x:c r="H745" t="s">
        <x:v>115</x:v>
      </x:c>
      <x:c r="I745" s="6">
        <x:v>28.49167720246487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23.407</x:v>
      </x:c>
      <x:c r="S745" s="8">
        <x:v>123698.93892218242</x:v>
      </x:c>
      <x:c r="T745" s="12">
        <x:v>277182.18081322097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49140</x:v>
      </x:c>
      <x:c r="B746" s="1">
        <x:v>45072.77265630991</x:v>
      </x:c>
      <x:c r="C746" s="6">
        <x:v>37.195994686666666</x:v>
      </x:c>
      <x:c r="D746" s="14" t="s">
        <x:v>122</x:v>
      </x:c>
      <x:c r="E746" s="15">
        <x:v>45071.60510366537</x:v>
      </x:c>
      <x:c r="F746" t="s">
        <x:v>127</x:v>
      </x:c>
      <x:c r="G746" s="6">
        <x:v>1232.0219742227814</x:v>
      </x:c>
      <x:c r="H746" t="s">
        <x:v>115</x:v>
      </x:c>
      <x:c r="I746" s="6">
        <x:v>28.485518626644534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23.409</x:v>
      </x:c>
      <x:c r="S746" s="8">
        <x:v>123708.39864322463</x:v>
      </x:c>
      <x:c r="T746" s="12">
        <x:v>277191.83544137917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49150</x:v>
      </x:c>
      <x:c r="B747" s="1">
        <x:v>45072.7726914563</x:v>
      </x:c>
      <x:c r="C747" s="6">
        <x:v>37.246605493333334</x:v>
      </x:c>
      <x:c r="D747" s="14" t="s">
        <x:v>122</x:v>
      </x:c>
      <x:c r="E747" s="15">
        <x:v>45071.60510366537</x:v>
      </x:c>
      <x:c r="F747" t="s">
        <x:v>127</x:v>
      </x:c>
      <x:c r="G747" s="6">
        <x:v>1231.1487581418685</x:v>
      </x:c>
      <x:c r="H747" t="s">
        <x:v>115</x:v>
      </x:c>
      <x:c r="I747" s="6">
        <x:v>28.49167720246487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23.412</x:v>
      </x:c>
      <x:c r="S747" s="8">
        <x:v>123711.2535394269</x:v>
      </x:c>
      <x:c r="T747" s="12">
        <x:v>277191.1553830778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49162</x:v>
      </x:c>
      <x:c r="B748" s="1">
        <x:v>45072.772726105424</x:v>
      </x:c>
      <x:c r="C748" s="6">
        <x:v>37.29650022333333</x:v>
      </x:c>
      <x:c r="D748" s="14" t="s">
        <x:v>122</x:v>
      </x:c>
      <x:c r="E748" s="15">
        <x:v>45071.60510366537</x:v>
      </x:c>
      <x:c r="F748" t="s">
        <x:v>127</x:v>
      </x:c>
      <x:c r="G748" s="6">
        <x:v>1230.6976566721667</x:v>
      </x:c>
      <x:c r="H748" t="s">
        <x:v>115</x:v>
      </x:c>
      <x:c r="I748" s="6">
        <x:v>28.497835789589317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23.410999999999998</x:v>
      </x:c>
      <x:c r="S748" s="8">
        <x:v>123718.11044232213</x:v>
      </x:c>
      <x:c r="T748" s="12">
        <x:v>277187.7686409328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49172</x:v>
      </x:c>
      <x:c r="B749" s="1">
        <x:v>45072.772760605396</x:v>
      </x:c>
      <x:c r="C749" s="6">
        <x:v>37.346180178333334</x:v>
      </x:c>
      <x:c r="D749" s="14" t="s">
        <x:v>122</x:v>
      </x:c>
      <x:c r="E749" s="15">
        <x:v>45071.60510366537</x:v>
      </x:c>
      <x:c r="F749" t="s">
        <x:v>127</x:v>
      </x:c>
      <x:c r="G749" s="6">
        <x:v>1231.1487581418685</x:v>
      </x:c>
      <x:c r="H749" t="s">
        <x:v>115</x:v>
      </x:c>
      <x:c r="I749" s="6">
        <x:v>28.49167720246487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23.412</x:v>
      </x:c>
      <x:c r="S749" s="8">
        <x:v>123713.33114917339</x:v>
      </x:c>
      <x:c r="T749" s="12">
        <x:v>277180.1820019165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49182</x:v>
      </x:c>
      <x:c r="B750" s="1">
        <x:v>45072.77279574013</x:v>
      </x:c>
      <x:c r="C750" s="6">
        <x:v>37.396774191666665</x:v>
      </x:c>
      <x:c r="D750" s="14" t="s">
        <x:v>122</x:v>
      </x:c>
      <x:c r="E750" s="15">
        <x:v>45071.60510366537</x:v>
      </x:c>
      <x:c r="F750" t="s">
        <x:v>127</x:v>
      </x:c>
      <x:c r="G750" s="6">
        <x:v>1231.1487581418685</x:v>
      </x:c>
      <x:c r="H750" t="s">
        <x:v>115</x:v>
      </x:c>
      <x:c r="I750" s="6">
        <x:v>28.49167720246487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23.412</x:v>
      </x:c>
      <x:c r="S750" s="8">
        <x:v>123721.30051800402</x:v>
      </x:c>
      <x:c r="T750" s="12">
        <x:v>277196.9488067897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49192</x:v>
      </x:c>
      <x:c r="B751" s="1">
        <x:v>45072.77283041941</x:v>
      </x:c>
      <x:c r="C751" s="6">
        <x:v>37.44671235166667</x:v>
      </x:c>
      <x:c r="D751" s="14" t="s">
        <x:v>122</x:v>
      </x:c>
      <x:c r="E751" s="15">
        <x:v>45071.60510366537</x:v>
      </x:c>
      <x:c r="F751" t="s">
        <x:v>127</x:v>
      </x:c>
      <x:c r="G751" s="6">
        <x:v>1230.5923073985853</x:v>
      </x:c>
      <x:c r="H751" t="s">
        <x:v>115</x:v>
      </x:c>
      <x:c r="I751" s="6">
        <x:v>28.497835789589317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23.412</x:v>
      </x:c>
      <x:c r="S751" s="8">
        <x:v>123735.9380829826</x:v>
      </x:c>
      <x:c r="T751" s="12">
        <x:v>277193.11784651823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49202</x:v>
      </x:c>
      <x:c r="B752" s="1">
        <x:v>45072.77286514952</x:v>
      </x:c>
      <x:c r="C752" s="6">
        <x:v>37.49672372166667</x:v>
      </x:c>
      <x:c r="D752" s="14" t="s">
        <x:v>122</x:v>
      </x:c>
      <x:c r="E752" s="15">
        <x:v>45071.60510366537</x:v>
      </x:c>
      <x:c r="F752" t="s">
        <x:v>127</x:v>
      </x:c>
      <x:c r="G752" s="6">
        <x:v>1231.4947532064878</x:v>
      </x:c>
      <x:c r="H752" t="s">
        <x:v>115</x:v>
      </x:c>
      <x:c r="I752" s="6">
        <x:v>28.485518626644534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23.413999999999998</x:v>
      </x:c>
      <x:c r="S752" s="8">
        <x:v>123752.52532055172</x:v>
      </x:c>
      <x:c r="T752" s="12">
        <x:v>277204.24045901763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49212</x:v>
      </x:c>
      <x:c r="B753" s="1">
        <x:v>45072.77289973261</x:v>
      </x:c>
      <x:c r="C753" s="6">
        <x:v>37.54652337666667</x:v>
      </x:c>
      <x:c r="D753" s="14" t="s">
        <x:v>122</x:v>
      </x:c>
      <x:c r="E753" s="15">
        <x:v>45071.60510366537</x:v>
      </x:c>
      <x:c r="F753" t="s">
        <x:v>127</x:v>
      </x:c>
      <x:c r="G753" s="6">
        <x:v>1230.832631571559</x:v>
      </x:c>
      <x:c r="H753" t="s">
        <x:v>115</x:v>
      </x:c>
      <x:c r="I753" s="6">
        <x:v>28.49167720246487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23.415</x:v>
      </x:c>
      <x:c r="S753" s="8">
        <x:v>123757.70465493324</x:v>
      </x:c>
      <x:c r="T753" s="12">
        <x:v>277195.5091450839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49220</x:v>
      </x:c>
      <x:c r="B754" s="1">
        <x:v>45072.77293438843</x:v>
      </x:c>
      <x:c r="C754" s="6">
        <x:v>37.59642773833333</x:v>
      </x:c>
      <x:c r="D754" s="14" t="s">
        <x:v>122</x:v>
      </x:c>
      <x:c r="E754" s="15">
        <x:v>45071.60510366537</x:v>
      </x:c>
      <x:c r="F754" t="s">
        <x:v>127</x:v>
      </x:c>
      <x:c r="G754" s="6">
        <x:v>1231.1785478251006</x:v>
      </x:c>
      <x:c r="H754" t="s">
        <x:v>115</x:v>
      </x:c>
      <x:c r="I754" s="6">
        <x:v>28.485518626644534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23.416999999999998</x:v>
      </x:c>
      <x:c r="S754" s="8">
        <x:v>123760.6714110037</x:v>
      </x:c>
      <x:c r="T754" s="12">
        <x:v>277207.48785485857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49230</x:v>
      </x:c>
      <x:c r="B755" s="1">
        <x:v>45072.772968999154</x:v>
      </x:c>
      <x:c r="C755" s="6">
        <x:v>37.646267195</x:v>
      </x:c>
      <x:c r="D755" s="14" t="s">
        <x:v>122</x:v>
      </x:c>
      <x:c r="E755" s="15">
        <x:v>45071.60510366537</x:v>
      </x:c>
      <x:c r="F755" t="s">
        <x:v>127</x:v>
      </x:c>
      <x:c r="G755" s="6">
        <x:v>1231.3893408132762</x:v>
      </x:c>
      <x:c r="H755" t="s">
        <x:v>115</x:v>
      </x:c>
      <x:c r="I755" s="6">
        <x:v>28.485518626644534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23.415</x:v>
      </x:c>
      <x:c r="S755" s="8">
        <x:v>123755.30463080089</x:v>
      </x:c>
      <x:c r="T755" s="12">
        <x:v>277190.3365446828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49242</x:v>
      </x:c>
      <x:c r="B756" s="1">
        <x:v>45072.7730036281</x:v>
      </x:c>
      <x:c r="C756" s="6">
        <x:v>37.69613287333333</x:v>
      </x:c>
      <x:c r="D756" s="14" t="s">
        <x:v>122</x:v>
      </x:c>
      <x:c r="E756" s="15">
        <x:v>45071.60510366537</x:v>
      </x:c>
      <x:c r="F756" t="s">
        <x:v>127</x:v>
      </x:c>
      <x:c r="G756" s="6">
        <x:v>1231.8410019914825</x:v>
      </x:c>
      <x:c r="H756" t="s">
        <x:v>115</x:v>
      </x:c>
      <x:c r="I756" s="6">
        <x:v>28.479360062128308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23.415999999999997</x:v>
      </x:c>
      <x:c r="S756" s="8">
        <x:v>123761.80930341149</x:v>
      </x:c>
      <x:c r="T756" s="12">
        <x:v>277191.30360121996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49250</x:v>
      </x:c>
      <x:c r="B757" s="1">
        <x:v>45072.77303871534</x:v>
      </x:c>
      <x:c r="C757" s="6">
        <x:v>37.746658501666666</x:v>
      </x:c>
      <x:c r="D757" s="14" t="s">
        <x:v>122</x:v>
      </x:c>
      <x:c r="E757" s="15">
        <x:v>45071.60510366537</x:v>
      </x:c>
      <x:c r="F757" t="s">
        <x:v>127</x:v>
      </x:c>
      <x:c r="G757" s="6">
        <x:v>1231.8410019914825</x:v>
      </x:c>
      <x:c r="H757" t="s">
        <x:v>115</x:v>
      </x:c>
      <x:c r="I757" s="6">
        <x:v>28.479360062128308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23.415999999999997</x:v>
      </x:c>
      <x:c r="S757" s="8">
        <x:v>123770.39852857188</x:v>
      </x:c>
      <x:c r="T757" s="12">
        <x:v>277201.23102644744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49262</x:v>
      </x:c>
      <x:c r="B758" s="1">
        <x:v>45072.7730732989</x:v>
      </x:c>
      <x:c r="C758" s="6">
        <x:v>37.79645882</x:v>
      </x:c>
      <x:c r="D758" s="14" t="s">
        <x:v>122</x:v>
      </x:c>
      <x:c r="E758" s="15">
        <x:v>45071.60510366537</x:v>
      </x:c>
      <x:c r="F758" t="s">
        <x:v>127</x:v>
      </x:c>
      <x:c r="G758" s="6">
        <x:v>1231.5247177359697</x:v>
      </x:c>
      <x:c r="H758" t="s">
        <x:v>115</x:v>
      </x:c>
      <x:c r="I758" s="6">
        <x:v>28.479360062128308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23.418999999999997</x:v>
      </x:c>
      <x:c r="S758" s="8">
        <x:v>123768.88358685959</x:v>
      </x:c>
      <x:c r="T758" s="12">
        <x:v>277188.7630591178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49272</x:v>
      </x:c>
      <x:c r="B759" s="1">
        <x:v>45072.773107926405</x:v>
      </x:c>
      <x:c r="C759" s="6">
        <x:v>37.84632243</x:v>
      </x:c>
      <x:c r="D759" s="14" t="s">
        <x:v>122</x:v>
      </x:c>
      <x:c r="E759" s="15">
        <x:v>45071.60510366537</x:v>
      </x:c>
      <x:c r="F759" t="s">
        <x:v>127</x:v>
      </x:c>
      <x:c r="G759" s="6">
        <x:v>1231.1785478251006</x:v>
      </x:c>
      <x:c r="H759" t="s">
        <x:v>115</x:v>
      </x:c>
      <x:c r="I759" s="6">
        <x:v>28.485518626644534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23.416999999999998</x:v>
      </x:c>
      <x:c r="S759" s="8">
        <x:v>123764.01917140844</x:v>
      </x:c>
      <x:c r="T759" s="12">
        <x:v>277192.4227509017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49282</x:v>
      </x:c>
      <x:c r="B760" s="1">
        <x:v>45072.773142487895</x:v>
      </x:c>
      <x:c r="C760" s="6">
        <x:v>37.89609097833333</x:v>
      </x:c>
      <x:c r="D760" s="14" t="s">
        <x:v>122</x:v>
      </x:c>
      <x:c r="E760" s="15">
        <x:v>45071.60510366537</x:v>
      </x:c>
      <x:c r="F760" t="s">
        <x:v>127</x:v>
      </x:c>
      <x:c r="G760" s="6">
        <x:v>1230.9677972247619</x:v>
      </x:c>
      <x:c r="H760" t="s">
        <x:v>115</x:v>
      </x:c>
      <x:c r="I760" s="6">
        <x:v>28.485518626644534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23.418999999999997</x:v>
      </x:c>
      <x:c r="S760" s="8">
        <x:v>123776.76713060253</x:v>
      </x:c>
      <x:c r="T760" s="12">
        <x:v>277199.2205241228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49290</x:v>
      </x:c>
      <x:c r="B761" s="1">
        <x:v>45072.773177677445</x:v>
      </x:c>
      <x:c r="C761" s="6">
        <x:v>37.94676393</x:v>
      </x:c>
      <x:c r="D761" s="14" t="s">
        <x:v>122</x:v>
      </x:c>
      <x:c r="E761" s="15">
        <x:v>45071.60510366537</x:v>
      </x:c>
      <x:c r="F761" t="s">
        <x:v>127</x:v>
      </x:c>
      <x:c r="G761" s="6">
        <x:v>1231.313914561977</x:v>
      </x:c>
      <x:c r="H761" t="s">
        <x:v>115</x:v>
      </x:c>
      <x:c r="I761" s="6">
        <x:v>28.479360062128308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23.421</x:v>
      </x:c>
      <x:c r="S761" s="8">
        <x:v>123785.88915432637</x:v>
      </x:c>
      <x:c r="T761" s="12">
        <x:v>277199.83490095177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49300</x:v>
      </x:c>
      <x:c r="B762" s="1">
        <x:v>45072.77321182938</x:v>
      </x:c>
      <x:c r="C762" s="6">
        <x:v>37.99594271833333</x:v>
      </x:c>
      <x:c r="D762" s="14" t="s">
        <x:v>122</x:v>
      </x:c>
      <x:c r="E762" s="15">
        <x:v>45071.60510366537</x:v>
      </x:c>
      <x:c r="F762" t="s">
        <x:v>127</x:v>
      </x:c>
      <x:c r="G762" s="6">
        <x:v>1231.1031537713077</x:v>
      </x:c>
      <x:c r="H762" t="s">
        <x:v>115</x:v>
      </x:c>
      <x:c r="I762" s="6">
        <x:v>28.479360062128308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23.423</x:v>
      </x:c>
      <x:c r="S762" s="8">
        <x:v>123791.09308700019</x:v>
      </x:c>
      <x:c r="T762" s="12">
        <x:v>277191.0246640224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49310</x:v>
      </x:c>
      <x:c r="B763" s="1">
        <x:v>45072.77324693168</x:v>
      </x:c>
      <x:c r="C763" s="6">
        <x:v>38.04649003</x:v>
      </x:c>
      <x:c r="D763" s="14" t="s">
        <x:v>122</x:v>
      </x:c>
      <x:c r="E763" s="15">
        <x:v>45071.60510366537</x:v>
      </x:c>
      <x:c r="F763" t="s">
        <x:v>127</x:v>
      </x:c>
      <x:c r="G763" s="6">
        <x:v>1231.2085288694645</x:v>
      </x:c>
      <x:c r="H763" t="s">
        <x:v>115</x:v>
      </x:c>
      <x:c r="I763" s="6">
        <x:v>28.479360062128308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23.421999999999997</x:v>
      </x:c>
      <x:c r="S763" s="8">
        <x:v>123790.59801082712</x:v>
      </x:c>
      <x:c r="T763" s="12">
        <x:v>277195.29940405604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49322</x:v>
      </x:c>
      <x:c r="B764" s="1">
        <x:v>45072.77328152802</x:v>
      </x:c>
      <x:c r="C764" s="6">
        <x:v>38.09630876333333</x:v>
      </x:c>
      <x:c r="D764" s="14" t="s">
        <x:v>122</x:v>
      </x:c>
      <x:c r="E764" s="15">
        <x:v>45071.60510366537</x:v>
      </x:c>
      <x:c r="F764" t="s">
        <x:v>127</x:v>
      </x:c>
      <x:c r="G764" s="6">
        <x:v>1230.7570890004665</x:v>
      </x:c>
      <x:c r="H764" t="s">
        <x:v>115</x:v>
      </x:c>
      <x:c r="I764" s="6">
        <x:v>28.485518626644534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23.421</x:v>
      </x:c>
      <x:c r="S764" s="8">
        <x:v>123792.76132165114</x:v>
      </x:c>
      <x:c r="T764" s="12">
        <x:v>277202.9064266772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49332</x:v>
      </x:c>
      <x:c r="B765" s="1">
        <x:v>45072.77331617107</x:v>
      </x:c>
      <x:c r="C765" s="6">
        <x:v>38.14619475666667</x:v>
      </x:c>
      <x:c r="D765" s="14" t="s">
        <x:v>122</x:v>
      </x:c>
      <x:c r="E765" s="15">
        <x:v>45071.60510366537</x:v>
      </x:c>
      <x:c r="F765" t="s">
        <x:v>127</x:v>
      </x:c>
      <x:c r="G765" s="6">
        <x:v>1231.1031537713077</x:v>
      </x:c>
      <x:c r="H765" t="s">
        <x:v>115</x:v>
      </x:c>
      <x:c r="I765" s="6">
        <x:v>28.479360062128308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23.423</x:v>
      </x:c>
      <x:c r="S765" s="8">
        <x:v>123781.77978112041</x:v>
      </x:c>
      <x:c r="T765" s="12">
        <x:v>277198.38128431333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49340</x:v>
      </x:c>
      <x:c r="B766" s="1">
        <x:v>45072.7733512815</x:v>
      </x:c>
      <x:c r="C766" s="6">
        <x:v>38.196753775</x:v>
      </x:c>
      <x:c r="D766" s="14" t="s">
        <x:v>122</x:v>
      </x:c>
      <x:c r="E766" s="15">
        <x:v>45071.60510366537</x:v>
      </x:c>
      <x:c r="F766" t="s">
        <x:v>127</x:v>
      </x:c>
      <x:c r="G766" s="6">
        <x:v>1230.44110609333</x:v>
      </x:c>
      <x:c r="H766" t="s">
        <x:v>115</x:v>
      </x:c>
      <x:c r="I766" s="6">
        <x:v>28.485518626644534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23.424</x:v>
      </x:c>
      <x:c r="S766" s="8">
        <x:v>123791.7436078692</x:v>
      </x:c>
      <x:c r="T766" s="12">
        <x:v>277212.12166192307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49350</x:v>
      </x:c>
      <x:c r="B767" s="1">
        <x:v>45072.77338576881</x:v>
      </x:c>
      <x:c r="C767" s="6">
        <x:v>38.246415485</x:v>
      </x:c>
      <x:c r="D767" s="14" t="s">
        <x:v>122</x:v>
      </x:c>
      <x:c r="E767" s="15">
        <x:v>45071.60510366537</x:v>
      </x:c>
      <x:c r="F767" t="s">
        <x:v>127</x:v>
      </x:c>
      <x:c r="G767" s="6">
        <x:v>1231.2085288694645</x:v>
      </x:c>
      <x:c r="H767" t="s">
        <x:v>115</x:v>
      </x:c>
      <x:c r="I767" s="6">
        <x:v>28.479360062128308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23.421999999999997</x:v>
      </x:c>
      <x:c r="S767" s="8">
        <x:v>123796.2086742853</x:v>
      </x:c>
      <x:c r="T767" s="12">
        <x:v>277201.0879479072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49360</x:v>
      </x:c>
      <x:c r="B768" s="1">
        <x:v>45072.77342038662</x:v>
      </x:c>
      <x:c r="C768" s="6">
        <x:v>38.296265143333336</x:v>
      </x:c>
      <x:c r="D768" s="14" t="s">
        <x:v>122</x:v>
      </x:c>
      <x:c r="E768" s="15">
        <x:v>45071.60510366537</x:v>
      </x:c>
      <x:c r="F768" t="s">
        <x:v>127</x:v>
      </x:c>
      <x:c r="G768" s="6">
        <x:v>1230.9977892660354</x:v>
      </x:c>
      <x:c r="H768" t="s">
        <x:v>115</x:v>
      </x:c>
      <x:c r="I768" s="6">
        <x:v>28.479360062128308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23.424</x:v>
      </x:c>
      <x:c r="S768" s="8">
        <x:v>123808.67023511621</x:v>
      </x:c>
      <x:c r="T768" s="12">
        <x:v>277203.2668836248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49370</x:v>
      </x:c>
      <x:c r="B769" s="1">
        <x:v>45072.7734549415</x:v>
      </x:c>
      <x:c r="C769" s="6">
        <x:v>38.34602417166667</x:v>
      </x:c>
      <x:c r="D769" s="14" t="s">
        <x:v>122</x:v>
      </x:c>
      <x:c r="E769" s="15">
        <x:v>45071.60510366537</x:v>
      </x:c>
      <x:c r="F769" t="s">
        <x:v>127</x:v>
      </x:c>
      <x:c r="G769" s="6">
        <x:v>1230.9977892660354</x:v>
      </x:c>
      <x:c r="H769" t="s">
        <x:v>115</x:v>
      </x:c>
      <x:c r="I769" s="6">
        <x:v>28.479360062128308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23.424</x:v>
      </x:c>
      <x:c r="S769" s="8">
        <x:v>123815.10726086663</x:v>
      </x:c>
      <x:c r="T769" s="12">
        <x:v>277207.167743391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49382</x:v>
      </x:c>
      <x:c r="B770" s="1">
        <x:v>45072.77349004973</x:v>
      </x:c>
      <x:c r="C770" s="6">
        <x:v>38.39658002833333</x:v>
      </x:c>
      <x:c r="D770" s="14" t="s">
        <x:v>122</x:v>
      </x:c>
      <x:c r="E770" s="15">
        <x:v>45071.60510366537</x:v>
      </x:c>
      <x:c r="F770" t="s">
        <x:v>127</x:v>
      </x:c>
      <x:c r="G770" s="6">
        <x:v>1230.5764371443256</x:v>
      </x:c>
      <x:c r="H770" t="s">
        <x:v>115</x:v>
      </x:c>
      <x:c r="I770" s="6">
        <x:v>28.479360062128308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23.427999999999997</x:v>
      </x:c>
      <x:c r="S770" s="8">
        <x:v>123822.77263784615</x:v>
      </x:c>
      <x:c r="T770" s="12">
        <x:v>277205.28752510843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49391</x:v>
      </x:c>
      <x:c r="B771" s="1">
        <x:v>45072.773524705204</x:v>
      </x:c>
      <x:c r="C771" s="6">
        <x:v>38.446483906666664</x:v>
      </x:c>
      <x:c r="D771" s="14" t="s">
        <x:v>122</x:v>
      </x:c>
      <x:c r="E771" s="15">
        <x:v>45071.60510366537</x:v>
      </x:c>
      <x:c r="F771" t="s">
        <x:v>127</x:v>
      </x:c>
      <x:c r="G771" s="6">
        <x:v>1230.7870920282494</x:v>
      </x:c>
      <x:c r="H771" t="s">
        <x:v>115</x:v>
      </x:c>
      <x:c r="I771" s="6">
        <x:v>28.479360062128308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23.426</x:v>
      </x:c>
      <x:c r="S771" s="8">
        <x:v>123838.48286558237</x:v>
      </x:c>
      <x:c r="T771" s="12">
        <x:v>277208.1388713684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49402</x:v>
      </x:c>
      <x:c r="B772" s="1">
        <x:v>45072.77355932874</x:v>
      </x:c>
      <x:c r="C772" s="6">
        <x:v>38.49634180333334</x:v>
      </x:c>
      <x:c r="D772" s="14" t="s">
        <x:v>122</x:v>
      </x:c>
      <x:c r="E772" s="15">
        <x:v>45071.60510366537</x:v>
      </x:c>
      <x:c r="F772" t="s">
        <x:v>127</x:v>
      </x:c>
      <x:c r="G772" s="6">
        <x:v>1230.6817592927905</x:v>
      </x:c>
      <x:c r="H772" t="s">
        <x:v>115</x:v>
      </x:c>
      <x:c r="I772" s="6">
        <x:v>28.479360062128308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23.427</x:v>
      </x:c>
      <x:c r="S772" s="8">
        <x:v>123841.1315974693</x:v>
      </x:c>
      <x:c r="T772" s="12">
        <x:v>277209.74459869886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49412</x:v>
      </x:c>
      <x:c r="B773" s="1">
        <x:v>45072.77359419636</x:v>
      </x:c>
      <x:c r="C773" s="6">
        <x:v>38.546551171666664</x:v>
      </x:c>
      <x:c r="D773" s="14" t="s">
        <x:v>122</x:v>
      </x:c>
      <x:c r="E773" s="15">
        <x:v>45071.60510366537</x:v>
      </x:c>
      <x:c r="F773" t="s">
        <x:v>127</x:v>
      </x:c>
      <x:c r="G773" s="6">
        <x:v>1230.4711255813809</x:v>
      </x:c>
      <x:c r="H773" t="s">
        <x:v>115</x:v>
      </x:c>
      <x:c r="I773" s="6">
        <x:v>28.479360062128308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23.429</x:v>
      </x:c>
      <x:c r="S773" s="8">
        <x:v>123850.2033426833</x:v>
      </x:c>
      <x:c r="T773" s="12">
        <x:v>277209.8822348059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49422</x:v>
      </x:c>
      <x:c r="B774" s="1">
        <x:v>45072.773628792886</x:v>
      </x:c>
      <x:c r="C774" s="6">
        <x:v>38.59637016333333</x:v>
      </x:c>
      <x:c r="D774" s="14" t="s">
        <x:v>122</x:v>
      </x:c>
      <x:c r="E774" s="15">
        <x:v>45071.60510366537</x:v>
      </x:c>
      <x:c r="F774" t="s">
        <x:v>127</x:v>
      </x:c>
      <x:c r="G774" s="6">
        <x:v>1231.1333317292278</x:v>
      </x:c>
      <x:c r="H774" t="s">
        <x:v>115</x:v>
      </x:c>
      <x:c r="I774" s="6">
        <x:v>28.473201508915736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23.427999999999997</x:v>
      </x:c>
      <x:c r="S774" s="8">
        <x:v>123842.4748750027</x:v>
      </x:c>
      <x:c r="T774" s="12">
        <x:v>277218.3377904981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49430</x:v>
      </x:c>
      <x:c r="B775" s="1">
        <x:v>45072.77366338055</x:v>
      </x:c>
      <x:c r="C775" s="6">
        <x:v>38.646176395</x:v>
      </x:c>
      <x:c r="D775" s="14" t="s">
        <x:v>122</x:v>
      </x:c>
      <x:c r="E775" s="15">
        <x:v>45071.60510366537</x:v>
      </x:c>
      <x:c r="F775" t="s">
        <x:v>127</x:v>
      </x:c>
      <x:c r="G775" s="6">
        <x:v>1230.7870920282494</x:v>
      </x:c>
      <x:c r="H775" t="s">
        <x:v>115</x:v>
      </x:c>
      <x:c r="I775" s="6">
        <x:v>28.479360062128308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23.426</x:v>
      </x:c>
      <x:c r="S775" s="8">
        <x:v>123845.1384184968</x:v>
      </x:c>
      <x:c r="T775" s="12">
        <x:v>277205.67715020844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49440</x:v>
      </x:c>
      <x:c r="B776" s="1">
        <x:v>45072.77369807284</x:v>
      </x:c>
      <x:c r="C776" s="6">
        <x:v>38.69613329333333</x:v>
      </x:c>
      <x:c r="D776" s="14" t="s">
        <x:v>122</x:v>
      </x:c>
      <x:c r="E776" s="15">
        <x:v>45071.60510366537</x:v>
      </x:c>
      <x:c r="F776" t="s">
        <x:v>127</x:v>
      </x:c>
      <x:c r="G776" s="6">
        <x:v>1230.3658246024866</x:v>
      </x:c>
      <x:c r="H776" t="s">
        <x:v>115</x:v>
      </x:c>
      <x:c r="I776" s="6">
        <x:v>28.479360062128308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23.43</x:v>
      </x:c>
      <x:c r="S776" s="8">
        <x:v>123875.22344870341</x:v>
      </x:c>
      <x:c r="T776" s="12">
        <x:v>277219.1677693206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49452</x:v>
      </x:c>
      <x:c r="B777" s="1">
        <x:v>45072.7737331979</x:v>
      </x:c>
      <x:c r="C777" s="6">
        <x:v>38.746713383333336</x:v>
      </x:c>
      <x:c r="D777" s="14" t="s">
        <x:v>122</x:v>
      </x:c>
      <x:c r="E777" s="15">
        <x:v>45071.60510366537</x:v>
      </x:c>
      <x:c r="F777" t="s">
        <x:v>127</x:v>
      </x:c>
      <x:c r="G777" s="6">
        <x:v>1230.155254390959</x:v>
      </x:c>
      <x:c r="H777" t="s">
        <x:v>115</x:v>
      </x:c>
      <x:c r="I777" s="6">
        <x:v>28.479360062128308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23.432</x:v>
      </x:c>
      <x:c r="S777" s="8">
        <x:v>123873.1673009645</x:v>
      </x:c>
      <x:c r="T777" s="12">
        <x:v>277208.908676905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49462</x:v>
      </x:c>
      <x:c r="B778" s="1">
        <x:v>45072.77376783183</x:v>
      </x:c>
      <x:c r="C778" s="6">
        <x:v>38.79658625</x:v>
      </x:c>
      <x:c r="D778" s="14" t="s">
        <x:v>122</x:v>
      </x:c>
      <x:c r="E778" s="15">
        <x:v>45071.60510366537</x:v>
      </x:c>
      <x:c r="F778" t="s">
        <x:v>127</x:v>
      </x:c>
      <x:c r="G778" s="6">
        <x:v>1230.6066424452295</x:v>
      </x:c>
      <x:c r="H778" t="s">
        <x:v>115</x:v>
      </x:c>
      <x:c r="I778" s="6">
        <x:v>28.473201508915736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23.433</x:v>
      </x:c>
      <x:c r="S778" s="8">
        <x:v>123882.97105945124</x:v>
      </x:c>
      <x:c r="T778" s="12">
        <x:v>277211.63757969456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49470</x:v>
      </x:c>
      <x:c r="B779" s="1">
        <x:v>45072.773802342395</x:v>
      </x:c>
      <x:c r="C779" s="6">
        <x:v>38.846281465</x:v>
      </x:c>
      <x:c r="D779" s="14" t="s">
        <x:v>122</x:v>
      </x:c>
      <x:c r="E779" s="15">
        <x:v>45071.60510366537</x:v>
      </x:c>
      <x:c r="F779" t="s">
        <x:v>127</x:v>
      </x:c>
      <x:c r="G779" s="6">
        <x:v>1230.8172863997493</x:v>
      </x:c>
      <x:c r="H779" t="s">
        <x:v>115</x:v>
      </x:c>
      <x:c r="I779" s="6">
        <x:v>28.473201508915736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23.430999999999997</x:v>
      </x:c>
      <x:c r="S779" s="8">
        <x:v>123888.97724852979</x:v>
      </x:c>
      <x:c r="T779" s="12">
        <x:v>277218.7826092611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49480</x:v>
      </x:c>
      <x:c r="B780" s="1">
        <x:v>45072.77383686226</x:v>
      </x:c>
      <x:c r="C780" s="6">
        <x:v>38.89599006</x:v>
      </x:c>
      <x:c r="D780" s="14" t="s">
        <x:v>122</x:v>
      </x:c>
      <x:c r="E780" s="15">
        <x:v>45071.60510366537</x:v>
      </x:c>
      <x:c r="F780" t="s">
        <x:v>127</x:v>
      </x:c>
      <x:c r="G780" s="6">
        <x:v>1230.5013363430949</x:v>
      </x:c>
      <x:c r="H780" t="s">
        <x:v>115</x:v>
      </x:c>
      <x:c r="I780" s="6">
        <x:v>28.473201508915736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23.433999999999997</x:v>
      </x:c>
      <x:c r="S780" s="8">
        <x:v>123884.64780518627</x:v>
      </x:c>
      <x:c r="T780" s="12">
        <x:v>277222.8189062635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49490</x:v>
      </x:c>
      <x:c r="B781" s="1">
        <x:v>45072.77387204439</x:v>
      </x:c>
      <x:c r="C781" s="6">
        <x:v>38.946652328333336</x:v>
      </x:c>
      <x:c r="D781" s="14" t="s">
        <x:v>122</x:v>
      </x:c>
      <x:c r="E781" s="15">
        <x:v>45071.60510366537</x:v>
      </x:c>
      <x:c r="F781" t="s">
        <x:v>127</x:v>
      </x:c>
      <x:c r="G781" s="6">
        <x:v>1230.5764371443256</x:v>
      </x:c>
      <x:c r="H781" t="s">
        <x:v>115</x:v>
      </x:c>
      <x:c r="I781" s="6">
        <x:v>28.479360062128308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23.427999999999997</x:v>
      </x:c>
      <x:c r="S781" s="8">
        <x:v>123888.69778577184</x:v>
      </x:c>
      <x:c r="T781" s="12">
        <x:v>277233.18420538626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49500</x:v>
      </x:c>
      <x:c r="B782" s="1">
        <x:v>45072.773906670445</x:v>
      </x:c>
      <x:c r="C782" s="6">
        <x:v>38.996513848333336</x:v>
      </x:c>
      <x:c r="D782" s="14" t="s">
        <x:v>122</x:v>
      </x:c>
      <x:c r="E782" s="15">
        <x:v>45071.60510366537</x:v>
      </x:c>
      <x:c r="F782" t="s">
        <x:v>127</x:v>
      </x:c>
      <x:c r="G782" s="6">
        <x:v>1230.6066424452295</x:v>
      </x:c>
      <x:c r="H782" t="s">
        <x:v>115</x:v>
      </x:c>
      <x:c r="I782" s="6">
        <x:v>28.473201508915736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23.433</x:v>
      </x:c>
      <x:c r="S782" s="8">
        <x:v>123891.37320195652</x:v>
      </x:c>
      <x:c r="T782" s="12">
        <x:v>277214.8059890858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49510</x:v>
      </x:c>
      <x:c r="B783" s="1">
        <x:v>45072.77394124908</x:v>
      </x:c>
      <x:c r="C783" s="6">
        <x:v>39.04630708333333</x:v>
      </x:c>
      <x:c r="D783" s="14" t="s">
        <x:v>122</x:v>
      </x:c>
      <x:c r="E783" s="15">
        <x:v>45071.60510366537</x:v>
      </x:c>
      <x:c r="F783" t="s">
        <x:v>127</x:v>
      </x:c>
      <x:c r="G783" s="6">
        <x:v>1230.2907558817194</x:v>
      </x:c>
      <x:c r="H783" t="s">
        <x:v>115</x:v>
      </x:c>
      <x:c r="I783" s="6">
        <x:v>28.473201508915736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23.436</x:v>
      </x:c>
      <x:c r="S783" s="8">
        <x:v>123903.26519762567</x:v>
      </x:c>
      <x:c r="T783" s="12">
        <x:v>277208.0007505479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49520</x:v>
      </x:c>
      <x:c r="B784" s="1">
        <x:v>45072.77397581298</x:v>
      </x:c>
      <x:c r="C784" s="6">
        <x:v>39.096079098333334</x:v>
      </x:c>
      <x:c r="D784" s="14" t="s">
        <x:v>122</x:v>
      </x:c>
      <x:c r="E784" s="15">
        <x:v>45071.60510366537</x:v>
      </x:c>
      <x:c r="F784" t="s">
        <x:v>127</x:v>
      </x:c>
      <x:c r="G784" s="6">
        <x:v>1230.3960408224143</x:v>
      </x:c>
      <x:c r="H784" t="s">
        <x:v>115</x:v>
      </x:c>
      <x:c r="I784" s="6">
        <x:v>28.473201508915736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23.435</x:v>
      </x:c>
      <x:c r="S784" s="8">
        <x:v>123911.10617927462</x:v>
      </x:c>
      <x:c r="T784" s="12">
        <x:v>277224.5772281607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49532</x:v>
      </x:c>
      <x:c r="B785" s="1">
        <x:v>45072.77401047015</x:v>
      </x:c>
      <x:c r="C785" s="6">
        <x:v>39.14598541833333</x:v>
      </x:c>
      <x:c r="D785" s="14" t="s">
        <x:v>122</x:v>
      </x:c>
      <x:c r="E785" s="15">
        <x:v>45071.60510366537</x:v>
      </x:c>
      <x:c r="F785" t="s">
        <x:v>127</x:v>
      </x:c>
      <x:c r="G785" s="6">
        <x:v>1231.0583475960834</x:v>
      </x:c>
      <x:c r="H785" t="s">
        <x:v>115</x:v>
      </x:c>
      <x:c r="I785" s="6">
        <x:v>28.46704296700682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23.433999999999997</x:v>
      </x:c>
      <x:c r="S785" s="8">
        <x:v>123915.84571062568</x:v>
      </x:c>
      <x:c r="T785" s="12">
        <x:v>277226.81778150244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49540</x:v>
      </x:c>
      <x:c r="B786" s="1">
        <x:v>45072.77404558846</x:v>
      </x:c>
      <x:c r="C786" s="6">
        <x:v>39.196555796666665</x:v>
      </x:c>
      <x:c r="D786" s="14" t="s">
        <x:v>122</x:v>
      </x:c>
      <x:c r="E786" s="15">
        <x:v>45071.60510366537</x:v>
      </x:c>
      <x:c r="F786" t="s">
        <x:v>127</x:v>
      </x:c>
      <x:c r="G786" s="6">
        <x:v>1230.6370391193282</x:v>
      </x:c>
      <x:c r="H786" t="s">
        <x:v>115</x:v>
      </x:c>
      <x:c r="I786" s="6">
        <x:v>28.46704296700682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23.438</x:v>
      </x:c>
      <x:c r="S786" s="8">
        <x:v>123922.84397693837</x:v>
      </x:c>
      <x:c r="T786" s="12">
        <x:v>277211.5453948662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49550</x:v>
      </x:c>
      <x:c r="B787" s="1">
        <x:v>45072.77408015309</x:v>
      </x:c>
      <x:c r="C787" s="6">
        <x:v>39.24632886</x:v>
      </x:c>
      <x:c r="D787" s="14" t="s">
        <x:v>122</x:v>
      </x:c>
      <x:c r="E787" s="15">
        <x:v>45071.60510366537</x:v>
      </x:c>
      <x:c r="F787" t="s">
        <x:v>127</x:v>
      </x:c>
      <x:c r="G787" s="6">
        <x:v>1230.8476721911527</x:v>
      </x:c>
      <x:c r="H787" t="s">
        <x:v>115</x:v>
      </x:c>
      <x:c r="I787" s="6">
        <x:v>28.46704296700682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23.436</x:v>
      </x:c>
      <x:c r="S787" s="8">
        <x:v>123928.61177965598</x:v>
      </x:c>
      <x:c r="T787" s="12">
        <x:v>277219.0305622573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49562</x:v>
      </x:c>
      <x:c r="B788" s="1">
        <x:v>45072.77411477157</x:v>
      </x:c>
      <x:c r="C788" s="6">
        <x:v>39.29617947</x:v>
      </x:c>
      <x:c r="D788" s="14" t="s">
        <x:v>122</x:v>
      </x:c>
      <x:c r="E788" s="15">
        <x:v>45071.60510366537</x:v>
      </x:c>
      <x:c r="F788" t="s">
        <x:v>127</x:v>
      </x:c>
      <x:c r="G788" s="6">
        <x:v>1230.3960408224143</x:v>
      </x:c>
      <x:c r="H788" t="s">
        <x:v>115</x:v>
      </x:c>
      <x:c r="I788" s="6">
        <x:v>28.473201508915736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23.435</x:v>
      </x:c>
      <x:c r="S788" s="8">
        <x:v>123931.60501895874</x:v>
      </x:c>
      <x:c r="T788" s="12">
        <x:v>277217.4405940268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49570</x:v>
      </x:c>
      <x:c r="B789" s="1">
        <x:v>45072.77414935281</x:v>
      </x:c>
      <x:c r="C789" s="6">
        <x:v>39.345976453333336</x:v>
      </x:c>
      <x:c r="D789" s="14" t="s">
        <x:v>122</x:v>
      </x:c>
      <x:c r="E789" s="15">
        <x:v>45071.60510366537</x:v>
      </x:c>
      <x:c r="F789" t="s">
        <x:v>127</x:v>
      </x:c>
      <x:c r="G789" s="6">
        <x:v>1230.6370391193282</x:v>
      </x:c>
      <x:c r="H789" t="s">
        <x:v>115</x:v>
      </x:c>
      <x:c r="I789" s="6">
        <x:v>28.46704296700682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23.438</x:v>
      </x:c>
      <x:c r="S789" s="8">
        <x:v>123937.25700357441</x:v>
      </x:c>
      <x:c r="T789" s="12">
        <x:v>277226.1372191345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49580</x:v>
      </x:c>
      <x:c r="B790" s="1">
        <x:v>45072.77418455977</x:v>
      </x:c>
      <x:c r="C790" s="6">
        <x:v>39.396674473333334</x:v>
      </x:c>
      <x:c r="D790" s="14" t="s">
        <x:v>122</x:v>
      </x:c>
      <x:c r="E790" s="15">
        <x:v>45071.60510366537</x:v>
      </x:c>
      <x:c r="F790" t="s">
        <x:v>127</x:v>
      </x:c>
      <x:c r="G790" s="6">
        <x:v>1230.5317384546534</x:v>
      </x:c>
      <x:c r="H790" t="s">
        <x:v>115</x:v>
      </x:c>
      <x:c r="I790" s="6">
        <x:v>28.46704296700682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23.439</x:v>
      </x:c>
      <x:c r="S790" s="8">
        <x:v>123944.05744945949</x:v>
      </x:c>
      <x:c r="T790" s="12">
        <x:v>277224.7849632584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49592</x:v>
      </x:c>
      <x:c r="B791" s="1">
        <x:v>45072.774219121406</x:v>
      </x:c>
      <x:c r="C791" s="6">
        <x:v>39.446443243333334</x:v>
      </x:c>
      <x:c r="D791" s="14" t="s">
        <x:v>122</x:v>
      </x:c>
      <x:c r="E791" s="15">
        <x:v>45071.60510366537</x:v>
      </x:c>
      <x:c r="F791" t="s">
        <x:v>127</x:v>
      </x:c>
      <x:c r="G791" s="6">
        <x:v>1231.1942621915232</x:v>
      </x:c>
      <x:c r="H791" t="s">
        <x:v>115</x:v>
      </x:c>
      <x:c r="I791" s="6">
        <x:v>28.460884436400647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23.438</x:v>
      </x:c>
      <x:c r="S791" s="8">
        <x:v>123940.03336677255</x:v>
      </x:c>
      <x:c r="T791" s="12">
        <x:v>277219.4107613271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49602</x:v>
      </x:c>
      <x:c r="B792" s="1">
        <x:v>45072.77425361866</x:v>
      </x:c>
      <x:c r="C792" s="6">
        <x:v>39.49611929333334</x:v>
      </x:c>
      <x:c r="D792" s="14" t="s">
        <x:v>122</x:v>
      </x:c>
      <x:c r="E792" s="15">
        <x:v>45071.60510366537</x:v>
      </x:c>
      <x:c r="F792" t="s">
        <x:v>127</x:v>
      </x:c>
      <x:c r="G792" s="6">
        <x:v>1230.5317384546534</x:v>
      </x:c>
      <x:c r="H792" t="s">
        <x:v>115</x:v>
      </x:c>
      <x:c r="I792" s="6">
        <x:v>28.46704296700682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23.439</x:v>
      </x:c>
      <x:c r="S792" s="8">
        <x:v>123951.39376561108</x:v>
      </x:c>
      <x:c r="T792" s="12">
        <x:v>277230.5037320838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49610</x:v>
      </x:c>
      <x:c r="B793" s="1">
        <x:v>45072.77428875721</x:v>
      </x:c>
      <x:c r="C793" s="6">
        <x:v>39.54671879166666</x:v>
      </x:c>
      <x:c r="D793" s="14" t="s">
        <x:v>122</x:v>
      </x:c>
      <x:c r="E793" s="15">
        <x:v>45071.60510366537</x:v>
      </x:c>
      <x:c r="F793" t="s">
        <x:v>127</x:v>
      </x:c>
      <x:c r="G793" s="6">
        <x:v>1230.3211688604238</x:v>
      </x:c>
      <x:c r="H793" t="s">
        <x:v>115</x:v>
      </x:c>
      <x:c r="I793" s="6">
        <x:v>28.46704296700682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23.441</x:v>
      </x:c>
      <x:c r="S793" s="8">
        <x:v>123960.68336410166</x:v>
      </x:c>
      <x:c r="T793" s="12">
        <x:v>277233.9996942181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49620</x:v>
      </x:c>
      <x:c r="B794" s="1">
        <x:v>45072.77432327052</x:v>
      </x:c>
      <x:c r="C794" s="6">
        <x:v>39.59641796166667</x:v>
      </x:c>
      <x:c r="D794" s="14" t="s">
        <x:v>122</x:v>
      </x:c>
      <x:c r="E794" s="15">
        <x:v>45071.60510366537</x:v>
      </x:c>
      <x:c r="F794" t="s">
        <x:v>127</x:v>
      </x:c>
      <x:c r="G794" s="6">
        <x:v>1230.6370391193282</x:v>
      </x:c>
      <x:c r="H794" t="s">
        <x:v>115</x:v>
      </x:c>
      <x:c r="I794" s="6">
        <x:v>28.46704296700682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23.438</x:v>
      </x:c>
      <x:c r="S794" s="8">
        <x:v>123959.20338028985</x:v>
      </x:c>
      <x:c r="T794" s="12">
        <x:v>277228.56109911774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49630</x:v>
      </x:c>
      <x:c r="B795" s="1">
        <x:v>45072.774357969756</x:v>
      </x:c>
      <x:c r="C795" s="6">
        <x:v>39.64638487</x:v>
      </x:c>
      <x:c r="D795" s="14" t="s">
        <x:v>122</x:v>
      </x:c>
      <x:c r="E795" s="15">
        <x:v>45071.60510366537</x:v>
      </x:c>
      <x:c r="F795" t="s">
        <x:v>127</x:v>
      </x:c>
      <x:c r="G795" s="6">
        <x:v>1230.5317384546534</x:v>
      </x:c>
      <x:c r="H795" t="s">
        <x:v>115</x:v>
      </x:c>
      <x:c r="I795" s="6">
        <x:v>28.46704296700682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23.439</x:v>
      </x:c>
      <x:c r="S795" s="8">
        <x:v>123976.05144800167</x:v>
      </x:c>
      <x:c r="T795" s="12">
        <x:v>277243.12390418357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49640</x:v>
      </x:c>
      <x:c r="B796" s="1">
        <x:v>45072.77439256437</x:v>
      </x:c>
      <x:c r="C796" s="6">
        <x:v>39.69620110166667</x:v>
      </x:c>
      <x:c r="D796" s="14" t="s">
        <x:v>122</x:v>
      </x:c>
      <x:c r="E796" s="15">
        <x:v>45071.60510366537</x:v>
      </x:c>
      <x:c r="F796" t="s">
        <x:v>127</x:v>
      </x:c>
      <x:c r="G796" s="6">
        <x:v>1230.2158999279306</x:v>
      </x:c>
      <x:c r="H796" t="s">
        <x:v>115</x:v>
      </x:c>
      <x:c r="I796" s="6">
        <x:v>28.46704296700682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23.441999999999997</x:v>
      </x:c>
      <x:c r="S796" s="8">
        <x:v>123976.3559734039</x:v>
      </x:c>
      <x:c r="T796" s="12">
        <x:v>277231.2130512495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49650</x:v>
      </x:c>
      <x:c r="B797" s="1">
        <x:v>45072.77442768274</x:v>
      </x:c>
      <x:c r="C797" s="6">
        <x:v>39.74677156</x:v>
      </x:c>
      <x:c r="D797" s="14" t="s">
        <x:v>122</x:v>
      </x:c>
      <x:c r="E797" s="15">
        <x:v>45071.60510366537</x:v>
      </x:c>
      <x:c r="F797" t="s">
        <x:v>127</x:v>
      </x:c>
      <x:c r="G797" s="6">
        <x:v>1230.66762724309</x:v>
      </x:c>
      <x:c r="H797" t="s">
        <x:v>115</x:v>
      </x:c>
      <x:c r="I797" s="6">
        <x:v>28.460884436400647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23.442999999999998</x:v>
      </x:c>
      <x:c r="S797" s="8">
        <x:v>123977.87878349473</x:v>
      </x:c>
      <x:c r="T797" s="12">
        <x:v>277232.3158900202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49660</x:v>
      </x:c>
      <x:c r="B798" s="1">
        <x:v>45072.774462274756</x:v>
      </x:c>
      <x:c r="C798" s="6">
        <x:v>39.796584065</x:v>
      </x:c>
      <x:c r="D798" s="14" t="s">
        <x:v>122</x:v>
      </x:c>
      <x:c r="E798" s="15">
        <x:v>45071.60510366537</x:v>
      </x:c>
      <x:c r="F798" t="s">
        <x:v>127</x:v>
      </x:c>
      <x:c r="G798" s="6">
        <x:v>1230.1106415698907</x:v>
      </x:c>
      <x:c r="H798" t="s">
        <x:v>115</x:v>
      </x:c>
      <x:c r="I798" s="6">
        <x:v>28.46704296700682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23.442999999999998</x:v>
      </x:c>
      <x:c r="S798" s="8">
        <x:v>123983.27265120867</x:v>
      </x:c>
      <x:c r="T798" s="12">
        <x:v>277237.10181631584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49672</x:v>
      </x:c>
      <x:c r="B799" s="1">
        <x:v>45072.774496889535</x:v>
      </x:c>
      <x:c r="C799" s="6">
        <x:v>39.84642934666667</x:v>
      </x:c>
      <x:c r="D799" s="14" t="s">
        <x:v>122</x:v>
      </x:c>
      <x:c r="E799" s="15">
        <x:v>45071.60510366537</x:v>
      </x:c>
      <x:c r="F799" t="s">
        <x:v>127</x:v>
      </x:c>
      <x:c r="G799" s="6">
        <x:v>1230.8782494789332</x:v>
      </x:c>
      <x:c r="H799" t="s">
        <x:v>115</x:v>
      </x:c>
      <x:c r="I799" s="6">
        <x:v>28.460884436400647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23.441</x:v>
      </x:c>
      <x:c r="S799" s="8">
        <x:v>123989.09312529665</x:v>
      </x:c>
      <x:c r="T799" s="12">
        <x:v>277227.23596908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49680</x:v>
      </x:c>
      <x:c r="B800" s="1">
        <x:v>45072.774531468815</x:v>
      </x:c>
      <x:c r="C800" s="6">
        <x:v>39.896223496666664</x:v>
      </x:c>
      <x:c r="D800" s="14" t="s">
        <x:v>122</x:v>
      </x:c>
      <x:c r="E800" s="15">
        <x:v>45071.60510366537</x:v>
      </x:c>
      <x:c r="F800" t="s">
        <x:v>127</x:v>
      </x:c>
      <x:c r="G800" s="6">
        <x:v>1231.1196720984426</x:v>
      </x:c>
      <x:c r="H800" t="s">
        <x:v>115</x:v>
      </x:c>
      <x:c r="I800" s="6">
        <x:v>28.454725917099495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23.444</x:v>
      </x:c>
      <x:c r="S800" s="8">
        <x:v>124000.90578236498</x:v>
      </x:c>
      <x:c r="T800" s="12">
        <x:v>277244.73996960575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49690</x:v>
      </x:c>
      <x:c r="B801" s="1">
        <x:v>45072.774566071195</x:v>
      </x:c>
      <x:c r="C801" s="6">
        <x:v>39.94605093166667</x:v>
      </x:c>
      <x:c r="D801" s="14" t="s">
        <x:v>122</x:v>
      </x:c>
      <x:c r="E801" s="15">
        <x:v>45071.60510366537</x:v>
      </x:c>
      <x:c r="F801" t="s">
        <x:v>127</x:v>
      </x:c>
      <x:c r="G801" s="6">
        <x:v>1230.457047318232</x:v>
      </x:c>
      <x:c r="H801" t="s">
        <x:v>115</x:v>
      </x:c>
      <x:c r="I801" s="6">
        <x:v>28.460884436400647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23.444999999999997</x:v>
      </x:c>
      <x:c r="S801" s="8">
        <x:v>124001.82930038635</x:v>
      </x:c>
      <x:c r="T801" s="12">
        <x:v>277239.01598399587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49700</x:v>
      </x:c>
      <x:c r="B802" s="1">
        <x:v>45072.774601219266</x:v>
      </x:c>
      <x:c r="C802" s="6">
        <x:v>39.99666416</x:v>
      </x:c>
      <x:c r="D802" s="14" t="s">
        <x:v>122</x:v>
      </x:c>
      <x:c r="E802" s="15">
        <x:v>45071.60510366537</x:v>
      </x:c>
      <x:c r="F802" t="s">
        <x:v>127</x:v>
      </x:c>
      <x:c r="G802" s="6">
        <x:v>1231.0143399291699</x:v>
      </x:c>
      <x:c r="H802" t="s">
        <x:v>115</x:v>
      </x:c>
      <x:c r="I802" s="6">
        <x:v>28.454725917099495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23.444999999999997</x:v>
      </x:c>
      <x:c r="S802" s="8">
        <x:v>124008.53666735494</x:v>
      </x:c>
      <x:c r="T802" s="12">
        <x:v>277237.7018768351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49710</x:v>
      </x:c>
      <x:c r="B803" s="1">
        <x:v>45072.774635799</x:v>
      </x:c>
      <x:c r="C803" s="6">
        <x:v>40.04645897166667</x:v>
      </x:c>
      <x:c r="D803" s="14" t="s">
        <x:v>122</x:v>
      </x:c>
      <x:c r="E803" s="15">
        <x:v>45071.60510366537</x:v>
      </x:c>
      <x:c r="F803" t="s">
        <x:v>127</x:v>
      </x:c>
      <x:c r="G803" s="6">
        <x:v>1230.9090183394667</x:v>
      </x:c>
      <x:c r="H803" t="s">
        <x:v>115</x:v>
      </x:c>
      <x:c r="I803" s="6">
        <x:v>28.454725917099495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23.445999999999998</x:v>
      </x:c>
      <x:c r="S803" s="8">
        <x:v>124018.3254483378</x:v>
      </x:c>
      <x:c r="T803" s="12">
        <x:v>277240.83195460495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49722</x:v>
      </x:c>
      <x:c r="B804" s="1">
        <x:v>45072.774670341096</x:v>
      </x:c>
      <x:c r="C804" s="6">
        <x:v>40.096199585</x:v>
      </x:c>
      <x:c r="D804" s="14" t="s">
        <x:v>122</x:v>
      </x:c>
      <x:c r="E804" s="15">
        <x:v>45071.60510366537</x:v>
      </x:c>
      <x:c r="F804" t="s">
        <x:v>127</x:v>
      </x:c>
      <x:c r="G804" s="6">
        <x:v>1229.6897138528825</x:v>
      </x:c>
      <x:c r="H804" t="s">
        <x:v>115</x:v>
      </x:c>
      <x:c r="I804" s="6">
        <x:v>28.46704296700682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23.447</x:v>
      </x:c>
      <x:c r="S804" s="8">
        <x:v>124022.11739518354</x:v>
      </x:c>
      <x:c r="T804" s="12">
        <x:v>277242.493592679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49734</x:v>
      </x:c>
      <x:c r="B805" s="1">
        <x:v>45072.77470539647</x:v>
      </x:c>
      <x:c r="C805" s="6">
        <x:v>40.146679335</x:v>
      </x:c>
      <x:c r="D805" s="14" t="s">
        <x:v>122</x:v>
      </x:c>
      <x:c r="E805" s="15">
        <x:v>45071.60510366537</x:v>
      </x:c>
      <x:c r="F805" t="s">
        <x:v>127</x:v>
      </x:c>
      <x:c r="G805" s="6">
        <x:v>1230.593117033078</x:v>
      </x:c>
      <x:c r="H805" t="s">
        <x:v>115</x:v>
      </x:c>
      <x:c r="I805" s="6">
        <x:v>28.454725917099495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23.448999999999998</x:v>
      </x:c>
      <x:c r="S805" s="8">
        <x:v>124032.25714835263</x:v>
      </x:c>
      <x:c r="T805" s="12">
        <x:v>277242.71315601026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49740</x:v>
      </x:c>
      <x:c r="B806" s="1">
        <x:v>45072.77474002491</x:v>
      </x:c>
      <x:c r="C806" s="6">
        <x:v>40.19654429333333</x:v>
      </x:c>
      <x:c r="D806" s="14" t="s">
        <x:v>122</x:v>
      </x:c>
      <x:c r="E806" s="15">
        <x:v>45071.60510366537</x:v>
      </x:c>
      <x:c r="F806" t="s">
        <x:v>127</x:v>
      </x:c>
      <x:c r="G806" s="6">
        <x:v>1230.1412567383184</x:v>
      </x:c>
      <x:c r="H806" t="s">
        <x:v>115</x:v>
      </x:c>
      <x:c r="I806" s="6">
        <x:v>28.460884436400647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23.447999999999997</x:v>
      </x:c>
      <x:c r="S806" s="8">
        <x:v>124024.55739893026</x:v>
      </x:c>
      <x:c r="T806" s="12">
        <x:v>277236.00854937726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49752</x:v>
      </x:c>
      <x:c r="B807" s="1">
        <x:v>45072.77477458614</x:v>
      </x:c>
      <x:c r="C807" s="6">
        <x:v>40.246312445</x:v>
      </x:c>
      <x:c r="D807" s="14" t="s">
        <x:v>122</x:v>
      </x:c>
      <x:c r="E807" s="15">
        <x:v>45071.60510366537</x:v>
      </x:c>
      <x:c r="F807" t="s">
        <x:v>127</x:v>
      </x:c>
      <x:c r="G807" s="6">
        <x:v>1231.045295064261</x:v>
      </x:c>
      <x:c r="H807" t="s">
        <x:v>115</x:v>
      </x:c>
      <x:c r="I807" s="6">
        <x:v>28.448567409101543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23.45</x:v>
      </x:c>
      <x:c r="S807" s="8">
        <x:v>124023.7935813505</x:v>
      </x:c>
      <x:c r="T807" s="12">
        <x:v>277236.4726318718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49760</x:v>
      </x:c>
      <x:c r="B808" s="1">
        <x:v>45072.77480919454</x:v>
      </x:c>
      <x:c r="C808" s="6">
        <x:v>40.29614855</x:v>
      </x:c>
      <x:c r="D808" s="14" t="s">
        <x:v>122</x:v>
      </x:c>
      <x:c r="E808" s="15">
        <x:v>45071.60510366537</x:v>
      </x:c>
      <x:c r="F808" t="s">
        <x:v>127</x:v>
      </x:c>
      <x:c r="G808" s="6">
        <x:v>1230.1720633160512</x:v>
      </x:c>
      <x:c r="H808" t="s">
        <x:v>115</x:v>
      </x:c>
      <x:c r="I808" s="6">
        <x:v>28.454725917099495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23.453</x:v>
      </x:c>
      <x:c r="S808" s="8">
        <x:v>124025.20262648961</x:v>
      </x:c>
      <x:c r="T808" s="12">
        <x:v>277243.02457915747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49770</x:v>
      </x:c>
      <x:c r="B809" s="1">
        <x:v>45072.77484432417</x:v>
      </x:c>
      <x:c r="C809" s="6">
        <x:v>40.34673522</x:v>
      </x:c>
      <x:c r="D809" s="14" t="s">
        <x:v>122</x:v>
      </x:c>
      <x:c r="E809" s="15">
        <x:v>45071.60510366537</x:v>
      </x:c>
      <x:c r="F809" t="s">
        <x:v>127</x:v>
      </x:c>
      <x:c r="G809" s="6">
        <x:v>1230.0668263100072</x:v>
      </x:c>
      <x:c r="H809" t="s">
        <x:v>115</x:v>
      </x:c>
      <x:c r="I809" s="6">
        <x:v>28.454725917099495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23.453999999999997</x:v>
      </x:c>
      <x:c r="S809" s="8">
        <x:v>124034.19455655736</x:v>
      </x:c>
      <x:c r="T809" s="12">
        <x:v>277259.0886048576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49780</x:v>
      </x:c>
      <x:c r="B810" s="1">
        <x:v>45072.77487887706</x:v>
      </x:c>
      <x:c r="C810" s="6">
        <x:v>40.396491381666664</x:v>
      </x:c>
      <x:c r="D810" s="14" t="s">
        <x:v>122</x:v>
      </x:c>
      <x:c r="E810" s="15">
        <x:v>45071.60510366537</x:v>
      </x:c>
      <x:c r="F810" t="s">
        <x:v>127</x:v>
      </x:c>
      <x:c r="G810" s="6">
        <x:v>1230.939978849706</x:v>
      </x:c>
      <x:c r="H810" t="s">
        <x:v>115</x:v>
      </x:c>
      <x:c r="I810" s="6">
        <x:v>28.448567409101543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23.450999999999997</x:v>
      </x:c>
      <x:c r="S810" s="8">
        <x:v>124029.03085833156</x:v>
      </x:c>
      <x:c r="T810" s="12">
        <x:v>277240.85447864444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49792</x:v>
      </x:c>
      <x:c r="B811" s="1">
        <x:v>45072.774913437395</x:v>
      </x:c>
      <x:c r="C811" s="6">
        <x:v>40.44625825833333</x:v>
      </x:c>
      <x:c r="D811" s="14" t="s">
        <x:v>122</x:v>
      </x:c>
      <x:c r="E811" s="15">
        <x:v>45071.60510366537</x:v>
      </x:c>
      <x:c r="F811" t="s">
        <x:v>127</x:v>
      </x:c>
      <x:c r="G811" s="6">
        <x:v>1230.382569033057</x:v>
      </x:c>
      <x:c r="H811" t="s">
        <x:v>115</x:v>
      </x:c>
      <x:c r="I811" s="6">
        <x:v>28.454725917099495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23.450999999999997</x:v>
      </x:c>
      <x:c r="S811" s="8">
        <x:v>124022.38104323702</x:v>
      </x:c>
      <x:c r="T811" s="12">
        <x:v>277243.6775439421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49800</x:v>
      </x:c>
      <x:c r="B812" s="1">
        <x:v>45072.77494799207</x:v>
      </x:c>
      <x:c r="C812" s="6">
        <x:v>40.49601697833333</x:v>
      </x:c>
      <x:c r="D812" s="14" t="s">
        <x:v>122</x:v>
      </x:c>
      <x:c r="E812" s="15">
        <x:v>45071.60510366537</x:v>
      </x:c>
      <x:c r="F812" t="s">
        <x:v>127</x:v>
      </x:c>
      <x:c r="G812" s="6">
        <x:v>1229.720350610502</x:v>
      </x:c>
      <x:c r="H812" t="s">
        <x:v>115</x:v>
      </x:c>
      <x:c r="I812" s="6">
        <x:v>28.460884436400647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23.451999999999998</x:v>
      </x:c>
      <x:c r="S812" s="8">
        <x:v>124033.65489078053</x:v>
      </x:c>
      <x:c r="T812" s="12">
        <x:v>277244.417247666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49812</x:v>
      </x:c>
      <x:c r="B813" s="1">
        <x:v>45072.774983196614</x:v>
      </x:c>
      <x:c r="C813" s="6">
        <x:v>40.546711535</x:v>
      </x:c>
      <x:c r="D813" s="14" t="s">
        <x:v>122</x:v>
      </x:c>
      <x:c r="E813" s="15">
        <x:v>45071.60510366537</x:v>
      </x:c>
      <x:c r="F813" t="s">
        <x:v>127</x:v>
      </x:c>
      <x:c r="G813" s="6">
        <x:v>1229.6151504935328</x:v>
      </x:c>
      <x:c r="H813" t="s">
        <x:v>115</x:v>
      </x:c>
      <x:c r="I813" s="6">
        <x:v>28.460884436400647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23.453</x:v>
      </x:c>
      <x:c r="S813" s="8">
        <x:v>124046.79303832994</x:v>
      </x:c>
      <x:c r="T813" s="12">
        <x:v>277258.25604830246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49822</x:v>
      </x:c>
      <x:c r="B814" s="1">
        <x:v>45072.77501791484</x:v>
      </x:c>
      <x:c r="C814" s="6">
        <x:v>40.596705783333334</x:v>
      </x:c>
      <x:c r="D814" s="14" t="s">
        <x:v>122</x:v>
      </x:c>
      <x:c r="E814" s="15">
        <x:v>45071.60510366537</x:v>
      </x:c>
      <x:c r="F814" t="s">
        <x:v>127</x:v>
      </x:c>
      <x:c r="G814" s="6">
        <x:v>1229.9615998703123</x:v>
      </x:c>
      <x:c r="H814" t="s">
        <x:v>115</x:v>
      </x:c>
      <x:c r="I814" s="6">
        <x:v>28.454725917099495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23.455</x:v>
      </x:c>
      <x:c r="S814" s="8">
        <x:v>124045.99117705364</x:v>
      </x:c>
      <x:c r="T814" s="12">
        <x:v>277252.61793843366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49830</x:v>
      </x:c>
      <x:c r="B815" s="1">
        <x:v>45072.775052507684</x:v>
      </x:c>
      <x:c r="C815" s="6">
        <x:v>40.646519473333335</x:v>
      </x:c>
      <x:c r="D815" s="14" t="s">
        <x:v>122</x:v>
      </x:c>
      <x:c r="E815" s="15">
        <x:v>45071.60510366537</x:v>
      </x:c>
      <x:c r="F815" t="s">
        <x:v>127</x:v>
      </x:c>
      <x:c r="G815" s="6">
        <x:v>1229.751178684097</x:v>
      </x:c>
      <x:c r="H815" t="s">
        <x:v>115</x:v>
      </x:c>
      <x:c r="I815" s="6">
        <x:v>28.454725917099495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23.456999999999997</x:v>
      </x:c>
      <x:c r="S815" s="8">
        <x:v>124059.29644486442</x:v>
      </x:c>
      <x:c r="T815" s="12">
        <x:v>277239.2632227259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49840</x:v>
      </x:c>
      <x:c r="B816" s="1">
        <x:v>45072.775087237824</x:v>
      </x:c>
      <x:c r="C816" s="6">
        <x:v>40.696530876666664</x:v>
      </x:c>
      <x:c r="D816" s="14" t="s">
        <x:v>122</x:v>
      </x:c>
      <x:c r="E816" s="15">
        <x:v>45071.60510366537</x:v>
      </x:c>
      <x:c r="F816" t="s">
        <x:v>127</x:v>
      </x:c>
      <x:c r="G816" s="6">
        <x:v>1229.8563839954984</x:v>
      </x:c>
      <x:c r="H816" t="s">
        <x:v>115</x:v>
      </x:c>
      <x:c r="I816" s="6">
        <x:v>28.454725917099495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23.456</x:v>
      </x:c>
      <x:c r="S816" s="8">
        <x:v>124068.74786951469</x:v>
      </x:c>
      <x:c r="T816" s="12">
        <x:v>277253.83740570187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49850</x:v>
      </x:c>
      <x:c r="B817" s="1">
        <x:v>45072.77512181279</x:v>
      </x:c>
      <x:c r="C817" s="6">
        <x:v>40.74631882833334</x:v>
      </x:c>
      <x:c r="D817" s="14" t="s">
        <x:v>122</x:v>
      </x:c>
      <x:c r="E817" s="15">
        <x:v>45071.60510366537</x:v>
      </x:c>
      <x:c r="F817" t="s">
        <x:v>127</x:v>
      </x:c>
      <x:c r="G817" s="6">
        <x:v>1230.5188197319608</x:v>
      </x:c>
      <x:c r="H817" t="s">
        <x:v>115</x:v>
      </x:c>
      <x:c r="I817" s="6">
        <x:v>28.448567409101543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23.455</x:v>
      </x:c>
      <x:c r="S817" s="8">
        <x:v>124080.74456467437</x:v>
      </x:c>
      <x:c r="T817" s="12">
        <x:v>277265.7156340774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49860</x:v>
      </x:c>
      <x:c r="B818" s="1">
        <x:v>45072.77515646312</x:v>
      </x:c>
      <x:c r="C818" s="6">
        <x:v>40.796215305</x:v>
      </x:c>
      <x:c r="D818" s="14" t="s">
        <x:v>122</x:v>
      </x:c>
      <x:c r="E818" s="15">
        <x:v>45071.60510366537</x:v>
      </x:c>
      <x:c r="F818" t="s">
        <x:v>127</x:v>
      </x:c>
      <x:c r="G818" s="6">
        <x:v>1229.9615998703123</x:v>
      </x:c>
      <x:c r="H818" t="s">
        <x:v>115</x:v>
      </x:c>
      <x:c r="I818" s="6">
        <x:v>28.454725917099495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23.455</x:v>
      </x:c>
      <x:c r="S818" s="8">
        <x:v>124089.58417733043</x:v>
      </x:c>
      <x:c r="T818" s="12">
        <x:v>277262.28032848146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49870</x:v>
      </x:c>
      <x:c r="B819" s="1">
        <x:v>45072.77519154085</x:v>
      </x:c>
      <x:c r="C819" s="6">
        <x:v>40.846727236666666</x:v>
      </x:c>
      <x:c r="D819" s="14" t="s">
        <x:v>122</x:v>
      </x:c>
      <x:c r="E819" s="15">
        <x:v>45071.60510366537</x:v>
      </x:c>
      <x:c r="F819" t="s">
        <x:v>127</x:v>
      </x:c>
      <x:c r="G819" s="6">
        <x:v>1228.9841715645944</x:v>
      </x:c>
      <x:c r="H819" t="s">
        <x:v>115</x:v>
      </x:c>
      <x:c r="I819" s="6">
        <x:v>28.460884436400647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23.459</x:v>
      </x:c>
      <x:c r="S819" s="8">
        <x:v>124108.07020850683</x:v>
      </x:c>
      <x:c r="T819" s="12">
        <x:v>277261.041618594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49880</x:v>
      </x:c>
      <x:c r="B820" s="1">
        <x:v>45072.77522608285</x:v>
      </x:c>
      <x:c r="C820" s="6">
        <x:v>40.896467718333334</x:v>
      </x:c>
      <x:c r="D820" s="14" t="s">
        <x:v>122</x:v>
      </x:c>
      <x:c r="E820" s="15">
        <x:v>45071.60510366537</x:v>
      </x:c>
      <x:c r="F820" t="s">
        <x:v>127</x:v>
      </x:c>
      <x:c r="G820" s="6">
        <x:v>1230.865830796838</x:v>
      </x:c>
      <x:c r="H820" t="s">
        <x:v>115</x:v>
      </x:c>
      <x:c r="I820" s="6">
        <x:v>28.442408912406336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23.456999999999997</x:v>
      </x:c>
      <x:c r="S820" s="8">
        <x:v>124106.50831419384</x:v>
      </x:c>
      <x:c r="T820" s="12">
        <x:v>277254.98716524563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49890</x:v>
      </x:c>
      <x:c r="B821" s="1">
        <x:v>45072.775260627466</x:v>
      </x:c>
      <x:c r="C821" s="6">
        <x:v>40.946211958333336</x:v>
      </x:c>
      <x:c r="D821" s="14" t="s">
        <x:v>122</x:v>
      </x:c>
      <x:c r="E821" s="15">
        <x:v>45071.60510366537</x:v>
      </x:c>
      <x:c r="F821" t="s">
        <x:v>127</x:v>
      </x:c>
      <x:c r="G821" s="6">
        <x:v>1230.0978297284823</x:v>
      </x:c>
      <x:c r="H821" t="s">
        <x:v>115</x:v>
      </x:c>
      <x:c r="I821" s="6">
        <x:v>28.448567409101543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23.459</x:v>
      </x:c>
      <x:c r="S821" s="8">
        <x:v>124108.6839478684</x:v>
      </x:c>
      <x:c r="T821" s="12">
        <x:v>277258.5490554153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49900</x:v>
      </x:c>
      <x:c r="B822" s="1">
        <x:v>45072.7752957209</x:v>
      </x:c>
      <x:c r="C822" s="6">
        <x:v>40.99674650833333</x:v>
      </x:c>
      <x:c r="D822" s="14" t="s">
        <x:v>122</x:v>
      </x:c>
      <x:c r="E822" s="15">
        <x:v>45071.60510366537</x:v>
      </x:c>
      <x:c r="F822" t="s">
        <x:v>127</x:v>
      </x:c>
      <x:c r="G822" s="6">
        <x:v>1231.076441949448</x:v>
      </x:c>
      <x:c r="H822" t="s">
        <x:v>115</x:v>
      </x:c>
      <x:c r="I822" s="6">
        <x:v>28.442408912406336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23.455</x:v>
      </x:c>
      <x:c r="S822" s="8">
        <x:v>124122.79329886296</x:v>
      </x:c>
      <x:c r="T822" s="12">
        <x:v>277276.10676935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49912</x:v>
      </x:c>
      <x:c r="B823" s="1">
        <x:v>45072.77533019898</x:v>
      </x:c>
      <x:c r="C823" s="6">
        <x:v>41.04639494166667</x:v>
      </x:c>
      <x:c r="D823" s="14" t="s">
        <x:v>122</x:v>
      </x:c>
      <x:c r="E823" s="15">
        <x:v>45071.60510366537</x:v>
      </x:c>
      <x:c r="F823" t="s">
        <x:v>127</x:v>
      </x:c>
      <x:c r="G823" s="6">
        <x:v>1229.7821981505992</x:v>
      </x:c>
      <x:c r="H823" t="s">
        <x:v>115</x:v>
      </x:c>
      <x:c r="I823" s="6">
        <x:v>28.448567409101543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23.462</x:v>
      </x:c>
      <x:c r="S823" s="8">
        <x:v>124127.70971824515</x:v>
      </x:c>
      <x:c r="T823" s="12">
        <x:v>277263.5419922025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49920</x:v>
      </x:c>
      <x:c r="B824" s="1">
        <x:v>45072.775364737485</x:v>
      </x:c>
      <x:c r="C824" s="6">
        <x:v>41.09613038166667</x:v>
      </x:c>
      <x:c r="D824" s="14" t="s">
        <x:v>122</x:v>
      </x:c>
      <x:c r="E824" s="15">
        <x:v>45071.60510366537</x:v>
      </x:c>
      <x:c r="F824" t="s">
        <x:v>127</x:v>
      </x:c>
      <x:c r="G824" s="6">
        <x:v>1230.5499933502617</x:v>
      </x:c>
      <x:c r="H824" t="s">
        <x:v>115</x:v>
      </x:c>
      <x:c r="I824" s="6">
        <x:v>28.442408912406336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23.459999999999997</x:v>
      </x:c>
      <x:c r="S824" s="8">
        <x:v>124127.33192350478</x:v>
      </x:c>
      <x:c r="T824" s="12">
        <x:v>277264.7923129977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49930</x:v>
      </x:c>
      <x:c r="B825" s="1">
        <x:v>45072.77539938061</x:v>
      </x:c>
      <x:c r="C825" s="6">
        <x:v>41.146016491666664</x:v>
      </x:c>
      <x:c r="D825" s="14" t="s">
        <x:v>122</x:v>
      </x:c>
      <x:c r="E825" s="15">
        <x:v>45071.60510366537</x:v>
      </x:c>
      <x:c r="F825" t="s">
        <x:v>127</x:v>
      </x:c>
      <x:c r="G825" s="6">
        <x:v>1229.0150371566506</x:v>
      </x:c>
      <x:c r="H825" t="s">
        <x:v>115</x:v>
      </x:c>
      <x:c r="I825" s="6">
        <x:v>28.454725917099495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23.464</x:v>
      </x:c>
      <x:c r="S825" s="8">
        <x:v>124134.60651010991</x:v>
      </x:c>
      <x:c r="T825" s="12">
        <x:v>277265.7287784503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49942</x:v>
      </x:c>
      <x:c r="B826" s="1">
        <x:v>45072.7754344865</x:v>
      </x:c>
      <x:c r="C826" s="6">
        <x:v>41.19656897</x:v>
      </x:c>
      <x:c r="D826" s="14" t="s">
        <x:v>122</x:v>
      </x:c>
      <x:c r="E826" s="15">
        <x:v>45071.60510366537</x:v>
      </x:c>
      <x:c r="F826" t="s">
        <x:v>127</x:v>
      </x:c>
      <x:c r="G826" s="6">
        <x:v>1230.2030613800275</x:v>
      </x:c>
      <x:c r="H826" t="s">
        <x:v>115</x:v>
      </x:c>
      <x:c r="I826" s="6">
        <x:v>28.448567409101543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23.458</x:v>
      </x:c>
      <x:c r="S826" s="8">
        <x:v>124141.93022421624</x:v>
      </x:c>
      <x:c r="T826" s="12">
        <x:v>277266.0306605999</x:v>
      </x:c>
      <x:c r="U826" s="12">
        <x:v>30.099999999999998</x:v>
      </x:c>
      <x:c r="V826" s="12">
        <x:v>45.8</x:v>
      </x:c>
      <x:c r="W826" s="12">
        <x:f>NA()</x:f>
      </x:c>
    </x:row>
    <x:row r="827">
      <x:c r="A827">
        <x:v>49950</x:v>
      </x:c>
      <x:c r="B827" s="1">
        <x:v>45072.77546877191</x:v>
      </x:c>
      <x:c r="C827" s="6">
        <x:v>41.245939971666665</x:v>
      </x:c>
      <x:c r="D827" s="14" t="s">
        <x:v>122</x:v>
      </x:c>
      <x:c r="E827" s="15">
        <x:v>45071.60510366537</x:v>
      </x:c>
      <x:c r="F827" t="s">
        <x:v>127</x:v>
      </x:c>
      <x:c r="G827" s="6">
        <x:v>1229.1201685652263</x:v>
      </x:c>
      <x:c r="H827" t="s">
        <x:v>115</x:v>
      </x:c>
      <x:c r="I827" s="6">
        <x:v>28.454725917099495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23.462999999999997</x:v>
      </x:c>
      <x:c r="S827" s="8">
        <x:v>124146.81088212304</x:v>
      </x:c>
      <x:c r="T827" s="12">
        <x:v>277274.7403253568</x:v>
      </x:c>
      <x:c r="U827" s="12">
        <x:v>30.099999999999998</x:v>
      </x:c>
      <x:c r="V827" s="12">
        <x:v>45.8</x:v>
      </x:c>
      <x:c r="W827" s="12">
        <x:f>NA()</x:f>
      </x:c>
    </x:row>
    <x:row r="828">
      <x:c r="A828">
        <x:v>49962</x:v>
      </x:c>
      <x:c r="B828" s="1">
        <x:v>45072.77550398847</x:v>
      </x:c>
      <x:c r="C828" s="6">
        <x:v>41.29665180666667</x:v>
      </x:c>
      <x:c r="D828" s="14" t="s">
        <x:v>122</x:v>
      </x:c>
      <x:c r="E828" s="15">
        <x:v>45071.60510366537</x:v>
      </x:c>
      <x:c r="F828" t="s">
        <x:v>127</x:v>
      </x:c>
      <x:c r="G828" s="6">
        <x:v>1229.6770087453342</x:v>
      </x:c>
      <x:c r="H828" t="s">
        <x:v>115</x:v>
      </x:c>
      <x:c r="I828" s="6">
        <x:v>28.448567409101543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23.462999999999997</x:v>
      </x:c>
      <x:c r="S828" s="8">
        <x:v>124149.08523328716</x:v>
      </x:c>
      <x:c r="T828" s="12">
        <x:v>277259.90165972814</x:v>
      </x:c>
      <x:c r="U828" s="12">
        <x:v>30.099999999999998</x:v>
      </x:c>
      <x:c r="V828" s="12">
        <x:v>45.8</x:v>
      </x:c>
      <x:c r="W828" s="12">
        <x:f>NA()</x:f>
      </x:c>
    </x:row>
    <x:row r="829">
      <x:c r="A829">
        <x:v>49972</x:v>
      </x:c>
      <x:c r="B829" s="1">
        <x:v>45072.77553852454</x:v>
      </x:c>
      <x:c r="C829" s="6">
        <x:v>41.34638374833333</x:v>
      </x:c>
      <x:c r="D829" s="14" t="s">
        <x:v>122</x:v>
      </x:c>
      <x:c r="E829" s="15">
        <x:v>45071.60510366537</x:v>
      </x:c>
      <x:c r="F829" t="s">
        <x:v>127</x:v>
      </x:c>
      <x:c r="G829" s="6">
        <x:v>1229.256356688642</x:v>
      </x:c>
      <x:c r="H829" t="s">
        <x:v>115</x:v>
      </x:c>
      <x:c r="I829" s="6">
        <x:v>28.448567409101543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23.467</x:v>
      </x:c>
      <x:c r="S829" s="8">
        <x:v>124155.89859438156</x:v>
      </x:c>
      <x:c r="T829" s="12">
        <x:v>277274.0390761813</x:v>
      </x:c>
      <x:c r="U829" s="12">
        <x:v>30.099999999999998</x:v>
      </x:c>
      <x:c r="V829" s="12">
        <x:v>45.8</x:v>
      </x:c>
      <x:c r="W829" s="12">
        <x:f>NA()</x:f>
      </x:c>
    </x:row>
    <x:row r="830">
      <x:c r="A830">
        <x:v>49982</x:v>
      </x:c>
      <x:c r="B830" s="1">
        <x:v>45072.77557305591</x:v>
      </x:c>
      <x:c r="C830" s="6">
        <x:v>41.39610891833333</x:v>
      </x:c>
      <x:c r="D830" s="14" t="s">
        <x:v>122</x:v>
      </x:c>
      <x:c r="E830" s="15">
        <x:v>45071.60510366537</x:v>
      </x:c>
      <x:c r="F830" t="s">
        <x:v>127</x:v>
      </x:c>
      <x:c r="G830" s="6">
        <x:v>1229.6770087453342</x:v>
      </x:c>
      <x:c r="H830" t="s">
        <x:v>115</x:v>
      </x:c>
      <x:c r="I830" s="6">
        <x:v>28.448567409101543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23.462999999999997</x:v>
      </x:c>
      <x:c r="S830" s="8">
        <x:v>124163.64669296218</x:v>
      </x:c>
      <x:c r="T830" s="12">
        <x:v>277285.44645704544</x:v>
      </x:c>
      <x:c r="U830" s="12">
        <x:v>30.099999999999998</x:v>
      </x:c>
      <x:c r="V830" s="12">
        <x:v>45.8</x:v>
      </x:c>
      <x:c r="W830" s="12">
        <x:f>NA()</x:f>
      </x:c>
    </x:row>
    <x:row r="831">
      <x:c r="A831">
        <x:v>49990</x:v>
      </x:c>
      <x:c r="B831" s="1">
        <x:v>45072.77560818038</x:v>
      </x:c>
      <x:c r="C831" s="6">
        <x:v>41.446688155</x:v>
      </x:c>
      <x:c r="D831" s="14" t="s">
        <x:v>122</x:v>
      </x:c>
      <x:c r="E831" s="15">
        <x:v>45071.60510366537</x:v>
      </x:c>
      <x:c r="F831" t="s">
        <x:v>127</x:v>
      </x:c>
      <x:c r="G831" s="6">
        <x:v>1229.571829897971</x:v>
      </x:c>
      <x:c r="H831" t="s">
        <x:v>115</x:v>
      </x:c>
      <x:c r="I831" s="6">
        <x:v>28.448567409101543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23.464</x:v>
      </x:c>
      <x:c r="S831" s="8">
        <x:v>124166.93179072313</x:v>
      </x:c>
      <x:c r="T831" s="12">
        <x:v>277272.2597976078</x:v>
      </x:c>
      <x:c r="U831" s="12">
        <x:v>30.099999999999998</x:v>
      </x:c>
      <x:c r="V831" s="12">
        <x:v>45.8</x:v>
      </x:c>
      <x:c r="W831" s="12">
        <x:f>NA()</x:f>
      </x:c>
    </x:row>
    <x:row r="832">
      <x:c r="A832">
        <x:v>50000</x:v>
      </x:c>
      <x:c r="B832" s="1">
        <x:v>45072.77564278098</x:v>
      </x:c>
      <x:c r="C832" s="6">
        <x:v>41.49651302833333</x:v>
      </x:c>
      <x:c r="D832" s="14" t="s">
        <x:v>122</x:v>
      </x:c>
      <x:c r="E832" s="15">
        <x:v>45071.60510366537</x:v>
      </x:c>
      <x:c r="F832" t="s">
        <x:v>127</x:v>
      </x:c>
      <x:c r="G832" s="6">
        <x:v>1229.571829897971</x:v>
      </x:c>
      <x:c r="H832" t="s">
        <x:v>115</x:v>
      </x:c>
      <x:c r="I832" s="6">
        <x:v>28.448567409101543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23.464</x:v>
      </x:c>
      <x:c r="S832" s="8">
        <x:v>124169.52540024696</x:v>
      </x:c>
      <x:c r="T832" s="12">
        <x:v>277287.0765294895</x:v>
      </x:c>
      <x:c r="U832" s="12">
        <x:v>30.099999999999998</x:v>
      </x:c>
      <x:c r="V832" s="12">
        <x:v>45.8</x:v>
      </x:c>
      <x:c r="W832" s="12">
        <x:f>NA()</x:f>
      </x:c>
    </x:row>
    <x:row r="833">
      <x:c r="A833">
        <x:v>50012</x:v>
      </x:c>
      <x:c r="B833" s="1">
        <x:v>45072.77567733139</x:v>
      </x:c>
      <x:c r="C833" s="6">
        <x:v>41.546265608333336</x:v>
      </x:c>
      <x:c r="D833" s="14" t="s">
        <x:v>122</x:v>
      </x:c>
      <x:c r="E833" s="15">
        <x:v>45071.60510366537</x:v>
      </x:c>
      <x:c r="F833" t="s">
        <x:v>127</x:v>
      </x:c>
      <x:c r="G833" s="6">
        <x:v>1229.256356688642</x:v>
      </x:c>
      <x:c r="H833" t="s">
        <x:v>115</x:v>
      </x:c>
      <x:c r="I833" s="6">
        <x:v>28.448567409101543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23.467</x:v>
      </x:c>
      <x:c r="S833" s="8">
        <x:v>124178.18426281697</x:v>
      </x:c>
      <x:c r="T833" s="12">
        <x:v>277287.1402736032</x:v>
      </x:c>
      <x:c r="U833" s="12">
        <x:v>30.099999999999998</x:v>
      </x:c>
      <x:c r="V833" s="12">
        <x:v>45.8</x:v>
      </x:c>
      <x:c r="W833" s="12">
        <x:f>NA()</x:f>
      </x:c>
    </x:row>
    <x:row r="834">
      <x:c r="A834">
        <x:v>50022</x:v>
      </x:c>
      <x:c r="B834" s="1">
        <x:v>45072.77571183668</x:v>
      </x:c>
      <x:c r="C834" s="6">
        <x:v>41.59595322166667</x:v>
      </x:c>
      <x:c r="D834" s="14" t="s">
        <x:v>122</x:v>
      </x:c>
      <x:c r="E834" s="15">
        <x:v>45071.60510366537</x:v>
      </x:c>
      <x:c r="F834" t="s">
        <x:v>127</x:v>
      </x:c>
      <x:c r="G834" s="6">
        <x:v>1230.3708638474566</x:v>
      </x:c>
      <x:c r="H834" t="s">
        <x:v>115</x:v>
      </x:c>
      <x:c r="I834" s="6">
        <x:v>28.43625042701524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23.467</x:v>
      </x:c>
      <x:c r="S834" s="8">
        <x:v>124183.63873395984</x:v>
      </x:c>
      <x:c r="T834" s="12">
        <x:v>277285.8542240593</x:v>
      </x:c>
      <x:c r="U834" s="12">
        <x:v>30.099999999999998</x:v>
      </x:c>
      <x:c r="V834" s="12">
        <x:v>45.8</x:v>
      </x:c>
      <x:c r="W834" s="12">
        <x:f>NA()</x:f>
      </x:c>
    </x:row>
    <x:row r="835">
      <x:c r="A835">
        <x:v>50030</x:v>
      </x:c>
      <x:c r="B835" s="1">
        <x:v>45072.775747040316</x:v>
      </x:c>
      <x:c r="C835" s="6">
        <x:v>41.64664646</x:v>
      </x:c>
      <x:c r="D835" s="14" t="s">
        <x:v>122</x:v>
      </x:c>
      <x:c r="E835" s="15">
        <x:v>45071.60510366537</x:v>
      </x:c>
      <x:c r="F835" t="s">
        <x:v>127</x:v>
      </x:c>
      <x:c r="G835" s="6">
        <x:v>1229.6030514735362</x:v>
      </x:c>
      <x:c r="H835" t="s">
        <x:v>115</x:v>
      </x:c>
      <x:c r="I835" s="6">
        <x:v>28.442408912406336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23.468999999999998</x:v>
      </x:c>
      <x:c r="S835" s="8">
        <x:v>124186.1657837883</x:v>
      </x:c>
      <x:c r="T835" s="12">
        <x:v>277279.3994005944</x:v>
      </x:c>
      <x:c r="U835" s="12">
        <x:v>30.099999999999998</x:v>
      </x:c>
      <x:c r="V835" s="12">
        <x:v>45.8</x:v>
      </x:c>
      <x:c r="W835" s="12">
        <x:f>NA()</x:f>
      </x:c>
    </x:row>
    <x:row r="836">
      <x:c r="A836">
        <x:v>50040</x:v>
      </x:c>
      <x:c r="B836" s="1">
        <x:v>45072.77578163228</x:v>
      </x:c>
      <x:c r="C836" s="6">
        <x:v>41.69645888666667</x:v>
      </x:c>
      <x:c r="D836" s="14" t="s">
        <x:v>122</x:v>
      </x:c>
      <x:c r="E836" s="15">
        <x:v>45071.60510366537</x:v>
      </x:c>
      <x:c r="F836" t="s">
        <x:v>127</x:v>
      </x:c>
      <x:c r="G836" s="6">
        <x:v>1230.0552008082755</x:v>
      </x:c>
      <x:c r="H836" t="s">
        <x:v>115</x:v>
      </x:c>
      <x:c r="I836" s="6">
        <x:v>28.43625042701524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23.47</x:v>
      </x:c>
      <x:c r="S836" s="8">
        <x:v>124190.57572696908</x:v>
      </x:c>
      <x:c r="T836" s="12">
        <x:v>277276.8139746005</x:v>
      </x:c>
      <x:c r="U836" s="12">
        <x:v>30.099999999999998</x:v>
      </x:c>
      <x:c r="V836" s="12">
        <x:v>45.8</x:v>
      </x:c>
      <x:c r="W836" s="12">
        <x:f>NA()</x:f>
      </x:c>
    </x:row>
    <x:row r="837">
      <x:c r="A837">
        <x:v>50050</x:v>
      </x:c>
      <x:c r="B837" s="1">
        <x:v>45072.77581611784</x:v>
      </x:c>
      <x:c r="C837" s="6">
        <x:v>41.74611810166667</x:v>
      </x:c>
      <x:c r="D837" s="14" t="s">
        <x:v>122</x:v>
      </x:c>
      <x:c r="E837" s="15">
        <x:v>45071.60510366537</x:v>
      </x:c>
      <x:c r="F837" t="s">
        <x:v>127</x:v>
      </x:c>
      <x:c r="G837" s="6">
        <x:v>1229.0460939783984</x:v>
      </x:c>
      <x:c r="H837" t="s">
        <x:v>115</x:v>
      </x:c>
      <x:c r="I837" s="6">
        <x:v>28.448567409101543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23.468999999999998</x:v>
      </x:c>
      <x:c r="S837" s="8">
        <x:v>124192.38592209642</x:v>
      </x:c>
      <x:c r="T837" s="12">
        <x:v>277281.85186998703</x:v>
      </x:c>
      <x:c r="U837" s="12">
        <x:v>30.099999999999998</x:v>
      </x:c>
      <x:c r="V837" s="12">
        <x:v>45.8</x:v>
      </x:c>
      <x:c r="W837" s="12">
        <x:f>NA()</x:f>
      </x:c>
    </x:row>
    <x:row r="838">
      <x:c r="A838">
        <x:v>50060</x:v>
      </x:c>
      <x:c r="B838" s="1">
        <x:v>45072.775851238395</x:v>
      </x:c>
      <x:c r="C838" s="6">
        <x:v>41.79669170166667</x:v>
      </x:c>
      <x:c r="D838" s="14" t="s">
        <x:v>122</x:v>
      </x:c>
      <x:c r="E838" s="15">
        <x:v>45071.60510366537</x:v>
      </x:c>
      <x:c r="F838" t="s">
        <x:v>127</x:v>
      </x:c>
      <x:c r="G838" s="6">
        <x:v>1229.0773421068332</x:v>
      </x:c>
      <x:c r="H838" t="s">
        <x:v>115</x:v>
      </x:c>
      <x:c r="I838" s="6">
        <x:v>28.442408912406336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23.473999999999997</x:v>
      </x:c>
      <x:c r="S838" s="8">
        <x:v>124199.97944118727</x:v>
      </x:c>
      <x:c r="T838" s="12">
        <x:v>277282.2986072971</x:v>
      </x:c>
      <x:c r="U838" s="12">
        <x:v>30.099999999999998</x:v>
      </x:c>
      <x:c r="V838" s="12">
        <x:v>45.8</x:v>
      </x:c>
      <x:c r="W838" s="12">
        <x:f>NA()</x:f>
      </x:c>
    </x:row>
    <x:row r="839">
      <x:c r="A839">
        <x:v>50072</x:v>
      </x:c>
      <x:c r="B839" s="1">
        <x:v>45072.77588583227</x:v>
      </x:c>
      <x:c r="C839" s="6">
        <x:v>41.846506875</x:v>
      </x:c>
      <x:c r="D839" s="14" t="s">
        <x:v>122</x:v>
      </x:c>
      <x:c r="E839" s="15">
        <x:v>45071.60510366537</x:v>
      </x:c>
      <x:c r="F839" t="s">
        <x:v>127</x:v>
      </x:c>
      <x:c r="G839" s="6">
        <x:v>1229.4978884983257</x:v>
      </x:c>
      <x:c r="H839" t="s">
        <x:v>115</x:v>
      </x:c>
      <x:c r="I839" s="6">
        <x:v>28.442408912406336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23.47</x:v>
      </x:c>
      <x:c r="S839" s="8">
        <x:v>124211.27274036432</x:v>
      </x:c>
      <x:c r="T839" s="12">
        <x:v>277284.64787306316</x:v>
      </x:c>
      <x:c r="U839" s="12">
        <x:v>30.099999999999998</x:v>
      </x:c>
      <x:c r="V839" s="12">
        <x:v>45.8</x:v>
      </x:c>
      <x:c r="W839" s="12">
        <x:f>NA()</x:f>
      </x:c>
    </x:row>
    <x:row r="840">
      <x:c r="A840">
        <x:v>50082</x:v>
      </x:c>
      <x:c r="B840" s="1">
        <x:v>45072.77592039613</x:v>
      </x:c>
      <x:c r="C840" s="6">
        <x:v>41.89627883166666</x:v>
      </x:c>
      <x:c r="D840" s="14" t="s">
        <x:v>122</x:v>
      </x:c>
      <x:c r="E840" s="15">
        <x:v>45071.60510366537</x:v>
      </x:c>
      <x:c r="F840" t="s">
        <x:v>127</x:v>
      </x:c>
      <x:c r="G840" s="6">
        <x:v>1228.9409784476752</x:v>
      </x:c>
      <x:c r="H840" t="s">
        <x:v>115</x:v>
      </x:c>
      <x:c r="I840" s="6">
        <x:v>28.448567409101543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23.47</x:v>
      </x:c>
      <x:c r="S840" s="8">
        <x:v>124215.36682688621</x:v>
      </x:c>
      <x:c r="T840" s="12">
        <x:v>277288.1560591866</x:v>
      </x:c>
      <x:c r="U840" s="12">
        <x:v>30.099999999999998</x:v>
      </x:c>
      <x:c r="V840" s="12">
        <x:v>45.8</x:v>
      </x:c>
      <x:c r="W840" s="12">
        <x:f>NA()</x:f>
      </x:c>
    </x:row>
    <x:row r="841">
      <x:c r="A841">
        <x:v>50092</x:v>
      </x:c>
      <x:c r="B841" s="1">
        <x:v>45072.77595491876</x:v>
      </x:c>
      <x:c r="C841" s="6">
        <x:v>41.945991418333335</x:v>
      </x:c>
      <x:c r="D841" s="14" t="s">
        <x:v>122</x:v>
      </x:c>
      <x:c r="E841" s="15">
        <x:v>45071.60510366537</x:v>
      </x:c>
      <x:c r="F841" t="s">
        <x:v>127</x:v>
      </x:c>
      <x:c r="G841" s="6">
        <x:v>1230.5076683903549</x:v>
      </x:c>
      <x:c r="H841" t="s">
        <x:v>115</x:v>
      </x:c>
      <x:c r="I841" s="6">
        <x:v>28.430091952926887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23.471</x:v>
      </x:c>
      <x:c r="S841" s="8">
        <x:v>124219.55749845204</x:v>
      </x:c>
      <x:c r="T841" s="12">
        <x:v>277281.82097180944</x:v>
      </x:c>
      <x:c r="U841" s="12">
        <x:v>30.099999999999998</x:v>
      </x:c>
      <x:c r="V841" s="12">
        <x:v>45.8</x:v>
      </x:c>
      <x:c r="W841" s="12">
        <x:f>NA()</x:f>
      </x:c>
    </x:row>
    <x:row r="842">
      <x:c r="A842">
        <x:v>50100</x:v>
      </x:c>
      <x:c r="B842" s="1">
        <x:v>45072.77599002955</x:v>
      </x:c>
      <x:c r="C842" s="6">
        <x:v>41.996550961666664</x:v>
      </x:c>
      <x:c r="D842" s="14" t="s">
        <x:v>122</x:v>
      </x:c>
      <x:c r="E842" s="15">
        <x:v>45071.60510366537</x:v>
      </x:c>
      <x:c r="F842" t="s">
        <x:v>127</x:v>
      </x:c>
      <x:c r="G842" s="6">
        <x:v>1228.972231878973</x:v>
      </x:c>
      <x:c r="H842" t="s">
        <x:v>115</x:v>
      </x:c>
      <x:c r="I842" s="6">
        <x:v>28.442408912406336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23.474999999999998</x:v>
      </x:c>
      <x:c r="S842" s="8">
        <x:v>124214.61162527236</x:v>
      </x:c>
      <x:c r="T842" s="12">
        <x:v>277282.6731439553</x:v>
      </x:c>
      <x:c r="U842" s="12">
        <x:v>30.099999999999998</x:v>
      </x:c>
      <x:c r="V842" s="12">
        <x:v>45.8</x:v>
      </x:c>
      <x:c r="W842" s="12">
        <x:f>NA()</x:f>
      </x:c>
    </x:row>
    <x:row r="843">
      <x:c r="A843">
        <x:v>50110</x:v>
      </x:c>
      <x:c r="B843" s="1">
        <x:v>45072.77602476924</x:v>
      </x:c>
      <x:c r="C843" s="6">
        <x:v>42.04657612166667</x:v>
      </x:c>
      <x:c r="D843" s="14" t="s">
        <x:v>122</x:v>
      </x:c>
      <x:c r="E843" s="15">
        <x:v>45071.60510366537</x:v>
      </x:c>
      <x:c r="F843" t="s">
        <x:v>127</x:v>
      </x:c>
      <x:c r="G843" s="6">
        <x:v>1229.3190231489757</x:v>
      </x:c>
      <x:c r="H843" t="s">
        <x:v>115</x:v>
      </x:c>
      <x:c r="I843" s="6">
        <x:v>28.43625042701524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23.476999999999997</x:v>
      </x:c>
      <x:c r="S843" s="8">
        <x:v>124227.19349203828</x:v>
      </x:c>
      <x:c r="T843" s="12">
        <x:v>277292.6163175611</x:v>
      </x:c>
      <x:c r="U843" s="12">
        <x:v>30.099999999999998</x:v>
      </x:c>
      <x:c r="V843" s="12">
        <x:v>45.8</x:v>
      </x:c>
      <x:c r="W843" s="12">
        <x:f>NA()</x:f>
      </x:c>
    </x:row>
    <x:row r="844">
      <x:c r="A844">
        <x:v>50122</x:v>
      </x:c>
      <x:c r="B844" s="1">
        <x:v>45072.77605942083</x:v>
      </x:c>
      <x:c r="C844" s="6">
        <x:v>42.09647441166667</x:v>
      </x:c>
      <x:c r="D844" s="14" t="s">
        <x:v>122</x:v>
      </x:c>
      <x:c r="E844" s="15">
        <x:v>45071.60510366537</x:v>
      </x:c>
      <x:c r="F844" t="s">
        <x:v>127</x:v>
      </x:c>
      <x:c r="G844" s="6">
        <x:v>1229.634464549398</x:v>
      </x:c>
      <x:c r="H844" t="s">
        <x:v>115</x:v>
      </x:c>
      <x:c r="I844" s="6">
        <x:v>28.43625042701524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23.473999999999997</x:v>
      </x:c>
      <x:c r="S844" s="8">
        <x:v>124236.40192076706</x:v>
      </x:c>
      <x:c r="T844" s="12">
        <x:v>277299.01128942985</x:v>
      </x:c>
      <x:c r="U844" s="12">
        <x:v>30.099999999999998</x:v>
      </x:c>
      <x:c r="V844" s="12">
        <x:v>45.8</x:v>
      </x:c>
      <x:c r="W844" s="12">
        <x:f>NA()</x:f>
      </x:c>
    </x:row>
    <x:row r="845">
      <x:c r="A845">
        <x:v>50132</x:v>
      </x:c>
      <x:c r="B845" s="1">
        <x:v>45072.77609413714</x:v>
      </x:c>
      <x:c r="C845" s="6">
        <x:v>42.14646588666667</x:v>
      </x:c>
      <x:c r="D845" s="14" t="s">
        <x:v>122</x:v>
      </x:c>
      <x:c r="E845" s="15">
        <x:v>45071.60510366537</x:v>
      </x:c>
      <x:c r="F845" t="s">
        <x:v>127</x:v>
      </x:c>
      <x:c r="G845" s="6">
        <x:v>1229.4241597335945</x:v>
      </x:c>
      <x:c r="H845" t="s">
        <x:v>115</x:v>
      </x:c>
      <x:c r="I845" s="6">
        <x:v>28.43625042701524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23.476</x:v>
      </x:c>
      <x:c r="S845" s="8">
        <x:v>124237.5185949414</x:v>
      </x:c>
      <x:c r="T845" s="12">
        <x:v>277298.28655611735</x:v>
      </x:c>
      <x:c r="U845" s="12">
        <x:v>30.099999999999998</x:v>
      </x:c>
      <x:c r="V845" s="12">
        <x:v>45.8</x:v>
      </x:c>
      <x:c r="W845" s="12">
        <x:f>NA()</x:f>
      </x:c>
    </x:row>
    <x:row r="846">
      <x:c r="A846">
        <x:v>50140</x:v>
      </x:c>
      <x:c r="B846" s="1">
        <x:v>45072.77612891287</x:v>
      </x:c>
      <x:c r="C846" s="6">
        <x:v>42.19654294833333</x:v>
      </x:c>
      <x:c r="D846" s="14" t="s">
        <x:v>122</x:v>
      </x:c>
      <x:c r="E846" s="15">
        <x:v>45071.60510366537</x:v>
      </x:c>
      <x:c r="F846" t="s">
        <x:v>127</x:v>
      </x:c>
      <x:c r="G846" s="6">
        <x:v>1228.972231878973</x:v>
      </x:c>
      <x:c r="H846" t="s">
        <x:v>115</x:v>
      </x:c>
      <x:c r="I846" s="6">
        <x:v>28.442408912406336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23.474999999999998</x:v>
      </x:c>
      <x:c r="S846" s="8">
        <x:v>124237.54770111927</x:v>
      </x:c>
      <x:c r="T846" s="12">
        <x:v>277293.61803854187</x:v>
      </x:c>
      <x:c r="U846" s="12">
        <x:v>30.099999999999998</x:v>
      </x:c>
      <x:c r="V846" s="12">
        <x:v>45.8</x:v>
      </x:c>
      <x:c r="W846" s="12">
        <x:f>NA()</x:f>
      </x:c>
    </x:row>
    <x:row r="847">
      <x:c r="A847">
        <x:v>50150</x:v>
      </x:c>
      <x:c r="B847" s="1">
        <x:v>45072.77616365399</x:v>
      </x:c>
      <x:c r="C847" s="6">
        <x:v>42.24657015166667</x:v>
      </x:c>
      <x:c r="D847" s="14" t="s">
        <x:v>122</x:v>
      </x:c>
      <x:c r="E847" s="15">
        <x:v>45071.60510366537</x:v>
      </x:c>
      <x:c r="F847" t="s">
        <x:v>127</x:v>
      </x:c>
      <x:c r="G847" s="6">
        <x:v>1228.972231878973</x:v>
      </x:c>
      <x:c r="H847" t="s">
        <x:v>115</x:v>
      </x:c>
      <x:c r="I847" s="6">
        <x:v>28.442408912406336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23.474999999999998</x:v>
      </x:c>
      <x:c r="S847" s="8">
        <x:v>124238.58364128949</x:v>
      </x:c>
      <x:c r="T847" s="12">
        <x:v>277294.202679592</x:v>
      </x:c>
      <x:c r="U847" s="12">
        <x:v>30.099999999999998</x:v>
      </x:c>
      <x:c r="V847" s="12">
        <x:v>45.8</x:v>
      </x:c>
      <x:c r="W847" s="12">
        <x:f>NA()</x:f>
      </x:c>
    </x:row>
    <x:row r="848">
      <x:c r="A848">
        <x:v>50162</x:v>
      </x:c>
      <x:c r="B848" s="1">
        <x:v>45072.77619821553</x:v>
      </x:c>
      <x:c r="C848" s="6">
        <x:v>42.296338775</x:v>
      </x:c>
      <x:c r="D848" s="14" t="s">
        <x:v>122</x:v>
      </x:c>
      <x:c r="E848" s="15">
        <x:v>45071.60510366537</x:v>
      </x:c>
      <x:c r="F848" t="s">
        <x:v>127</x:v>
      </x:c>
      <x:c r="G848" s="6">
        <x:v>1228.7620430570225</x:v>
      </x:c>
      <x:c r="H848" t="s">
        <x:v>115</x:v>
      </x:c>
      <x:c r="I848" s="6">
        <x:v>28.442408912406336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23.476999999999997</x:v>
      </x:c>
      <x:c r="S848" s="8">
        <x:v>124250.0091082211</x:v>
      </x:c>
      <x:c r="T848" s="12">
        <x:v>277287.09235983377</x:v>
      </x:c>
      <x:c r="U848" s="12">
        <x:v>30.099999999999998</x:v>
      </x:c>
      <x:c r="V848" s="12">
        <x:v>45.8</x:v>
      </x:c>
      <x:c r="W848" s="12">
        <x:f>NA()</x:f>
      </x:c>
    </x:row>
    <x:row r="849">
      <x:c r="A849">
        <x:v>50172</x:v>
      </x:c>
      <x:c r="B849" s="1">
        <x:v>45072.776232886725</x:v>
      </x:c>
      <x:c r="C849" s="6">
        <x:v>42.34626529333333</x:v>
      </x:c>
      <x:c r="D849" s="14" t="s">
        <x:v>122</x:v>
      </x:c>
      <x:c r="E849" s="15">
        <x:v>45071.60510366537</x:v>
      </x:c>
      <x:c r="F849" t="s">
        <x:v>127</x:v>
      </x:c>
      <x:c r="G849" s="6">
        <x:v>1228.8985822648876</x:v>
      </x:c>
      <x:c r="H849" t="s">
        <x:v>115</x:v>
      </x:c>
      <x:c r="I849" s="6">
        <x:v>28.43625042701524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23.480999999999998</x:v>
      </x:c>
      <x:c r="S849" s="8">
        <x:v>124274.90794692884</x:v>
      </x:c>
      <x:c r="T849" s="12">
        <x:v>277294.2991128075</x:v>
      </x:c>
      <x:c r="U849" s="12">
        <x:v>30.099999999999998</x:v>
      </x:c>
      <x:c r="V849" s="12">
        <x:v>45.8</x:v>
      </x:c>
      <x:c r="W849" s="12">
        <x:f>NA()</x:f>
      </x:c>
    </x:row>
    <x:row r="850">
      <x:c r="A850">
        <x:v>50180</x:v>
      </x:c>
      <x:c r="B850" s="1">
        <x:v>45072.77626737919</x:v>
      </x:c>
      <x:c r="C850" s="6">
        <x:v>42.39593444</x:v>
      </x:c>
      <x:c r="D850" s="14" t="s">
        <x:v>122</x:v>
      </x:c>
      <x:c r="E850" s="15">
        <x:v>45071.60510366537</x:v>
      </x:c>
      <x:c r="F850" t="s">
        <x:v>127</x:v>
      </x:c>
      <x:c r="G850" s="6">
        <x:v>1229.529306866581</x:v>
      </x:c>
      <x:c r="H850" t="s">
        <x:v>115</x:v>
      </x:c>
      <x:c r="I850" s="6">
        <x:v>28.43625042701524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23.474999999999998</x:v>
      </x:c>
      <x:c r="S850" s="8">
        <x:v>124266.601905953</x:v>
      </x:c>
      <x:c r="T850" s="12">
        <x:v>277286.2257158603</x:v>
      </x:c>
      <x:c r="U850" s="12">
        <x:v>30.099999999999998</x:v>
      </x:c>
      <x:c r="V850" s="12">
        <x:v>45.8</x:v>
      </x:c>
      <x:c r="W850" s="12">
        <x:f>NA()</x:f>
      </x:c>
    </x:row>
    <x:row r="851">
      <x:c r="A851">
        <x:v>50190</x:v>
      </x:c>
      <x:c r="B851" s="1">
        <x:v>45072.776302525344</x:v>
      </x:c>
      <x:c r="C851" s="6">
        <x:v>42.44654490166667</x:v>
      </x:c>
      <x:c r="D851" s="14" t="s">
        <x:v>122</x:v>
      </x:c>
      <x:c r="E851" s="15">
        <x:v>45071.60510366537</x:v>
      </x:c>
      <x:c r="F851" t="s">
        <x:v>127</x:v>
      </x:c>
      <x:c r="G851" s="6">
        <x:v>1229.8764056781974</x:v>
      </x:c>
      <x:c r="H851" t="s">
        <x:v>115</x:v>
      </x:c>
      <x:c r="I851" s="6">
        <x:v>28.430091952926887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23.476999999999997</x:v>
      </x:c>
      <x:c r="S851" s="8">
        <x:v>124262.81892354532</x:v>
      </x:c>
      <x:c r="T851" s="12">
        <x:v>277303.0451336577</x:v>
      </x:c>
      <x:c r="U851" s="12">
        <x:v>30.099999999999998</x:v>
      </x:c>
      <x:c r="V851" s="12">
        <x:v>45.8</x:v>
      </x:c>
      <x:c r="W851" s="12">
        <x:f>NA()</x:f>
      </x:c>
    </x:row>
    <x:row r="852">
      <x:c r="A852">
        <x:v>50200</x:v>
      </x:c>
      <x:c r="B852" s="1">
        <x:v>45072.77633703222</x:v>
      </x:c>
      <x:c r="C852" s="6">
        <x:v>42.49623481</x:v>
      </x:c>
      <x:c r="D852" s="14" t="s">
        <x:v>122</x:v>
      </x:c>
      <x:c r="E852" s="15">
        <x:v>45071.60510366537</x:v>
      </x:c>
      <x:c r="F852" t="s">
        <x:v>127</x:v>
      </x:c>
      <x:c r="G852" s="6">
        <x:v>1228.3417919072128</x:v>
      </x:c>
      <x:c r="H852" t="s">
        <x:v>115</x:v>
      </x:c>
      <x:c r="I852" s="6">
        <x:v>28.442408912406336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23.480999999999998</x:v>
      </x:c>
      <x:c r="S852" s="8">
        <x:v>124276.4604346988</x:v>
      </x:c>
      <x:c r="T852" s="12">
        <x:v>277304.10963790334</x:v>
      </x:c>
      <x:c r="U852" s="12">
        <x:v>30.099999999999998</x:v>
      </x:c>
      <x:c r="V852" s="12">
        <x:v>45.8</x:v>
      </x:c>
      <x:c r="W852" s="12">
        <x:f>NA()</x:f>
      </x:c>
    </x:row>
    <x:row r="853">
      <x:c r="A853">
        <x:v>50210</x:v>
      </x:c>
      <x:c r="B853" s="1">
        <x:v>45072.776371692074</x:v>
      </x:c>
      <x:c r="C853" s="6">
        <x:v>42.546144991666665</x:v>
      </x:c>
      <x:c r="D853" s="14" t="s">
        <x:v>122</x:v>
      </x:c>
      <x:c r="E853" s="15">
        <x:v>45071.60510366537</x:v>
      </x:c>
      <x:c r="F853" t="s">
        <x:v>127</x:v>
      </x:c>
      <x:c r="G853" s="6">
        <x:v>1229.560916789294</x:v>
      </x:c>
      <x:c r="H853" t="s">
        <x:v>115</x:v>
      </x:c>
      <x:c r="I853" s="6">
        <x:v>28.430091952926887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23.479999999999997</x:v>
      </x:c>
      <x:c r="S853" s="8">
        <x:v>124276.2421326093</x:v>
      </x:c>
      <x:c r="T853" s="12">
        <x:v>277298.7377292751</x:v>
      </x:c>
      <x:c r="U853" s="12">
        <x:v>30.099999999999998</x:v>
      </x:c>
      <x:c r="V853" s="12">
        <x:v>45.8</x:v>
      </x:c>
      <x:c r="W853" s="12">
        <x:f>NA()</x:f>
      </x:c>
    </x:row>
    <x:row r="854">
      <x:c r="A854">
        <x:v>50222</x:v>
      </x:c>
      <x:c r="B854" s="1">
        <x:v>45072.776406837016</x:v>
      </x:c>
      <x:c r="C854" s="6">
        <x:v>42.59675372</x:v>
      </x:c>
      <x:c r="D854" s="14" t="s">
        <x:v>122</x:v>
      </x:c>
      <x:c r="E854" s="15">
        <x:v>45071.60510366537</x:v>
      </x:c>
      <x:c r="F854" t="s">
        <x:v>127</x:v>
      </x:c>
      <x:c r="G854" s="6">
        <x:v>1228.7934984001458</x:v>
      </x:c>
      <x:c r="H854" t="s">
        <x:v>115</x:v>
      </x:c>
      <x:c r="I854" s="6">
        <x:v>28.43625042701524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23.482</x:v>
      </x:c>
      <x:c r="S854" s="8">
        <x:v>124275.48056617926</x:v>
      </x:c>
      <x:c r="T854" s="12">
        <x:v>277299.63317981485</x:v>
      </x:c>
      <x:c r="U854" s="12">
        <x:v>30.099999999999998</x:v>
      </x:c>
      <x:c r="V854" s="12">
        <x:v>45.8</x:v>
      </x:c>
      <x:c r="W854" s="12">
        <x:f>NA()</x:f>
      </x:c>
    </x:row>
    <x:row r="855">
      <x:c r="A855">
        <x:v>50232</x:v>
      </x:c>
      <x:c r="B855" s="1">
        <x:v>45072.776441375965</x:v>
      </x:c>
      <x:c r="C855" s="6">
        <x:v>42.64648980333333</x:v>
      </x:c>
      <x:c r="D855" s="14" t="s">
        <x:v>122</x:v>
      </x:c>
      <x:c r="E855" s="15">
        <x:v>45071.60510366537</x:v>
      </x:c>
      <x:c r="F855" t="s">
        <x:v>127</x:v>
      </x:c>
      <x:c r="G855" s="6">
        <x:v>1229.6660692030434</x:v>
      </x:c>
      <x:c r="H855" t="s">
        <x:v>115</x:v>
      </x:c>
      <x:c r="I855" s="6">
        <x:v>28.430091952926887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23.479</x:v>
      </x:c>
      <x:c r="S855" s="8">
        <x:v>124287.06303028093</x:v>
      </x:c>
      <x:c r="T855" s="12">
        <x:v>277293.67546180886</x:v>
      </x:c>
      <x:c r="U855" s="12">
        <x:v>30.099999999999998</x:v>
      </x:c>
      <x:c r="V855" s="12">
        <x:v>45.8</x:v>
      </x:c>
      <x:c r="W855" s="12">
        <x:f>NA()</x:f>
      </x:c>
    </x:row>
    <x:row r="856">
      <x:c r="A856">
        <x:v>50240</x:v>
      </x:c>
      <x:c r="B856" s="1">
        <x:v>45072.776476047955</x:v>
      </x:c>
      <x:c r="C856" s="6">
        <x:v>42.69641746666667</x:v>
      </x:c>
      <x:c r="D856" s="14" t="s">
        <x:v>122</x:v>
      </x:c>
      <x:c r="E856" s="15">
        <x:v>45071.60510366537</x:v>
      </x:c>
      <x:c r="F856" t="s">
        <x:v>127</x:v>
      </x:c>
      <x:c r="G856" s="6">
        <x:v>1230.2237595737786</x:v>
      </x:c>
      <x:c r="H856" t="s">
        <x:v>115</x:v>
      </x:c>
      <x:c r="I856" s="6">
        <x:v>28.42393349014219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23.479</x:v>
      </x:c>
      <x:c r="S856" s="8">
        <x:v>124297.67750502624</x:v>
      </x:c>
      <x:c r="T856" s="12">
        <x:v>277299.81263643305</x:v>
      </x:c>
      <x:c r="U856" s="12">
        <x:v>30.099999999999998</x:v>
      </x:c>
      <x:c r="V856" s="12">
        <x:v>45.8</x:v>
      </x:c>
      <x:c r="W856" s="12">
        <x:f>NA()</x:f>
      </x:c>
    </x:row>
    <x:row r="857">
      <x:c r="A857">
        <x:v>50252</x:v>
      </x:c>
      <x:c r="B857" s="1">
        <x:v>45072.77651062653</x:v>
      </x:c>
      <x:c r="C857" s="6">
        <x:v>42.74621061166667</x:v>
      </x:c>
      <x:c r="D857" s="14" t="s">
        <x:v>122</x:v>
      </x:c>
      <x:c r="E857" s="15">
        <x:v>45071.60510366537</x:v>
      </x:c>
      <x:c r="F857" t="s">
        <x:v>127</x:v>
      </x:c>
      <x:c r="G857" s="6">
        <x:v>1228.930223748161</x:v>
      </x:c>
      <x:c r="H857" t="s">
        <x:v>115</x:v>
      </x:c>
      <x:c r="I857" s="6">
        <x:v>28.430091952926887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23.485999999999997</x:v>
      </x:c>
      <x:c r="S857" s="8">
        <x:v>124303.96294524646</x:v>
      </x:c>
      <x:c r="T857" s="12">
        <x:v>277301.1968428388</x:v>
      </x:c>
      <x:c r="U857" s="12">
        <x:v>30.099999999999998</x:v>
      </x:c>
      <x:c r="V857" s="12">
        <x:v>45.8</x:v>
      </x:c>
      <x:c r="W857" s="12">
        <x:f>NA()</x:f>
      </x:c>
    </x:row>
    <x:row r="858">
      <x:c r="A858">
        <x:v>50262</x:v>
      </x:c>
      <x:c r="B858" s="1">
        <x:v>45072.77654516556</x:v>
      </x:c>
      <x:c r="C858" s="6">
        <x:v>42.79594681166667</x:v>
      </x:c>
      <x:c r="D858" s="14" t="s">
        <x:v>122</x:v>
      </x:c>
      <x:c r="E858" s="15">
        <x:v>45071.60510366537</x:v>
      </x:c>
      <x:c r="F858" t="s">
        <x:v>127</x:v>
      </x:c>
      <x:c r="G858" s="6">
        <x:v>1229.560916789294</x:v>
      </x:c>
      <x:c r="H858" t="s">
        <x:v>115</x:v>
      </x:c>
      <x:c r="I858" s="6">
        <x:v>28.430091952926887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23.479999999999997</x:v>
      </x:c>
      <x:c r="S858" s="8">
        <x:v>124313.69004138449</x:v>
      </x:c>
      <x:c r="T858" s="12">
        <x:v>277307.1894262123</x:v>
      </x:c>
      <x:c r="U858" s="12">
        <x:v>30.099999999999998</x:v>
      </x:c>
      <x:c r="V858" s="12">
        <x:v>45.8</x:v>
      </x:c>
      <x:c r="W858" s="12">
        <x:f>NA()</x:f>
      </x:c>
    </x:row>
    <x:row r="859">
      <x:c r="A859">
        <x:v>50270</x:v>
      </x:c>
      <x:c r="B859" s="1">
        <x:v>45072.776580436905</x:v>
      </x:c>
      <x:c r="C859" s="6">
        <x:v>42.84673755</x:v>
      </x:c>
      <x:c r="D859" s="14" t="s">
        <x:v>122</x:v>
      </x:c>
      <x:c r="E859" s="15">
        <x:v>45071.60510366537</x:v>
      </x:c>
      <x:c r="F859" t="s">
        <x:v>127</x:v>
      </x:c>
      <x:c r="G859" s="6">
        <x:v>1229.3506436021296</x:v>
      </x:c>
      <x:c r="H859" t="s">
        <x:v>115</x:v>
      </x:c>
      <x:c r="I859" s="6">
        <x:v>28.430091952926887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23.482</x:v>
      </x:c>
      <x:c r="S859" s="8">
        <x:v>124308.39011366559</x:v>
      </x:c>
      <x:c r="T859" s="12">
        <x:v>277322.5207485721</x:v>
      </x:c>
      <x:c r="U859" s="12">
        <x:v>30.099999999999998</x:v>
      </x:c>
      <x:c r="V859" s="12">
        <x:v>45.8</x:v>
      </x:c>
      <x:c r="W859" s="12">
        <x:f>NA()</x:f>
      </x:c>
    </x:row>
    <x:row r="860">
      <x:c r="A860">
        <x:v>50280</x:v>
      </x:c>
      <x:c r="B860" s="1">
        <x:v>45072.77661500605</x:v>
      </x:c>
      <x:c r="C860" s="6">
        <x:v>42.89651711333333</x:v>
      </x:c>
      <x:c r="D860" s="14" t="s">
        <x:v>122</x:v>
      </x:c>
      <x:c r="E860" s="15">
        <x:v>45071.60510366537</x:v>
      </x:c>
      <x:c r="F860" t="s">
        <x:v>127</x:v>
      </x:c>
      <x:c r="G860" s="6">
        <x:v>1229.803023226123</x:v>
      </x:c>
      <x:c r="H860" t="s">
        <x:v>115</x:v>
      </x:c>
      <x:c r="I860" s="6">
        <x:v>28.42393349014219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23.482999999999997</x:v>
      </x:c>
      <x:c r="S860" s="8">
        <x:v>124314.65939102223</x:v>
      </x:c>
      <x:c r="T860" s="12">
        <x:v>277298.47915948974</x:v>
      </x:c>
      <x:c r="U860" s="12">
        <x:v>30.099999999999998</x:v>
      </x:c>
      <x:c r="V860" s="12">
        <x:v>45.8</x:v>
      </x:c>
      <x:c r="W860" s="12">
        <x:f>NA()</x:f>
      </x:c>
    </x:row>
    <x:row r="861">
      <x:c r="A861">
        <x:v>50292</x:v>
      </x:c>
      <x:c r="B861" s="1">
        <x:v>45072.77664948904</x:v>
      </x:c>
      <x:c r="C861" s="6">
        <x:v>42.946172625</x:v>
      </x:c>
      <x:c r="D861" s="14" t="s">
        <x:v>122</x:v>
      </x:c>
      <x:c r="E861" s="15">
        <x:v>45071.60510366537</x:v>
      </x:c>
      <x:c r="F861" t="s">
        <x:v>127</x:v>
      </x:c>
      <x:c r="G861" s="6">
        <x:v>1229.3824556405725</x:v>
      </x:c>
      <x:c r="H861" t="s">
        <x:v>115</x:v>
      </x:c>
      <x:c r="I861" s="6">
        <x:v>28.42393349014219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23.487</x:v>
      </x:c>
      <x:c r="S861" s="8">
        <x:v>124318.39913275887</x:v>
      </x:c>
      <x:c r="T861" s="12">
        <x:v>277310.69343220606</x:v>
      </x:c>
      <x:c r="U861" s="12">
        <x:v>30.099999999999998</x:v>
      </x:c>
      <x:c r="V861" s="12">
        <x:v>45.8</x:v>
      </x:c>
      <x:c r="W861" s="12">
        <x:f>NA()</x:f>
      </x:c>
    </x:row>
    <x:row r="862">
      <x:c r="A862">
        <x:v>50300</x:v>
      </x:c>
      <x:c r="B862" s="1">
        <x:v>45072.77668461523</x:v>
      </x:c>
      <x:c r="C862" s="6">
        <x:v>42.99675434</x:v>
      </x:c>
      <x:c r="D862" s="14" t="s">
        <x:v>122</x:v>
      </x:c>
      <x:c r="E862" s="15">
        <x:v>45071.60510366537</x:v>
      </x:c>
      <x:c r="F862" t="s">
        <x:v>127</x:v>
      </x:c>
      <x:c r="G862" s="6">
        <x:v>1229.487581720636</x:v>
      </x:c>
      <x:c r="H862" t="s">
        <x:v>115</x:v>
      </x:c>
      <x:c r="I862" s="6">
        <x:v>28.42393349014219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23.485999999999997</x:v>
      </x:c>
      <x:c r="S862" s="8">
        <x:v>124334.25350791268</x:v>
      </x:c>
      <x:c r="T862" s="12">
        <x:v>277315.8452706393</x:v>
      </x:c>
      <x:c r="U862" s="12">
        <x:v>30.099999999999998</x:v>
      </x:c>
      <x:c r="V862" s="12">
        <x:v>45.8</x:v>
      </x:c>
      <x:c r="W862" s="12">
        <x:f>NA()</x:f>
      </x:c>
    </x:row>
    <x:row r="863">
      <x:c r="A863">
        <x:v>50310</x:v>
      </x:c>
      <x:c r="B863" s="1">
        <x:v>45072.776719179565</x:v>
      </x:c>
      <x:c r="C863" s="6">
        <x:v>43.04652697833333</x:v>
      </x:c>
      <x:c r="D863" s="14" t="s">
        <x:v>122</x:v>
      </x:c>
      <x:c r="E863" s="15">
        <x:v>45071.60510366537</x:v>
      </x:c>
      <x:c r="F863" t="s">
        <x:v>127</x:v>
      </x:c>
      <x:c r="G863" s="6">
        <x:v>1229.1404125923204</x:v>
      </x:c>
      <x:c r="H863" t="s">
        <x:v>115</x:v>
      </x:c>
      <x:c r="I863" s="6">
        <x:v>28.430091952926887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23.483999999999998</x:v>
      </x:c>
      <x:c r="S863" s="8">
        <x:v>124332.12443571578</x:v>
      </x:c>
      <x:c r="T863" s="12">
        <x:v>277295.6082171672</x:v>
      </x:c>
      <x:c r="U863" s="12">
        <x:v>30.099999999999998</x:v>
      </x:c>
      <x:c r="V863" s="12">
        <x:v>45.8</x:v>
      </x:c>
      <x:c r="W863" s="12">
        <x:f>NA()</x:f>
      </x:c>
    </x:row>
    <x:row r="864">
      <x:c r="A864">
        <x:v>50320</x:v>
      </x:c>
      <x:c r="B864" s="1">
        <x:v>45072.77675369809</x:v>
      </x:c>
      <x:c r="C864" s="6">
        <x:v>43.09623365833333</x:v>
      </x:c>
      <x:c r="D864" s="14" t="s">
        <x:v>122</x:v>
      </x:c>
      <x:c r="E864" s="15">
        <x:v>45071.60510366537</x:v>
      </x:c>
      <x:c r="F864" t="s">
        <x:v>127</x:v>
      </x:c>
      <x:c r="G864" s="6">
        <x:v>1229.487581720636</x:v>
      </x:c>
      <x:c r="H864" t="s">
        <x:v>115</x:v>
      </x:c>
      <x:c r="I864" s="6">
        <x:v>28.42393349014219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23.485999999999997</x:v>
      </x:c>
      <x:c r="S864" s="8">
        <x:v>124344.8534734503</x:v>
      </x:c>
      <x:c r="T864" s="12">
        <x:v>277318.5405136103</x:v>
      </x:c>
      <x:c r="U864" s="12">
        <x:v>30.099999999999998</x:v>
      </x:c>
      <x:c r="V864" s="12">
        <x:v>45.8</x:v>
      </x:c>
      <x:c r="W864" s="12">
        <x:f>NA()</x:f>
      </x:c>
    </x:row>
    <x:row r="865">
      <x:c r="A865">
        <x:v>50332</x:v>
      </x:c>
      <x:c r="B865" s="1">
        <x:v>45072.77678831588</x:v>
      </x:c>
      <x:c r="C865" s="6">
        <x:v>43.146083275</x:v>
      </x:c>
      <x:c r="D865" s="14" t="s">
        <x:v>122</x:v>
      </x:c>
      <x:c r="E865" s="15">
        <x:v>45071.60510366537</x:v>
      </x:c>
      <x:c r="F865" t="s">
        <x:v>127</x:v>
      </x:c>
      <x:c r="G865" s="6">
        <x:v>1228.930223748161</x:v>
      </x:c>
      <x:c r="H865" t="s">
        <x:v>115</x:v>
      </x:c>
      <x:c r="I865" s="6">
        <x:v>28.430091952926887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23.485999999999997</x:v>
      </x:c>
      <x:c r="S865" s="8">
        <x:v>124346.7677673625</x:v>
      </x:c>
      <x:c r="T865" s="12">
        <x:v>277318.9509491693</x:v>
      </x:c>
      <x:c r="U865" s="12">
        <x:v>30.099999999999998</x:v>
      </x:c>
      <x:c r="V865" s="12">
        <x:v>45.8</x:v>
      </x:c>
      <x:c r="W865" s="12">
        <x:f>NA()</x:f>
      </x:c>
    </x:row>
    <x:row r="866">
      <x:c r="A866">
        <x:v>50342</x:v>
      </x:c>
      <x:c r="B866" s="1">
        <x:v>45072.776823503926</x:v>
      </x:c>
      <x:c r="C866" s="6">
        <x:v>43.19675406166667</x:v>
      </x:c>
      <x:c r="D866" s="14" t="s">
        <x:v>122</x:v>
      </x:c>
      <x:c r="E866" s="15">
        <x:v>45071.60510366537</x:v>
      </x:c>
      <x:c r="F866" t="s">
        <x:v>127</x:v>
      </x:c>
      <x:c r="G866" s="6">
        <x:v>1229.2773401022876</x:v>
      </x:c>
      <x:c r="H866" t="s">
        <x:v>115</x:v>
      </x:c>
      <x:c r="I866" s="6">
        <x:v>28.42393349014219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23.488</x:v>
      </x:c>
      <x:c r="S866" s="8">
        <x:v>124338.47836181801</x:v>
      </x:c>
      <x:c r="T866" s="12">
        <x:v>277305.7816679762</x:v>
      </x:c>
      <x:c r="U866" s="12">
        <x:v>30.099999999999998</x:v>
      </x:c>
      <x:c r="V866" s="12">
        <x:v>45.8</x:v>
      </x:c>
      <x:c r="W866" s="12">
        <x:f>NA()</x:f>
      </x:c>
    </x:row>
    <x:row r="867">
      <x:c r="A867">
        <x:v>50350</x:v>
      </x:c>
      <x:c r="B867" s="1">
        <x:v>45072.77685807471</x:v>
      </x:c>
      <x:c r="C867" s="6">
        <x:v>43.24653598</x:v>
      </x:c>
      <x:c r="D867" s="14" t="s">
        <x:v>122</x:v>
      </x:c>
      <x:c r="E867" s="15">
        <x:v>45071.60510366537</x:v>
      </x:c>
      <x:c r="F867" t="s">
        <x:v>127</x:v>
      </x:c>
      <x:c r="G867" s="6">
        <x:v>1228.8251451345434</x:v>
      </x:c>
      <x:c r="H867" t="s">
        <x:v>115</x:v>
      </x:c>
      <x:c r="I867" s="6">
        <x:v>28.430091952926887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23.487</x:v>
      </x:c>
      <x:c r="S867" s="8">
        <x:v>124358.5669394172</x:v>
      </x:c>
      <x:c r="T867" s="12">
        <x:v>277313.27881897555</x:v>
      </x:c>
      <x:c r="U867" s="12">
        <x:v>30.099999999999998</x:v>
      </x:c>
      <x:c r="V867" s="12">
        <x:v>45.8</x:v>
      </x:c>
      <x:c r="W867" s="12">
        <x:f>NA()</x:f>
      </x:c>
    </x:row>
    <x:row r="868">
      <x:c r="A868">
        <x:v>50362</x:v>
      </x:c>
      <x:c r="B868" s="1">
        <x:v>45072.77689268875</x:v>
      </x:c>
      <x:c r="C868" s="6">
        <x:v>43.296380205</x:v>
      </x:c>
      <x:c r="D868" s="14" t="s">
        <x:v>122</x:v>
      </x:c>
      <x:c r="E868" s="15">
        <x:v>45071.60510366537</x:v>
      </x:c>
      <x:c r="F868" t="s">
        <x:v>127</x:v>
      </x:c>
      <x:c r="G868" s="6">
        <x:v>1229.8350060431555</x:v>
      </x:c>
      <x:c r="H868" t="s">
        <x:v>115</x:v>
      </x:c>
      <x:c r="I868" s="6">
        <x:v>28.41777503866024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23.488</x:v>
      </x:c>
      <x:c r="S868" s="8">
        <x:v>124355.32817277973</x:v>
      </x:c>
      <x:c r="T868" s="12">
        <x:v>277304.4107916851</x:v>
      </x:c>
      <x:c r="U868" s="12">
        <x:v>30.099999999999998</x:v>
      </x:c>
      <x:c r="V868" s="12">
        <x:v>45.8</x:v>
      </x:c>
      <x:c r="W868" s="12">
        <x:f>NA()</x:f>
      </x:c>
    </x:row>
    <x:row r="869">
      <x:c r="A869">
        <x:v>50372</x:v>
      </x:c>
      <x:c r="B869" s="1">
        <x:v>45072.77692722218</x:v>
      </x:c>
      <x:c r="C869" s="6">
        <x:v>43.34610834</x:v>
      </x:c>
      <x:c r="D869" s="14" t="s">
        <x:v>122</x:v>
      </x:c>
      <x:c r="E869" s="15">
        <x:v>45071.60510366537</x:v>
      </x:c>
      <x:c r="F869" t="s">
        <x:v>127</x:v>
      </x:c>
      <x:c r="G869" s="6">
        <x:v>1229.414459342142</x:v>
      </x:c>
      <x:c r="H869" t="s">
        <x:v>115</x:v>
      </x:c>
      <x:c r="I869" s="6">
        <x:v>28.41777503866024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23.491999999999997</x:v>
      </x:c>
      <x:c r="S869" s="8">
        <x:v>124360.38237974362</x:v>
      </x:c>
      <x:c r="T869" s="12">
        <x:v>277295.6029355655</x:v>
      </x:c>
      <x:c r="U869" s="12">
        <x:v>30.099999999999998</x:v>
      </x:c>
      <x:c r="V869" s="12">
        <x:v>45.8</x:v>
      </x:c>
      <x:c r="W869" s="12">
        <x:f>NA()</x:f>
      </x:c>
    </x:row>
    <x:row r="870">
      <x:c r="A870">
        <x:v>50382</x:v>
      </x:c>
      <x:c r="B870" s="1">
        <x:v>45072.77696187028</x:v>
      </x:c>
      <x:c r="C870" s="6">
        <x:v>43.396001615</x:v>
      </x:c>
      <x:c r="D870" s="14" t="s">
        <x:v>122</x:v>
      </x:c>
      <x:c r="E870" s="15">
        <x:v>45071.60510366537</x:v>
      </x:c>
      <x:c r="F870" t="s">
        <x:v>127</x:v>
      </x:c>
      <x:c r="G870" s="6">
        <x:v>1229.2773401022876</x:v>
      </x:c>
      <x:c r="H870" t="s">
        <x:v>115</x:v>
      </x:c>
      <x:c r="I870" s="6">
        <x:v>28.42393349014219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23.488</x:v>
      </x:c>
      <x:c r="S870" s="8">
        <x:v>124363.6456424669</x:v>
      </x:c>
      <x:c r="T870" s="12">
        <x:v>277298.38027942873</x:v>
      </x:c>
      <x:c r="U870" s="12">
        <x:v>30.099999999999998</x:v>
      </x:c>
      <x:c r="V870" s="12">
        <x:v>45.8</x:v>
      </x:c>
      <x:c r="W870" s="12">
        <x:f>NA()</x:f>
      </x:c>
    </x:row>
    <x:row r="871">
      <x:c r="A871">
        <x:v>50392</x:v>
      </x:c>
      <x:c r="B871" s="1">
        <x:v>45072.77699705689</x:v>
      </x:c>
      <x:c r="C871" s="6">
        <x:v>43.446670325</x:v>
      </x:c>
      <x:c r="D871" s="14" t="s">
        <x:v>122</x:v>
      </x:c>
      <x:c r="E871" s="15">
        <x:v>45071.60510366537</x:v>
      </x:c>
      <x:c r="F871" t="s">
        <x:v>127</x:v>
      </x:c>
      <x:c r="G871" s="6">
        <x:v>1229.5195802049082</x:v>
      </x:c>
      <x:c r="H871" t="s">
        <x:v>115</x:v>
      </x:c>
      <x:c r="I871" s="6">
        <x:v>28.41777503866024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23.491</x:v>
      </x:c>
      <x:c r="S871" s="8">
        <x:v>124370.83240229549</x:v>
      </x:c>
      <x:c r="T871" s="12">
        <x:v>277304.86271192593</x:v>
      </x:c>
      <x:c r="U871" s="12">
        <x:v>30.099999999999998</x:v>
      </x:c>
      <x:c r="V871" s="12">
        <x:v>45.8</x:v>
      </x:c>
      <x:c r="W871" s="12">
        <x:f>NA()</x:f>
      </x:c>
    </x:row>
    <x:row r="872">
      <x:c r="A872">
        <x:v>50400</x:v>
      </x:c>
      <x:c r="B872" s="1">
        <x:v>45072.77703170855</x:v>
      </x:c>
      <x:c r="C872" s="6">
        <x:v>43.49656873666667</x:v>
      </x:c>
      <x:c r="D872" s="14" t="s">
        <x:v>122</x:v>
      </x:c>
      <x:c r="E872" s="15">
        <x:v>45071.60510366537</x:v>
      </x:c>
      <x:c r="F872" t="s">
        <x:v>127</x:v>
      </x:c>
      <x:c r="G872" s="6">
        <x:v>1229.5195802049082</x:v>
      </x:c>
      <x:c r="H872" t="s">
        <x:v>115</x:v>
      </x:c>
      <x:c r="I872" s="6">
        <x:v>28.41777503866024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23.491</x:v>
      </x:c>
      <x:c r="S872" s="8">
        <x:v>124381.99266475918</x:v>
      </x:c>
      <x:c r="T872" s="12">
        <x:v>277312.11421777186</x:v>
      </x:c>
      <x:c r="U872" s="12">
        <x:v>30.099999999999998</x:v>
      </x:c>
      <x:c r="V872" s="12">
        <x:v>45.8</x:v>
      </x:c>
      <x:c r="W872" s="12">
        <x:f>NA()</x:f>
      </x:c>
    </x:row>
    <x:row r="873">
      <x:c r="A873">
        <x:v>50410</x:v>
      </x:c>
      <x:c r="B873" s="1">
        <x:v>45072.777066238275</x:v>
      </x:c>
      <x:c r="C873" s="6">
        <x:v>43.546291535</x:v>
      </x:c>
      <x:c r="D873" s="14" t="s">
        <x:v>122</x:v>
      </x:c>
      <x:c r="E873" s="15">
        <x:v>45071.60510366537</x:v>
      </x:c>
      <x:c r="F873" t="s">
        <x:v>127</x:v>
      </x:c>
      <x:c r="G873" s="6">
        <x:v>1228.1948946791974</x:v>
      </x:c>
      <x:c r="H873" t="s">
        <x:v>115</x:v>
      </x:c>
      <x:c r="I873" s="6">
        <x:v>28.430091952926887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23.493</x:v>
      </x:c>
      <x:c r="S873" s="8">
        <x:v>124386.3044174622</x:v>
      </x:c>
      <x:c r="T873" s="12">
        <x:v>277313.7825828632</x:v>
      </x:c>
      <x:c r="U873" s="12">
        <x:v>30.099999999999998</x:v>
      </x:c>
      <x:c r="V873" s="12">
        <x:v>45.8</x:v>
      </x:c>
      <x:c r="W873" s="12">
        <x:f>NA()</x:f>
      </x:c>
    </x:row>
    <x:row r="874">
      <x:c r="A874">
        <x:v>50422</x:v>
      </x:c>
      <x:c r="B874" s="1">
        <x:v>45072.77710113662</x:v>
      </x:c>
      <x:c r="C874" s="6">
        <x:v>43.596545145</x:v>
      </x:c>
      <x:c r="D874" s="14" t="s">
        <x:v>122</x:v>
      </x:c>
      <x:c r="E874" s="15">
        <x:v>45071.60510366537</x:v>
      </x:c>
      <x:c r="F874" t="s">
        <x:v>127</x:v>
      </x:c>
      <x:c r="G874" s="6">
        <x:v>1229.2042492328067</x:v>
      </x:c>
      <x:c r="H874" t="s">
        <x:v>115</x:v>
      </x:c>
      <x:c r="I874" s="6">
        <x:v>28.41777503866024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23.494</x:v>
      </x:c>
      <x:c r="S874" s="8">
        <x:v>124390.18370634194</x:v>
      </x:c>
      <x:c r="T874" s="12">
        <x:v>277317.4329811305</x:v>
      </x:c>
      <x:c r="U874" s="12">
        <x:v>30.099999999999998</x:v>
      </x:c>
      <x:c r="V874" s="12">
        <x:v>45.8</x:v>
      </x:c>
      <x:c r="W874" s="12">
        <x:f>NA()</x:f>
      </x:c>
    </x:row>
    <x:row r="875">
      <x:c r="A875">
        <x:v>50434</x:v>
      </x:c>
      <x:c r="B875" s="1">
        <x:v>45072.777135807424</x:v>
      </x:c>
      <x:c r="C875" s="6">
        <x:v>43.64647110666667</x:v>
      </x:c>
      <x:c r="D875" s="14" t="s">
        <x:v>122</x:v>
      </x:c>
      <x:c r="E875" s="15">
        <x:v>45071.60510366537</x:v>
      </x:c>
      <x:c r="F875" t="s">
        <x:v>127</x:v>
      </x:c>
      <x:c r="G875" s="6">
        <x:v>1228.0898897940601</x:v>
      </x:c>
      <x:c r="H875" t="s">
        <x:v>115</x:v>
      </x:c>
      <x:c r="I875" s="6">
        <x:v>28.430091952926887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23.494</x:v>
      </x:c>
      <x:c r="S875" s="8">
        <x:v>124385.02155679278</x:v>
      </x:c>
      <x:c r="T875" s="12">
        <x:v>277312.5709118044</x:v>
      </x:c>
      <x:c r="U875" s="12">
        <x:v>30.099999999999998</x:v>
      </x:c>
      <x:c r="V875" s="12">
        <x:v>45.8</x:v>
      </x:c>
      <x:c r="W875" s="12">
        <x:f>NA()</x:f>
      </x:c>
    </x:row>
    <x:row r="876">
      <x:c r="A876">
        <x:v>50440</x:v>
      </x:c>
      <x:c r="B876" s="1">
        <x:v>45072.7771706045</x:v>
      </x:c>
      <x:c r="C876" s="6">
        <x:v>43.696578888333335</x:v>
      </x:c>
      <x:c r="D876" s="14" t="s">
        <x:v>122</x:v>
      </x:c>
      <x:c r="E876" s="15">
        <x:v>45071.60510366537</x:v>
      </x:c>
      <x:c r="F876" t="s">
        <x:v>127</x:v>
      </x:c>
      <x:c r="G876" s="6">
        <x:v>1229.3093490185947</x:v>
      </x:c>
      <x:c r="H876" t="s">
        <x:v>115</x:v>
      </x:c>
      <x:c r="I876" s="6">
        <x:v>28.41777503866024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23.493</x:v>
      </x:c>
      <x:c r="S876" s="8">
        <x:v>124383.52779136675</x:v>
      </x:c>
      <x:c r="T876" s="12">
        <x:v>277312.7632977835</x:v>
      </x:c>
      <x:c r="U876" s="12">
        <x:v>30.099999999999998</x:v>
      </x:c>
      <x:c r="V876" s="12">
        <x:v>45.8</x:v>
      </x:c>
      <x:c r="W876" s="12">
        <x:f>NA()</x:f>
      </x:c>
    </x:row>
    <x:row r="877">
      <x:c r="A877">
        <x:v>50450</x:v>
      </x:c>
      <x:c r="B877" s="1">
        <x:v>45072.777205156766</x:v>
      </x:c>
      <x:c r="C877" s="6">
        <x:v>43.746334151666666</x:v>
      </x:c>
      <x:c r="D877" s="14" t="s">
        <x:v>122</x:v>
      </x:c>
      <x:c r="E877" s="15">
        <x:v>45071.60510366537</x:v>
      </x:c>
      <x:c r="F877" t="s">
        <x:v>127</x:v>
      </x:c>
      <x:c r="G877" s="6">
        <x:v>1228.5418263812428</x:v>
      </x:c>
      <x:c r="H877" t="s">
        <x:v>115</x:v>
      </x:c>
      <x:c r="I877" s="6">
        <x:v>28.42393349014219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23.494999999999997</x:v>
      </x:c>
      <x:c r="S877" s="8">
        <x:v>124400.26578945605</x:v>
      </x:c>
      <x:c r="T877" s="12">
        <x:v>277309.1696220377</x:v>
      </x:c>
      <x:c r="U877" s="12">
        <x:v>30.099999999999998</x:v>
      </x:c>
      <x:c r="V877" s="12">
        <x:v>45.8</x:v>
      </x:c>
      <x:c r="W877" s="12">
        <x:f>NA()</x:f>
      </x:c>
    </x:row>
    <x:row r="878">
      <x:c r="A878">
        <x:v>50462</x:v>
      </x:c>
      <x:c r="B878" s="1">
        <x:v>45072.77723973772</x:v>
      </x:c>
      <x:c r="C878" s="6">
        <x:v>43.796130733333335</x:v>
      </x:c>
      <x:c r="D878" s="14" t="s">
        <x:v>122</x:v>
      </x:c>
      <x:c r="E878" s="15">
        <x:v>45071.60510366537</x:v>
      </x:c>
      <x:c r="F878" t="s">
        <x:v>127</x:v>
      </x:c>
      <x:c r="G878" s="6">
        <x:v>1229.5195802049082</x:v>
      </x:c>
      <x:c r="H878" t="s">
        <x:v>115</x:v>
      </x:c>
      <x:c r="I878" s="6">
        <x:v>28.41777503866024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23.491</x:v>
      </x:c>
      <x:c r="S878" s="8">
        <x:v>124401.73390326963</x:v>
      </x:c>
      <x:c r="T878" s="12">
        <x:v>277312.38799918117</x:v>
      </x:c>
      <x:c r="U878" s="12">
        <x:v>30.099999999999998</x:v>
      </x:c>
      <x:c r="V878" s="12">
        <x:v>45.8</x:v>
      </x:c>
      <x:c r="W878" s="12">
        <x:f>NA()</x:f>
      </x:c>
    </x:row>
    <x:row r="879">
      <x:c r="A879">
        <x:v>50472</x:v>
      </x:c>
      <x:c r="B879" s="1">
        <x:v>45072.77727435854</x:v>
      </x:c>
      <x:c r="C879" s="6">
        <x:v>43.84598470833333</x:v>
      </x:c>
      <x:c r="D879" s="14" t="s">
        <x:v>122</x:v>
      </x:c>
      <x:c r="E879" s="15">
        <x:v>45071.60510366537</x:v>
      </x:c>
      <x:c r="F879" t="s">
        <x:v>127</x:v>
      </x:c>
      <x:c r="G879" s="6">
        <x:v>1228.5418263812428</x:v>
      </x:c>
      <x:c r="H879" t="s">
        <x:v>115</x:v>
      </x:c>
      <x:c r="I879" s="6">
        <x:v>28.42393349014219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23.494999999999997</x:v>
      </x:c>
      <x:c r="S879" s="8">
        <x:v>124408.26223317903</x:v>
      </x:c>
      <x:c r="T879" s="12">
        <x:v>277319.7943500172</x:v>
      </x:c>
      <x:c r="U879" s="12">
        <x:v>30.099999999999998</x:v>
      </x:c>
      <x:c r="V879" s="12">
        <x:v>45.8</x:v>
      </x:c>
      <x:c r="W879" s="12">
        <x:f>NA()</x:f>
      </x:c>
    </x:row>
    <x:row r="880">
      <x:c r="A880">
        <x:v>50480</x:v>
      </x:c>
      <x:c r="B880" s="1">
        <x:v>45072.77730944699</x:v>
      </x:c>
      <x:c r="C880" s="6">
        <x:v>43.896512081666664</x:v>
      </x:c>
      <x:c r="D880" s="14" t="s">
        <x:v>122</x:v>
      </x:c>
      <x:c r="E880" s="15">
        <x:v>45071.60510366537</x:v>
      </x:c>
      <x:c r="F880" t="s">
        <x:v>127</x:v>
      </x:c>
      <x:c r="G880" s="6">
        <x:v>1228.4367951245467</x:v>
      </x:c>
      <x:c r="H880" t="s">
        <x:v>115</x:v>
      </x:c>
      <x:c r="I880" s="6">
        <x:v>28.42393349014219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23.496</x:v>
      </x:c>
      <x:c r="S880" s="8">
        <x:v>124413.68111557394</x:v>
      </x:c>
      <x:c r="T880" s="12">
        <x:v>277327.1378774292</x:v>
      </x:c>
      <x:c r="U880" s="12">
        <x:v>30.099999999999998</x:v>
      </x:c>
      <x:c r="V880" s="12">
        <x:v>45.8</x:v>
      </x:c>
      <x:c r="W880" s="12">
        <x:f>NA()</x:f>
      </x:c>
    </x:row>
    <x:row r="881">
      <x:c r="A881">
        <x:v>50492</x:v>
      </x:c>
      <x:c r="B881" s="1">
        <x:v>45072.777344064096</x:v>
      </x:c>
      <x:c r="C881" s="6">
        <x:v>43.94636070666667</x:v>
      </x:c>
      <x:c r="D881" s="14" t="s">
        <x:v>122</x:v>
      </x:c>
      <x:c r="E881" s="15">
        <x:v>45071.60510366537</x:v>
      </x:c>
      <x:c r="F881" t="s">
        <x:v>127</x:v>
      </x:c>
      <x:c r="G881" s="6">
        <x:v>1228.3317743964726</x:v>
      </x:c>
      <x:c r="H881" t="s">
        <x:v>115</x:v>
      </x:c>
      <x:c r="I881" s="6">
        <x:v>28.42393349014219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23.497</x:v>
      </x:c>
      <x:c r="S881" s="8">
        <x:v>124419.1700960496</x:v>
      </x:c>
      <x:c r="T881" s="12">
        <x:v>277318.1839143365</x:v>
      </x:c>
      <x:c r="U881" s="12">
        <x:v>30.099999999999998</x:v>
      </x:c>
      <x:c r="V881" s="12">
        <x:v>45.8</x:v>
      </x:c>
      <x:c r="W881" s="12">
        <x:f>NA()</x:f>
      </x:c>
    </x:row>
    <x:row r="882">
      <x:c r="A882">
        <x:v>50500</x:v>
      </x:c>
      <x:c r="B882" s="1">
        <x:v>45072.77737852759</x:v>
      </x:c>
      <x:c r="C882" s="6">
        <x:v>43.99598815</x:v>
      </x:c>
      <x:c r="D882" s="14" t="s">
        <x:v>122</x:v>
      </x:c>
      <x:c r="E882" s="15">
        <x:v>45071.60510366537</x:v>
      </x:c>
      <x:c r="F882" t="s">
        <x:v>127</x:v>
      </x:c>
      <x:c r="G882" s="6">
        <x:v>1228.7839554380037</x:v>
      </x:c>
      <x:c r="H882" t="s">
        <x:v>115</x:v>
      </x:c>
      <x:c r="I882" s="6">
        <x:v>28.41777503866024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23.497999999999998</x:v>
      </x:c>
      <x:c r="S882" s="8">
        <x:v>124411.13943376318</x:v>
      </x:c>
      <x:c r="T882" s="12">
        <x:v>277319.0235592631</x:v>
      </x:c>
      <x:c r="U882" s="12">
        <x:v>30.099999999999998</x:v>
      </x:c>
      <x:c r="V882" s="12">
        <x:v>45.8</x:v>
      </x:c>
      <x:c r="W882" s="12">
        <x:f>NA()</x:f>
      </x:c>
    </x:row>
    <x:row r="883">
      <x:c r="A883">
        <x:v>50512</x:v>
      </x:c>
      <x:c r="B883" s="1">
        <x:v>45072.77741373791</x:v>
      </x:c>
      <x:c r="C883" s="6">
        <x:v>44.046690993333335</x:v>
      </x:c>
      <x:c r="D883" s="14" t="s">
        <x:v>122</x:v>
      </x:c>
      <x:c r="E883" s="15">
        <x:v>45071.60510366537</x:v>
      </x:c>
      <x:c r="F883" t="s">
        <x:v>127</x:v>
      </x:c>
      <x:c r="G883" s="6">
        <x:v>1229.341549652538</x:v>
      </x:c>
      <x:c r="H883" t="s">
        <x:v>115</x:v>
      </x:c>
      <x:c r="I883" s="6">
        <x:v>28.411616598482397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23.497999999999998</x:v>
      </x:c>
      <x:c r="S883" s="8">
        <x:v>124425.23470778285</x:v>
      </x:c>
      <x:c r="T883" s="12">
        <x:v>277327.173517009</x:v>
      </x:c>
      <x:c r="U883" s="12">
        <x:v>30.099999999999998</x:v>
      </x:c>
      <x:c r="V883" s="12">
        <x:v>45.8</x:v>
      </x:c>
      <x:c r="W883" s="12">
        <x:f>NA()</x:f>
      </x:c>
    </x:row>
    <x:row r="884">
      <x:c r="A884">
        <x:v>50522</x:v>
      </x:c>
      <x:c r="B884" s="1">
        <x:v>45072.777448282926</x:v>
      </x:c>
      <x:c r="C884" s="6">
        <x:v>44.09643582333333</x:v>
      </x:c>
      <x:c r="D884" s="14" t="s">
        <x:v>122</x:v>
      </x:c>
      <x:c r="E884" s="15">
        <x:v>45071.60510366537</x:v>
      </x:c>
      <x:c r="F884" t="s">
        <x:v>127</x:v>
      </x:c>
      <x:c r="G884" s="6">
        <x:v>1228.9940812686575</x:v>
      </x:c>
      <x:c r="H884" t="s">
        <x:v>115</x:v>
      </x:c>
      <x:c r="I884" s="6">
        <x:v>28.41777503866024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23.496</x:v>
      </x:c>
      <x:c r="S884" s="8">
        <x:v>124428.1696475922</x:v>
      </x:c>
      <x:c r="T884" s="12">
        <x:v>277326.49361079664</x:v>
      </x:c>
      <x:c r="U884" s="12">
        <x:v>30.099999999999998</x:v>
      </x:c>
      <x:c r="V884" s="12">
        <x:v>45.8</x:v>
      </x:c>
      <x:c r="W884" s="12">
        <x:f>NA()</x:f>
      </x:c>
    </x:row>
    <x:row r="885">
      <x:c r="A885">
        <x:v>50532</x:v>
      </x:c>
      <x:c r="B885" s="1">
        <x:v>45072.777482757374</x:v>
      </x:c>
      <x:c r="C885" s="6">
        <x:v>44.14607901833333</x:v>
      </x:c>
      <x:c r="D885" s="14" t="s">
        <x:v>122</x:v>
      </x:c>
      <x:c r="E885" s="15">
        <x:v>45071.60510366537</x:v>
      </x:c>
      <x:c r="F885" t="s">
        <x:v>127</x:v>
      </x:c>
      <x:c r="G885" s="6">
        <x:v>1229.341549652538</x:v>
      </x:c>
      <x:c r="H885" t="s">
        <x:v>115</x:v>
      </x:c>
      <x:c r="I885" s="6">
        <x:v>28.411616598482397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23.497999999999998</x:v>
      </x:c>
      <x:c r="S885" s="8">
        <x:v>124431.9253599022</x:v>
      </x:c>
      <x:c r="T885" s="12">
        <x:v>277333.3649500476</x:v>
      </x:c>
      <x:c r="U885" s="12">
        <x:v>30.099999999999998</x:v>
      </x:c>
      <x:c r="V885" s="12">
        <x:v>45.8</x:v>
      </x:c>
      <x:c r="W885" s="12">
        <x:f>NA()</x:f>
      </x:c>
    </x:row>
    <x:row r="886">
      <x:c r="A886">
        <x:v>50540</x:v>
      </x:c>
      <x:c r="B886" s="1">
        <x:v>45072.77751788401</x:v>
      </x:c>
      <x:c r="C886" s="6">
        <x:v>44.196661381666665</x:v>
      </x:c>
      <x:c r="D886" s="14" t="s">
        <x:v>122</x:v>
      </x:c>
      <x:c r="E886" s="15">
        <x:v>45071.60510366537</x:v>
      </x:c>
      <x:c r="F886" t="s">
        <x:v>127</x:v>
      </x:c>
      <x:c r="G886" s="6">
        <x:v>1228.5738717291563</x:v>
      </x:c>
      <x:c r="H886" t="s">
        <x:v>115</x:v>
      </x:c>
      <x:c r="I886" s="6">
        <x:v>28.41777503866024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23.5</x:v>
      </x:c>
      <x:c r="S886" s="8">
        <x:v>124429.61738965617</x:v>
      </x:c>
      <x:c r="T886" s="12">
        <x:v>277325.31514685345</x:v>
      </x:c>
      <x:c r="U886" s="12">
        <x:v>30.099999999999998</x:v>
      </x:c>
      <x:c r="V886" s="12">
        <x:v>45.8</x:v>
      </x:c>
      <x:c r="W886" s="12">
        <x:f>NA()</x:f>
      </x:c>
    </x:row>
    <x:row r="887">
      <x:c r="A887">
        <x:v>50550</x:v>
      </x:c>
      <x:c r="B887" s="1">
        <x:v>45072.77755241614</x:v>
      </x:c>
      <x:c r="C887" s="6">
        <x:v>44.24638764833333</x:v>
      </x:c>
      <x:c r="D887" s="14" t="s">
        <x:v>122</x:v>
      </x:c>
      <x:c r="E887" s="15">
        <x:v>45071.60510366537</x:v>
      </x:c>
      <x:c r="F887" t="s">
        <x:v>127</x:v>
      </x:c>
      <x:c r="G887" s="6">
        <x:v>1228.7111400479253</x:v>
      </x:c>
      <x:c r="H887" t="s">
        <x:v>115</x:v>
      </x:c>
      <x:c r="I887" s="6">
        <x:v>28.411616598482397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23.503999999999998</x:v>
      </x:c>
      <x:c r="S887" s="8">
        <x:v>124440.7934744586</x:v>
      </x:c>
      <x:c r="T887" s="12">
        <x:v>277335.2186754258</x:v>
      </x:c>
      <x:c r="U887" s="12">
        <x:v>30.099999999999998</x:v>
      </x:c>
      <x:c r="V887" s="12">
        <x:v>45.8</x:v>
      </x:c>
      <x:c r="W887" s="12">
        <x:f>NA()</x:f>
      </x:c>
    </x:row>
    <x:row r="888">
      <x:c r="A888">
        <x:v>50562</x:v>
      </x:c>
      <x:c r="B888" s="1">
        <x:v>45072.777586914824</x:v>
      </x:c>
      <x:c r="C888" s="6">
        <x:v>44.296065756666664</x:v>
      </x:c>
      <x:c r="D888" s="14" t="s">
        <x:v>122</x:v>
      </x:c>
      <x:c r="E888" s="15">
        <x:v>45071.60510366537</x:v>
      </x:c>
      <x:c r="F888" t="s">
        <x:v>127</x:v>
      </x:c>
      <x:c r="G888" s="6">
        <x:v>1228.46884566676</x:v>
      </x:c>
      <x:c r="H888" t="s">
        <x:v>115</x:v>
      </x:c>
      <x:c r="I888" s="6">
        <x:v>28.41777503866024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23.500999999999998</x:v>
      </x:c>
      <x:c r="S888" s="8">
        <x:v>124441.94030546516</x:v>
      </x:c>
      <x:c r="T888" s="12">
        <x:v>277325.4813035037</x:v>
      </x:c>
      <x:c r="U888" s="12">
        <x:v>30.099999999999998</x:v>
      </x:c>
      <x:c r="V888" s="12">
        <x:v>45.8</x:v>
      </x:c>
      <x:c r="W888" s="12">
        <x:f>NA()</x:f>
      </x:c>
    </x:row>
    <x:row r="889">
      <x:c r="A889">
        <x:v>50570</x:v>
      </x:c>
      <x:c r="B889" s="1">
        <x:v>45072.77762198221</x:v>
      </x:c>
      <x:c r="C889" s="6">
        <x:v>44.3465628</x:v>
      </x:c>
      <x:c r="D889" s="14" t="s">
        <x:v>122</x:v>
      </x:c>
      <x:c r="E889" s="15">
        <x:v>45071.60510366537</x:v>
      </x:c>
      <x:c r="F889" t="s">
        <x:v>127</x:v>
      </x:c>
      <x:c r="G889" s="6">
        <x:v>1228.1538306301559</x:v>
      </x:c>
      <x:c r="H889" t="s">
        <x:v>115</x:v>
      </x:c>
      <x:c r="I889" s="6">
        <x:v>28.41777503866024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23.503999999999998</x:v>
      </x:c>
      <x:c r="S889" s="8">
        <x:v>124453.10730330434</x:v>
      </x:c>
      <x:c r="T889" s="12">
        <x:v>277328.7096827479</x:v>
      </x:c>
      <x:c r="U889" s="12">
        <x:v>30.099999999999998</x:v>
      </x:c>
      <x:c r="V889" s="12">
        <x:v>45.8</x:v>
      </x:c>
      <x:c r="W889" s="12">
        <x:f>NA()</x:f>
      </x:c>
    </x:row>
    <x:row r="890">
      <x:c r="A890">
        <x:v>50582</x:v>
      </x:c>
      <x:c r="B890" s="1">
        <x:v>45072.777656476464</x:v>
      </x:c>
      <x:c r="C890" s="6">
        <x:v>44.396234523333334</x:v>
      </x:c>
      <x:c r="D890" s="14" t="s">
        <x:v>122</x:v>
      </x:c>
      <x:c r="E890" s="15">
        <x:v>45071.60510366537</x:v>
      </x:c>
      <x:c r="F890" t="s">
        <x:v>127</x:v>
      </x:c>
      <x:c r="G890" s="6">
        <x:v>1228.8161819907405</x:v>
      </x:c>
      <x:c r="H890" t="s">
        <x:v>115</x:v>
      </x:c>
      <x:c r="I890" s="6">
        <x:v>28.411616598482397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23.503</x:v>
      </x:c>
      <x:c r="S890" s="8">
        <x:v>124458.55161552818</x:v>
      </x:c>
      <x:c r="T890" s="12">
        <x:v>277325.8319919331</x:v>
      </x:c>
      <x:c r="U890" s="12">
        <x:v>30.099999999999998</x:v>
      </x:c>
      <x:c r="V890" s="12">
        <x:v>45.8</x:v>
      </x:c>
      <x:c r="W890" s="12">
        <x:f>NA()</x:f>
      </x:c>
    </x:row>
    <x:row r="891">
      <x:c r="A891">
        <x:v>50590</x:v>
      </x:c>
      <x:c r="B891" s="1">
        <x:v>45072.77769104374</x:v>
      </x:c>
      <x:c r="C891" s="6">
        <x:v>44.44601139</x:v>
      </x:c>
      <x:c r="D891" s="14" t="s">
        <x:v>122</x:v>
      </x:c>
      <x:c r="E891" s="15">
        <x:v>45071.60510366537</x:v>
      </x:c>
      <x:c r="F891" t="s">
        <x:v>127</x:v>
      </x:c>
      <x:c r="G891" s="6">
        <x:v>1228.6061086315522</x:v>
      </x:c>
      <x:c r="H891" t="s">
        <x:v>115</x:v>
      </x:c>
      <x:c r="I891" s="6">
        <x:v>28.411616598482397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23.505</x:v>
      </x:c>
      <x:c r="S891" s="8">
        <x:v>124462.16670895144</x:v>
      </x:c>
      <x:c r="T891" s="12">
        <x:v>277334.7666821369</x:v>
      </x:c>
      <x:c r="U891" s="12">
        <x:v>30.099999999999998</x:v>
      </x:c>
      <x:c r="V891" s="12">
        <x:v>45.8</x:v>
      </x:c>
      <x:c r="W891" s="12">
        <x:f>NA()</x:f>
      </x:c>
    </x:row>
    <x:row r="892">
      <x:c r="A892">
        <x:v>50600</x:v>
      </x:c>
      <x:c r="B892" s="1">
        <x:v>45072.777725731285</x:v>
      </x:c>
      <x:c r="C892" s="6">
        <x:v>44.49596146166667</x:v>
      </x:c>
      <x:c r="D892" s="14" t="s">
        <x:v>122</x:v>
      </x:c>
      <x:c r="E892" s="15">
        <x:v>45071.60510366537</x:v>
      </x:c>
      <x:c r="F892" t="s">
        <x:v>127</x:v>
      </x:c>
      <x:c r="G892" s="6">
        <x:v>1228.5010877401598</x:v>
      </x:c>
      <x:c r="H892" t="s">
        <x:v>115</x:v>
      </x:c>
      <x:c r="I892" s="6">
        <x:v>28.411616598482397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23.505999999999997</x:v>
      </x:c>
      <x:c r="S892" s="8">
        <x:v>124464.76380266291</x:v>
      </x:c>
      <x:c r="T892" s="12">
        <x:v>277334.8342210443</x:v>
      </x:c>
      <x:c r="U892" s="12">
        <x:v>30.099999999999998</x:v>
      </x:c>
      <x:c r="V892" s="12">
        <x:v>45.8</x:v>
      </x:c>
      <x:c r="W892" s="12">
        <x:f>NA()</x:f>
      </x:c>
    </x:row>
    <x:row r="893">
      <x:c r="A893">
        <x:v>50610</x:v>
      </x:c>
      <x:c r="B893" s="1">
        <x:v>45072.77776059617</x:v>
      </x:c>
      <x:c r="C893" s="6">
        <x:v>44.546166895</x:v>
      </x:c>
      <x:c r="D893" s="14" t="s">
        <x:v>122</x:v>
      </x:c>
      <x:c r="E893" s="15">
        <x:v>45071.60510366537</x:v>
      </x:c>
      <x:c r="F893" t="s">
        <x:v>127</x:v>
      </x:c>
      <x:c r="G893" s="6">
        <x:v>1228.8161819907405</x:v>
      </x:c>
      <x:c r="H893" t="s">
        <x:v>115</x:v>
      </x:c>
      <x:c r="I893" s="6">
        <x:v>28.411616598482397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23.503</x:v>
      </x:c>
      <x:c r="S893" s="8">
        <x:v>124469.75950423058</x:v>
      </x:c>
      <x:c r="T893" s="12">
        <x:v>277338.1691318196</x:v>
      </x:c>
      <x:c r="U893" s="12">
        <x:v>30.099999999999998</x:v>
      </x:c>
      <x:c r="V893" s="12">
        <x:v>45.8</x:v>
      </x:c>
      <x:c r="W893" s="12">
        <x:f>NA()</x:f>
      </x:c>
    </x:row>
    <x:row r="894">
      <x:c r="A894">
        <x:v>50620</x:v>
      </x:c>
      <x:c r="B894" s="1">
        <x:v>45072.77779523874</x:v>
      </x:c>
      <x:c r="C894" s="6">
        <x:v>44.596052201666666</x:v>
      </x:c>
      <x:c r="D894" s="14" t="s">
        <x:v>122</x:v>
      </x:c>
      <x:c r="E894" s="15">
        <x:v>45071.60510366537</x:v>
      </x:c>
      <x:c r="F894" t="s">
        <x:v>127</x:v>
      </x:c>
      <x:c r="G894" s="6">
        <x:v>1228.8161819907405</x:v>
      </x:c>
      <x:c r="H894" t="s">
        <x:v>115</x:v>
      </x:c>
      <x:c r="I894" s="6">
        <x:v>28.411616598482397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23.503</x:v>
      </x:c>
      <x:c r="S894" s="8">
        <x:v>124470.48626053416</x:v>
      </x:c>
      <x:c r="T894" s="12">
        <x:v>277328.07965657575</x:v>
      </x:c>
      <x:c r="U894" s="12">
        <x:v>30.099999999999998</x:v>
      </x:c>
      <x:c r="V894" s="12">
        <x:v>45.8</x:v>
      </x:c>
      <x:c r="W894" s="12">
        <x:f>NA()</x:f>
      </x:c>
    </x:row>
    <x:row r="895">
      <x:c r="A895">
        <x:v>50632</x:v>
      </x:c>
      <x:c r="B895" s="1">
        <x:v>45072.77783043802</x:v>
      </x:c>
      <x:c r="C895" s="6">
        <x:v>44.64673915666667</x:v>
      </x:c>
      <x:c r="D895" s="14" t="s">
        <x:v>122</x:v>
      </x:c>
      <x:c r="E895" s="15">
        <x:v>45071.60510366537</x:v>
      </x:c>
      <x:c r="F895" t="s">
        <x:v>127</x:v>
      </x:c>
      <x:c r="G895" s="6">
        <x:v>1228.6061086315522</x:v>
      </x:c>
      <x:c r="H895" t="s">
        <x:v>115</x:v>
      </x:c>
      <x:c r="I895" s="6">
        <x:v>28.411616598482397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23.505</x:v>
      </x:c>
      <x:c r="S895" s="8">
        <x:v>124492.72761553887</x:v>
      </x:c>
      <x:c r="T895" s="12">
        <x:v>277349.9056494196</x:v>
      </x:c>
      <x:c r="U895" s="12">
        <x:v>30.099999999999998</x:v>
      </x:c>
      <x:c r="V895" s="12">
        <x:v>45.8</x:v>
      </x:c>
      <x:c r="W895" s="12">
        <x:f>NA()</x:f>
      </x:c>
    </x:row>
    <x:row r="896">
      <x:c r="A896">
        <x:v>50642</x:v>
      </x:c>
      <x:c r="B896" s="1">
        <x:v>45072.77786504949</x:v>
      </x:c>
      <x:c r="C896" s="6">
        <x:v>44.696579678333336</x:v>
      </x:c>
      <x:c r="D896" s="14" t="s">
        <x:v>122</x:v>
      </x:c>
      <x:c r="E896" s="15">
        <x:v>45071.60510366537</x:v>
      </x:c>
      <x:c r="F896" t="s">
        <x:v>127</x:v>
      </x:c>
      <x:c r="G896" s="6">
        <x:v>1228.6061086315522</x:v>
      </x:c>
      <x:c r="H896" t="s">
        <x:v>115</x:v>
      </x:c>
      <x:c r="I896" s="6">
        <x:v>28.411616598482397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23.505</x:v>
      </x:c>
      <x:c r="S896" s="8">
        <x:v>124484.15656234261</x:v>
      </x:c>
      <x:c r="T896" s="12">
        <x:v>277339.7237407969</x:v>
      </x:c>
      <x:c r="U896" s="12">
        <x:v>30.099999999999998</x:v>
      </x:c>
      <x:c r="V896" s="12">
        <x:v>45.8</x:v>
      </x:c>
      <x:c r="W896" s="12">
        <x:f>NA()</x:f>
      </x:c>
    </x:row>
    <x:row r="897">
      <x:c r="A897">
        <x:v>50650</x:v>
      </x:c>
      <x:c r="B897" s="1">
        <x:v>45072.77789965234</x:v>
      </x:c>
      <x:c r="C897" s="6">
        <x:v>44.74640778166667</x:v>
      </x:c>
      <x:c r="D897" s="14" t="s">
        <x:v>122</x:v>
      </x:c>
      <x:c r="E897" s="15">
        <x:v>45071.60510366537</x:v>
      </x:c>
      <x:c r="F897" t="s">
        <x:v>127</x:v>
      </x:c>
      <x:c r="G897" s="6">
        <x:v>1228.1860882012782</x:v>
      </x:c>
      <x:c r="H897" t="s">
        <x:v>115</x:v>
      </x:c>
      <x:c r="I897" s="6">
        <x:v>28.411616598482397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23.508999999999997</x:v>
      </x:c>
      <x:c r="S897" s="8">
        <x:v>124496.25031969069</x:v>
      </x:c>
      <x:c r="T897" s="12">
        <x:v>277343.39724200434</x:v>
      </x:c>
      <x:c r="U897" s="12">
        <x:v>30.099999999999998</x:v>
      </x:c>
      <x:c r="V897" s="12">
        <x:v>45.8</x:v>
      </x:c>
      <x:c r="W897" s="12">
        <x:f>NA()</x:f>
      </x:c>
    </x:row>
    <x:row r="898">
      <x:c r="A898">
        <x:v>50662</x:v>
      </x:c>
      <x:c r="B898" s="1">
        <x:v>45072.77793418144</x:v>
      </x:c>
      <x:c r="C898" s="6">
        <x:v>44.796129676666666</x:v>
      </x:c>
      <x:c r="D898" s="14" t="s">
        <x:v>122</x:v>
      </x:c>
      <x:c r="E898" s="15">
        <x:v>45071.60510366537</x:v>
      </x:c>
      <x:c r="F898" t="s">
        <x:v>127</x:v>
      </x:c>
      <x:c r="G898" s="6">
        <x:v>1228.9536475382333</x:v>
      </x:c>
      <x:c r="H898" t="s">
        <x:v>115</x:v>
      </x:c>
      <x:c r="I898" s="6">
        <x:v>28.405458169606845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23.506999999999998</x:v>
      </x:c>
      <x:c r="S898" s="8">
        <x:v>124492.21054457092</x:v>
      </x:c>
      <x:c r="T898" s="12">
        <x:v>277330.80253790226</x:v>
      </x:c>
      <x:c r="U898" s="12">
        <x:v>30.099999999999998</x:v>
      </x:c>
      <x:c r="V898" s="12">
        <x:v>45.8</x:v>
      </x:c>
      <x:c r="W898" s="12">
        <x:f>NA()</x:f>
      </x:c>
    </x:row>
    <x:row r="899">
      <x:c r="A899">
        <x:v>50670</x:v>
      </x:c>
      <x:c r="B899" s="1">
        <x:v>45072.77796933544</x:v>
      </x:c>
      <x:c r="C899" s="6">
        <x:v>44.846751438333335</x:v>
      </x:c>
      <x:c r="D899" s="14" t="s">
        <x:v>122</x:v>
      </x:c>
      <x:c r="E899" s="15">
        <x:v>45071.60510366537</x:v>
      </x:c>
      <x:c r="F899" t="s">
        <x:v>127</x:v>
      </x:c>
      <x:c r="G899" s="6">
        <x:v>1228.7435634328515</x:v>
      </x:c>
      <x:c r="H899" t="s">
        <x:v>115</x:v>
      </x:c>
      <x:c r="I899" s="6">
        <x:v>28.405458169606845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23.508999999999997</x:v>
      </x:c>
      <x:c r="S899" s="8">
        <x:v>124500.46420486555</x:v>
      </x:c>
      <x:c r="T899" s="12">
        <x:v>277338.03364968166</x:v>
      </x:c>
      <x:c r="U899" s="12">
        <x:v>30.099999999999998</x:v>
      </x:c>
      <x:c r="V899" s="12">
        <x:v>45.8</x:v>
      </x:c>
      <x:c r="W899" s="12">
        <x:f>NA()</x:f>
      </x:c>
    </x:row>
    <x:row r="900">
      <x:c r="A900">
        <x:v>50680</x:v>
      </x:c>
      <x:c r="B900" s="1">
        <x:v>45072.77800384762</x:v>
      </x:c>
      <x:c r="C900" s="6">
        <x:v>44.89644898833333</x:v>
      </x:c>
      <x:c r="D900" s="14" t="s">
        <x:v>122</x:v>
      </x:c>
      <x:c r="E900" s="15">
        <x:v>45071.60510366537</x:v>
      </x:c>
      <x:c r="F900" t="s">
        <x:v>127</x:v>
      </x:c>
      <x:c r="G900" s="6">
        <x:v>1228.3960773722897</x:v>
      </x:c>
      <x:c r="H900" t="s">
        <x:v>115</x:v>
      </x:c>
      <x:c r="I900" s="6">
        <x:v>28.411616598482397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23.506999999999998</x:v>
      </x:c>
      <x:c r="S900" s="8">
        <x:v>124505.45764708532</x:v>
      </x:c>
      <x:c r="T900" s="12">
        <x:v>277342.7825679416</x:v>
      </x:c>
      <x:c r="U900" s="12">
        <x:v>30.099999999999998</x:v>
      </x:c>
      <x:c r="V900" s="12">
        <x:v>45.8</x:v>
      </x:c>
      <x:c r="W900" s="12">
        <x:f>NA()</x:f>
      </x:c>
    </x:row>
    <x:row r="901">
      <x:c r="A901">
        <x:v>50692</x:v>
      </x:c>
      <x:c r="B901" s="1">
        <x:v>45072.77803830836</x:v>
      </x:c>
      <x:c r="C901" s="6">
        <x:v>44.94607245</x:v>
      </x:c>
      <x:c r="D901" s="14" t="s">
        <x:v>122</x:v>
      </x:c>
      <x:c r="E901" s="15">
        <x:v>45071.60510366537</x:v>
      </x:c>
      <x:c r="F901" t="s">
        <x:v>127</x:v>
      </x:c>
      <x:c r="G901" s="6">
        <x:v>1227.9761411068473</x:v>
      </x:c>
      <x:c r="H901" t="s">
        <x:v>115</x:v>
      </x:c>
      <x:c r="I901" s="6">
        <x:v>28.411616598482397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23.511</x:v>
      </x:c>
      <x:c r="S901" s="8">
        <x:v>124510.57754715766</x:v>
      </x:c>
      <x:c r="T901" s="12">
        <x:v>277348.39809877804</x:v>
      </x:c>
      <x:c r="U901" s="12">
        <x:v>30.099999999999998</x:v>
      </x:c>
      <x:c r="V901" s="12">
        <x:v>45.8</x:v>
      </x:c>
      <x:c r="W901" s="12">
        <x:f>NA()</x:f>
      </x:c>
    </x:row>
    <x:row r="902">
      <x:c r="A902">
        <x:v>50700</x:v>
      </x:c>
      <x:c r="B902" s="1">
        <x:v>45072.778073370464</x:v>
      </x:c>
      <x:c r="C902" s="6">
        <x:v>44.996561871666664</x:v>
      </x:c>
      <x:c r="D902" s="14" t="s">
        <x:v>122</x:v>
      </x:c>
      <x:c r="E902" s="15">
        <x:v>45071.60510366537</x:v>
      </x:c>
      <x:c r="F902" t="s">
        <x:v>127</x:v>
      </x:c>
      <x:c r="G902" s="6">
        <x:v>1227.8711833347031</x:v>
      </x:c>
      <x:c r="H902" t="s">
        <x:v>115</x:v>
      </x:c>
      <x:c r="I902" s="6">
        <x:v>28.411616598482397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23.511999999999997</x:v>
      </x:c>
      <x:c r="S902" s="8">
        <x:v>124510.42879110722</x:v>
      </x:c>
      <x:c r="T902" s="12">
        <x:v>277336.61107602867</x:v>
      </x:c>
      <x:c r="U902" s="12">
        <x:v>30.099999999999998</x:v>
      </x:c>
      <x:c r="V902" s="12">
        <x:v>45.8</x:v>
      </x:c>
      <x:c r="W902" s="12">
        <x:f>NA()</x:f>
      </x:c>
    </x:row>
    <x:row r="903">
      <x:c r="A903">
        <x:v>50710</x:v>
      </x:c>
      <x:c r="B903" s="1">
        <x:v>45072.7781079432</x:v>
      </x:c>
      <x:c r="C903" s="6">
        <x:v>45.04634661833333</x:v>
      </x:c>
      <x:c r="D903" s="14" t="s">
        <x:v>122</x:v>
      </x:c>
      <x:c r="E903" s="15">
        <x:v>45071.60510366537</x:v>
      </x:c>
      <x:c r="F903" t="s">
        <x:v>127</x:v>
      </x:c>
      <x:c r="G903" s="6">
        <x:v>1228.081109395219</x:v>
      </x:c>
      <x:c r="H903" t="s">
        <x:v>115</x:v>
      </x:c>
      <x:c r="I903" s="6">
        <x:v>28.411616598482397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23.509999999999998</x:v>
      </x:c>
      <x:c r="S903" s="8">
        <x:v>124518.61064936598</x:v>
      </x:c>
      <x:c r="T903" s="12">
        <x:v>277346.04605390236</x:v>
      </x:c>
      <x:c r="U903" s="12">
        <x:v>30.099999999999998</x:v>
      </x:c>
      <x:c r="V903" s="12">
        <x:v>45.8</x:v>
      </x:c>
      <x:c r="W903" s="12">
        <x:f>NA()</x:f>
      </x:c>
    </x:row>
    <x:row r="904">
      <x:c r="A904">
        <x:v>50722</x:v>
      </x:c>
      <x:c r="B904" s="1">
        <x:v>45072.77814262797</x:v>
      </x:c>
      <x:c r="C904" s="6">
        <x:v>45.09629269166667</x:v>
      </x:c>
      <x:c r="D904" s="14" t="s">
        <x:v>122</x:v>
      </x:c>
      <x:c r="E904" s="15">
        <x:v>45071.60510366537</x:v>
      </x:c>
      <x:c r="F904" t="s">
        <x:v>127</x:v>
      </x:c>
      <x:c r="G904" s="6">
        <x:v>1229.4065263865532</x:v>
      </x:c>
      <x:c r="H904" t="s">
        <x:v>115</x:v>
      </x:c>
      <x:c r="I904" s="6">
        <x:v>28.399299752034494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23.508</x:v>
      </x:c>
      <x:c r="S904" s="8">
        <x:v>124518.79760736681</x:v>
      </x:c>
      <x:c r="T904" s="12">
        <x:v>277340.8721387264</x:v>
      </x:c>
      <x:c r="U904" s="12">
        <x:v>30.099999999999998</x:v>
      </x:c>
      <x:c r="V904" s="12">
        <x:v>45.8</x:v>
      </x:c>
      <x:c r="W904" s="12">
        <x:f>NA()</x:f>
      </x:c>
    </x:row>
    <x:row r="905">
      <x:c r="A905">
        <x:v>50732</x:v>
      </x:c>
      <x:c r="B905" s="1">
        <x:v>45072.77817721607</x:v>
      </x:c>
      <x:c r="C905" s="6">
        <x:v>45.14609954666667</x:v>
      </x:c>
      <x:c r="D905" s="14" t="s">
        <x:v>122</x:v>
      </x:c>
      <x:c r="E905" s="15">
        <x:v>45071.60510366537</x:v>
      </x:c>
      <x:c r="F905" t="s">
        <x:v>127</x:v>
      </x:c>
      <x:c r="G905" s="6">
        <x:v>1227.9761411068473</x:v>
      </x:c>
      <x:c r="H905" t="s">
        <x:v>115</x:v>
      </x:c>
      <x:c r="I905" s="6">
        <x:v>28.411616598482397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23.511</x:v>
      </x:c>
      <x:c r="S905" s="8">
        <x:v>124527.32524498594</x:v>
      </x:c>
      <x:c r="T905" s="12">
        <x:v>277347.67799066246</x:v>
      </x:c>
      <x:c r="U905" s="12">
        <x:v>30.099999999999998</x:v>
      </x:c>
      <x:c r="V905" s="12">
        <x:v>45.8</x:v>
      </x:c>
      <x:c r="W905" s="12">
        <x:f>NA()</x:f>
      </x:c>
    </x:row>
    <x:row r="906">
      <x:c r="A906">
        <x:v>50740</x:v>
      </x:c>
      <x:c r="B906" s="1">
        <x:v>45072.77821254736</x:v>
      </x:c>
      <x:c r="C906" s="6">
        <x:v>45.19697661</x:v>
      </x:c>
      <x:c r="D906" s="14" t="s">
        <x:v>122</x:v>
      </x:c>
      <x:c r="E906" s="15">
        <x:v>45071.60510366537</x:v>
      </x:c>
      <x:c r="F906" t="s">
        <x:v>127</x:v>
      </x:c>
      <x:c r="G906" s="6">
        <x:v>1228.986252395967</x:v>
      </x:c>
      <x:c r="H906" t="s">
        <x:v>115</x:v>
      </x:c>
      <x:c r="I906" s="6">
        <x:v>28.399299752034494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23.511999999999997</x:v>
      </x:c>
      <x:c r="S906" s="8">
        <x:v>124524.95568728868</x:v>
      </x:c>
      <x:c r="T906" s="12">
        <x:v>277340.63412607735</x:v>
      </x:c>
      <x:c r="U906" s="12">
        <x:v>30.099999999999998</x:v>
      </x:c>
      <x:c r="V906" s="12">
        <x:v>45.8</x:v>
      </x:c>
      <x:c r="W906" s="12">
        <x:f>NA()</x:f>
      </x:c>
    </x:row>
    <x:row r="907">
      <x:c r="A907">
        <x:v>50750</x:v>
      </x:c>
      <x:c r="B907" s="1">
        <x:v>45072.77824697308</x:v>
      </x:c>
      <x:c r="C907" s="6">
        <x:v>45.246549648333335</x:v>
      </x:c>
      <x:c r="D907" s="14" t="s">
        <x:v>122</x:v>
      </x:c>
      <x:c r="E907" s="15">
        <x:v>45071.60510366537</x:v>
      </x:c>
      <x:c r="F907" t="s">
        <x:v>127</x:v>
      </x:c>
      <x:c r="G907" s="6">
        <x:v>1228.2185373120137</x:v>
      </x:c>
      <x:c r="H907" t="s">
        <x:v>115</x:v>
      </x:c>
      <x:c r="I907" s="6">
        <x:v>28.405458169606845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23.514</x:v>
      </x:c>
      <x:c r="S907" s="8">
        <x:v>124539.01629642984</x:v>
      </x:c>
      <x:c r="T907" s="12">
        <x:v>277345.8607216995</x:v>
      </x:c>
      <x:c r="U907" s="12">
        <x:v>30.099999999999998</x:v>
      </x:c>
      <x:c r="V907" s="12">
        <x:v>45.8</x:v>
      </x:c>
      <x:c r="W907" s="12">
        <x:f>NA()</x:f>
      </x:c>
    </x:row>
    <x:row r="908">
      <x:c r="A908">
        <x:v>50762</x:v>
      </x:c>
      <x:c r="B908" s="1">
        <x:v>45072.77828130907</x:v>
      </x:c>
      <x:c r="C908" s="6">
        <x:v>45.295993466666665</x:v>
      </x:c>
      <x:c r="D908" s="14" t="s">
        <x:v>122</x:v>
      </x:c>
      <x:c r="E908" s="15">
        <x:v>45071.60510366537</x:v>
      </x:c>
      <x:c r="F908" t="s">
        <x:v>127</x:v>
      </x:c>
      <x:c r="G908" s="6">
        <x:v>1228.2185373120137</x:v>
      </x:c>
      <x:c r="H908" t="s">
        <x:v>115</x:v>
      </x:c>
      <x:c r="I908" s="6">
        <x:v>28.405458169606845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23.514</x:v>
      </x:c>
      <x:c r="S908" s="8">
        <x:v>124543.47185991456</x:v>
      </x:c>
      <x:c r="T908" s="12">
        <x:v>277350.6314982619</x:v>
      </x:c>
      <x:c r="U908" s="12">
        <x:v>30.099999999999998</x:v>
      </x:c>
      <x:c r="V908" s="12">
        <x:v>45.8</x:v>
      </x:c>
      <x:c r="W908" s="12">
        <x:f>NA()</x:f>
      </x:c>
    </x:row>
    <x:row r="909">
      <x:c r="A909">
        <x:v>50770</x:v>
      </x:c>
      <x:c r="B909" s="1">
        <x:v>45072.77831660374</x:v>
      </x:c>
      <x:c r="C909" s="6">
        <x:v>45.34681779666667</x:v>
      </x:c>
      <x:c r="D909" s="14" t="s">
        <x:v>122</x:v>
      </x:c>
      <x:c r="E909" s="15">
        <x:v>45071.60510366537</x:v>
      </x:c>
      <x:c r="F909" t="s">
        <x:v>127</x:v>
      </x:c>
      <x:c r="G909" s="6">
        <x:v>1228.7761785521204</x:v>
      </x:c>
      <x:c r="H909" t="s">
        <x:v>115</x:v>
      </x:c>
      <x:c r="I909" s="6">
        <x:v>28.399299752034494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23.514</x:v>
      </x:c>
      <x:c r="S909" s="8">
        <x:v>124536.25478364107</x:v>
      </x:c>
      <x:c r="T909" s="12">
        <x:v>277354.4530735259</x:v>
      </x:c>
      <x:c r="U909" s="12">
        <x:v>30.099999999999998</x:v>
      </x:c>
      <x:c r="V909" s="12">
        <x:v>45.8</x:v>
      </x:c>
      <x:c r="W909" s="12">
        <x:f>NA()</x:f>
      </x:c>
    </x:row>
    <x:row r="910">
      <x:c r="A910">
        <x:v>50782</x:v>
      </x:c>
      <x:c r="B910" s="1">
        <x:v>45072.77835111235</x:v>
      </x:c>
      <x:c r="C910" s="6">
        <x:v>45.39651019833333</x:v>
      </x:c>
      <x:c r="D910" s="14" t="s">
        <x:v>122</x:v>
      </x:c>
      <x:c r="E910" s="15">
        <x:v>45071.60510366537</x:v>
      </x:c>
      <x:c r="F910" t="s">
        <x:v>127</x:v>
      </x:c>
      <x:c r="G910" s="6">
        <x:v>1228.6711574129524</x:v>
      </x:c>
      <x:c r="H910" t="s">
        <x:v>115</x:v>
      </x:c>
      <x:c r="I910" s="6">
        <x:v>28.399299752034494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23.514999999999997</x:v>
      </x:c>
      <x:c r="S910" s="8">
        <x:v>124542.82497781546</x:v>
      </x:c>
      <x:c r="T910" s="12">
        <x:v>277350.55623044906</x:v>
      </x:c>
      <x:c r="U910" s="12">
        <x:v>30.099999999999998</x:v>
      </x:c>
      <x:c r="V910" s="12">
        <x:v>45.8</x:v>
      </x:c>
      <x:c r="W910" s="12">
        <x:f>NA()</x:f>
      </x:c>
    </x:row>
    <x:row r="911">
      <x:c r="A911">
        <x:v>50790</x:v>
      </x:c>
      <x:c r="B911" s="1">
        <x:v>45072.778385740145</x:v>
      </x:c>
      <x:c r="C911" s="6">
        <x:v>45.446374221666666</x:v>
      </x:c>
      <x:c r="D911" s="14" t="s">
        <x:v>122</x:v>
      </x:c>
      <x:c r="E911" s="15">
        <x:v>45071.60510366537</x:v>
      </x:c>
      <x:c r="F911" t="s">
        <x:v>127</x:v>
      </x:c>
      <x:c r="G911" s="6">
        <x:v>1229.091305103563</x:v>
      </x:c>
      <x:c r="H911" t="s">
        <x:v>115</x:v>
      </x:c>
      <x:c r="I911" s="6">
        <x:v>28.399299752034494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23.511</x:v>
      </x:c>
      <x:c r="S911" s="8">
        <x:v>124559.60554816661</x:v>
      </x:c>
      <x:c r="T911" s="12">
        <x:v>277343.08395250986</x:v>
      </x:c>
      <x:c r="U911" s="12">
        <x:v>30.099999999999998</x:v>
      </x:c>
      <x:c r="V911" s="12">
        <x:v>45.8</x:v>
      </x:c>
      <x:c r="W911" s="12">
        <x:f>NA()</x:f>
      </x:c>
    </x:row>
    <x:row r="912">
      <x:c r="A912">
        <x:v>50800</x:v>
      </x:c>
      <x:c r="B912" s="1">
        <x:v>45072.77842036274</x:v>
      </x:c>
      <x:c r="C912" s="6">
        <x:v>45.49623075666667</x:v>
      </x:c>
      <x:c r="D912" s="14" t="s">
        <x:v>122</x:v>
      </x:c>
      <x:c r="E912" s="15">
        <x:v>45071.60510366537</x:v>
      </x:c>
      <x:c r="F912" t="s">
        <x:v>127</x:v>
      </x:c>
      <x:c r="G912" s="6">
        <x:v>1227.1367732616663</x:v>
      </x:c>
      <x:c r="H912" t="s">
        <x:v>115</x:v>
      </x:c>
      <x:c r="I912" s="6">
        <x:v>28.411616598482397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23.519</x:v>
      </x:c>
      <x:c r="S912" s="8">
        <x:v>124569.53161653913</x:v>
      </x:c>
      <x:c r="T912" s="12">
        <x:v>277346.45962814154</x:v>
      </x:c>
      <x:c r="U912" s="12">
        <x:v>30.099999999999998</x:v>
      </x:c>
      <x:c r="V912" s="12">
        <x:v>45.8</x:v>
      </x:c>
      <x:c r="W912" s="12">
        <x:f>NA()</x:f>
      </x:c>
    </x:row>
    <x:row r="913">
      <x:c r="A913">
        <x:v>50812</x:v>
      </x:c>
      <x:c r="B913" s="1">
        <x:v>45072.77845489078</x:v>
      </x:c>
      <x:c r="C913" s="6">
        <x:v>45.54595113166667</x:v>
      </x:c>
      <x:c r="D913" s="14" t="s">
        <x:v>122</x:v>
      </x:c>
      <x:c r="E913" s="15">
        <x:v>45071.60510366537</x:v>
      </x:c>
      <x:c r="F913" t="s">
        <x:v>127</x:v>
      </x:c>
      <x:c r="G913" s="6">
        <x:v>1228.566146793675</x:v>
      </x:c>
      <x:c r="H913" t="s">
        <x:v>115</x:v>
      </x:c>
      <x:c r="I913" s="6">
        <x:v>28.399299752034494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23.516</x:v>
      </x:c>
      <x:c r="S913" s="8">
        <x:v>124570.1038458396</x:v>
      </x:c>
      <x:c r="T913" s="12">
        <x:v>277339.4538059052</x:v>
      </x:c>
      <x:c r="U913" s="12">
        <x:v>30.099999999999998</x:v>
      </x:c>
      <x:c r="V913" s="12">
        <x:v>45.8</x:v>
      </x:c>
      <x:c r="W913" s="12">
        <x:f>NA()</x:f>
      </x:c>
    </x:row>
    <x:row r="914">
      <x:c r="A914">
        <x:v>50824</x:v>
      </x:c>
      <x:c r="B914" s="1">
        <x:v>45072.77848996962</x:v>
      </x:c>
      <x:c r="C914" s="6">
        <x:v>45.596464663333336</x:v>
      </x:c>
      <x:c r="D914" s="14" t="s">
        <x:v>122</x:v>
      </x:c>
      <x:c r="E914" s="15">
        <x:v>45071.60510366537</x:v>
      </x:c>
      <x:c r="F914" t="s">
        <x:v>127</x:v>
      </x:c>
      <x:c r="G914" s="6">
        <x:v>1228.3561571089656</x:v>
      </x:c>
      <x:c r="H914" t="s">
        <x:v>115</x:v>
      </x:c>
      <x:c r="I914" s="6">
        <x:v>28.399299752034494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23.517999999999997</x:v>
      </x:c>
      <x:c r="S914" s="8">
        <x:v>124565.74491838034</x:v>
      </x:c>
      <x:c r="T914" s="12">
        <x:v>277353.40553403075</x:v>
      </x:c>
      <x:c r="U914" s="12">
        <x:v>30.099999999999998</x:v>
      </x:c>
      <x:c r="V914" s="12">
        <x:v>45.8</x:v>
      </x:c>
      <x:c r="W914" s="12">
        <x:f>NA()</x:f>
      </x:c>
    </x:row>
    <x:row r="915">
      <x:c r="A915">
        <x:v>50832</x:v>
      </x:c>
      <x:c r="B915" s="1">
        <x:v>45072.77852443265</x:v>
      </x:c>
      <x:c r="C915" s="6">
        <x:v>45.64609142166667</x:v>
      </x:c>
      <x:c r="D915" s="14" t="s">
        <x:v>122</x:v>
      </x:c>
      <x:c r="E915" s="15">
        <x:v>45071.60510366537</x:v>
      </x:c>
      <x:c r="F915" t="s">
        <x:v>127</x:v>
      </x:c>
      <x:c r="G915" s="6">
        <x:v>1228.0086004900963</x:v>
      </x:c>
      <x:c r="H915" t="s">
        <x:v>115</x:v>
      </x:c>
      <x:c r="I915" s="6">
        <x:v>28.405458169606845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23.516</x:v>
      </x:c>
      <x:c r="S915" s="8">
        <x:v>124570.56039106552</x:v>
      </x:c>
      <x:c r="T915" s="12">
        <x:v>277351.95161135995</x:v>
      </x:c>
      <x:c r="U915" s="12">
        <x:v>30.099999999999998</x:v>
      </x:c>
      <x:c r="V915" s="12">
        <x:v>45.8</x:v>
      </x:c>
      <x:c r="W915" s="12">
        <x:f>NA()</x:f>
      </x:c>
    </x:row>
    <x:row r="916">
      <x:c r="A916">
        <x:v>50842</x:v>
      </x:c>
      <x:c r="B916" s="1">
        <x:v>45072.77855950341</x:v>
      </x:c>
      <x:c r="C916" s="6">
        <x:v>45.69659332166667</x:v>
      </x:c>
      <x:c r="D916" s="14" t="s">
        <x:v>122</x:v>
      </x:c>
      <x:c r="E916" s="15">
        <x:v>45071.60510366537</x:v>
      </x:c>
      <x:c r="F916" t="s">
        <x:v>127</x:v>
      </x:c>
      <x:c r="G916" s="6">
        <x:v>1228.2511780406155</x:v>
      </x:c>
      <x:c r="H916" t="s">
        <x:v>115</x:v>
      </x:c>
      <x:c r="I916" s="6">
        <x:v>28.399299752034494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23.519</x:v>
      </x:c>
      <x:c r="S916" s="8">
        <x:v>124585.62065716404</x:v>
      </x:c>
      <x:c r="T916" s="12">
        <x:v>277349.55993152794</x:v>
      </x:c>
      <x:c r="U916" s="12">
        <x:v>30.099999999999998</x:v>
      </x:c>
      <x:c r="V916" s="12">
        <x:v>45.8</x:v>
      </x:c>
      <x:c r="W916" s="12">
        <x:f>NA()</x:f>
      </x:c>
    </x:row>
    <x:row r="917">
      <x:c r="A917">
        <x:v>50852</x:v>
      </x:c>
      <x:c r="B917" s="1">
        <x:v>45072.77859403776</x:v>
      </x:c>
      <x:c r="C917" s="6">
        <x:v>45.74632278166667</x:v>
      </x:c>
      <x:c r="D917" s="14" t="s">
        <x:v>122</x:v>
      </x:c>
      <x:c r="E917" s="15">
        <x:v>45071.60510366537</x:v>
      </x:c>
      <x:c r="F917" t="s">
        <x:v>127</x:v>
      </x:c>
      <x:c r="G917" s="6">
        <x:v>1227.8313668932508</x:v>
      </x:c>
      <x:c r="H917" t="s">
        <x:v>115</x:v>
      </x:c>
      <x:c r="I917" s="6">
        <x:v>28.399299752034494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23.523</x:v>
      </x:c>
      <x:c r="S917" s="8">
        <x:v>124583.20572972388</x:v>
      </x:c>
      <x:c r="T917" s="12">
        <x:v>277356.4594425871</x:v>
      </x:c>
      <x:c r="U917" s="12">
        <x:v>30.099999999999998</x:v>
      </x:c>
      <x:c r="V917" s="12">
        <x:v>45.8</x:v>
      </x:c>
      <x:c r="W917" s="12">
        <x:f>NA()</x:f>
      </x:c>
    </x:row>
    <x:row r="918">
      <x:c r="A918">
        <x:v>50860</x:v>
      </x:c>
      <x:c r="B918" s="1">
        <x:v>45072.778628637156</x:v>
      </x:c>
      <x:c r="C918" s="6">
        <x:v>45.79614591833333</x:v>
      </x:c>
      <x:c r="D918" s="14" t="s">
        <x:v>122</x:v>
      </x:c>
      <x:c r="E918" s="15">
        <x:v>45071.60510366537</x:v>
      </x:c>
      <x:c r="F918" t="s">
        <x:v>127</x:v>
      </x:c>
      <x:c r="G918" s="6">
        <x:v>1227.588852998833</x:v>
      </x:c>
      <x:c r="H918" t="s">
        <x:v>115</x:v>
      </x:c>
      <x:c r="I918" s="6">
        <x:v>28.405458169606845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23.52</x:v>
      </x:c>
      <x:c r="S918" s="8">
        <x:v>124580.65523810733</x:v>
      </x:c>
      <x:c r="T918" s="12">
        <x:v>277347.5756818559</x:v>
      </x:c>
      <x:c r="U918" s="12">
        <x:v>30.099999999999998</x:v>
      </x:c>
      <x:c r="V918" s="12">
        <x:v>45.8</x:v>
      </x:c>
      <x:c r="W918" s="12">
        <x:f>NA()</x:f>
      </x:c>
    </x:row>
    <x:row r="919">
      <x:c r="A919">
        <x:v>50872</x:v>
      </x:c>
      <x:c r="B919" s="1">
        <x:v>45072.77866327635</x:v>
      </x:c>
      <x:c r="C919" s="6">
        <x:v>45.84602635833333</x:v>
      </x:c>
      <x:c r="D919" s="14" t="s">
        <x:v>122</x:v>
      </x:c>
      <x:c r="E919" s="15">
        <x:v>45071.60510366537</x:v>
      </x:c>
      <x:c r="F919" t="s">
        <x:v>127</x:v>
      </x:c>
      <x:c r="G919" s="6">
        <x:v>1228.703969448795</x:v>
      </x:c>
      <x:c r="H919" t="s">
        <x:v>115</x:v>
      </x:c>
      <x:c r="I919" s="6">
        <x:v>28.39314134576489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23.52</x:v>
      </x:c>
      <x:c r="S919" s="8">
        <x:v>124589.79775727818</x:v>
      </x:c>
      <x:c r="T919" s="12">
        <x:v>277348.67723331467</x:v>
      </x:c>
      <x:c r="U919" s="12">
        <x:v>30.099999999999998</x:v>
      </x:c>
      <x:c r="V919" s="12">
        <x:v>45.8</x:v>
      </x:c>
      <x:c r="W919" s="12">
        <x:f>NA()</x:f>
      </x:c>
    </x:row>
    <x:row r="920">
      <x:c r="A920">
        <x:v>50880</x:v>
      </x:c>
      <x:c r="B920" s="1">
        <x:v>45072.77869837549</x:v>
      </x:c>
      <x:c r="C920" s="6">
        <x:v>45.89656911833333</x:v>
      </x:c>
      <x:c r="D920" s="14" t="s">
        <x:v>122</x:v>
      </x:c>
      <x:c r="E920" s="15">
        <x:v>45071.60510366537</x:v>
      </x:c>
      <x:c r="F920" t="s">
        <x:v>127</x:v>
      </x:c>
      <x:c r="G920" s="6">
        <x:v>1227.69377410622</x:v>
      </x:c>
      <x:c r="H920" t="s">
        <x:v>115</x:v>
      </x:c>
      <x:c r="I920" s="6">
        <x:v>28.405458169606845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23.519</x:v>
      </x:c>
      <x:c r="S920" s="8">
        <x:v>124589.08794093756</x:v>
      </x:c>
      <x:c r="T920" s="12">
        <x:v>277349.6336025937</x:v>
      </x:c>
      <x:c r="U920" s="12">
        <x:v>30.099999999999998</x:v>
      </x:c>
      <x:c r="V920" s="12">
        <x:v>45.8</x:v>
      </x:c>
      <x:c r="W920" s="12">
        <x:f>NA()</x:f>
      </x:c>
    </x:row>
    <x:row r="921">
      <x:c r="A921">
        <x:v>50890</x:v>
      </x:c>
      <x:c r="B921" s="1">
        <x:v>45072.77873288191</x:v>
      </x:c>
      <x:c r="C921" s="6">
        <x:v>45.94625835666667</x:v>
      </x:c>
      <x:c r="D921" s="14" t="s">
        <x:v>122</x:v>
      </x:c>
      <x:c r="E921" s="15">
        <x:v>45071.60510366537</x:v>
      </x:c>
      <x:c r="F921" t="s">
        <x:v>127</x:v>
      </x:c>
      <x:c r="G921" s="6">
        <x:v>1227.9363039141012</x:v>
      </x:c>
      <x:c r="H921" t="s">
        <x:v>115</x:v>
      </x:c>
      <x:c r="I921" s="6">
        <x:v>28.399299752034494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23.522</x:v>
      </x:c>
      <x:c r="S921" s="8">
        <x:v>124593.97663616556</x:v>
      </x:c>
      <x:c r="T921" s="12">
        <x:v>277341.71077114216</x:v>
      </x:c>
      <x:c r="U921" s="12">
        <x:v>30.099999999999998</x:v>
      </x:c>
      <x:c r="V921" s="12">
        <x:v>45.8</x:v>
      </x:c>
      <x:c r="W921" s="12">
        <x:f>NA()</x:f>
      </x:c>
    </x:row>
    <x:row r="922">
      <x:c r="A922">
        <x:v>50900</x:v>
      </x:c>
      <x:c r="B922" s="1">
        <x:v>45072.778767564574</x:v>
      </x:c>
      <x:c r="C922" s="6">
        <x:v>45.99620140166667</x:v>
      </x:c>
      <x:c r="D922" s="14" t="s">
        <x:v>122</x:v>
      </x:c>
      <x:c r="E922" s="15">
        <x:v>45071.60510366537</x:v>
      </x:c>
      <x:c r="F922" t="s">
        <x:v>127</x:v>
      </x:c>
      <x:c r="G922" s="6">
        <x:v>1227.9363039141012</x:v>
      </x:c>
      <x:c r="H922" t="s">
        <x:v>115</x:v>
      </x:c>
      <x:c r="I922" s="6">
        <x:v>28.399299752034494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23.522</x:v>
      </x:c>
      <x:c r="S922" s="8">
        <x:v>124610.53517854279</x:v>
      </x:c>
      <x:c r="T922" s="12">
        <x:v>277354.99323889345</x:v>
      </x:c>
      <x:c r="U922" s="12">
        <x:v>30.099999999999998</x:v>
      </x:c>
      <x:c r="V922" s="12">
        <x:v>45.8</x:v>
      </x:c>
      <x:c r="W922" s="12">
        <x:f>NA()</x:f>
      </x:c>
    </x:row>
    <x:row r="923">
      <x:c r="A923">
        <x:v>50910</x:v>
      </x:c>
      <x:c r="B923" s="1">
        <x:v>45072.77880214511</x:v>
      </x:c>
      <x:c r="C923" s="6">
        <x:v>46.04599736666667</x:v>
      </x:c>
      <x:c r="D923" s="14" t="s">
        <x:v>122</x:v>
      </x:c>
      <x:c r="E923" s="15">
        <x:v>45071.60510366537</x:v>
      </x:c>
      <x:c r="F923" t="s">
        <x:v>127</x:v>
      </x:c>
      <x:c r="G923" s="6">
        <x:v>1227.8313668932508</x:v>
      </x:c>
      <x:c r="H923" t="s">
        <x:v>115</x:v>
      </x:c>
      <x:c r="I923" s="6">
        <x:v>28.399299752034494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23.523</x:v>
      </x:c>
      <x:c r="S923" s="8">
        <x:v>124606.16082367141</x:v>
      </x:c>
      <x:c r="T923" s="12">
        <x:v>277343.5821419125</x:v>
      </x:c>
      <x:c r="U923" s="12">
        <x:v>30.099999999999998</x:v>
      </x:c>
      <x:c r="V923" s="12">
        <x:v>45.8</x:v>
      </x:c>
      <x:c r="W923" s="12">
        <x:f>NA()</x:f>
      </x:c>
    </x:row>
    <x:row r="924">
      <x:c r="A924">
        <x:v>50920</x:v>
      </x:c>
      <x:c r="B924" s="1">
        <x:v>45072.778837245314</x:v>
      </x:c>
      <x:c r="C924" s="6">
        <x:v>46.09654165833334</x:v>
      </x:c>
      <x:c r="D924" s="14" t="s">
        <x:v>122</x:v>
      </x:c>
      <x:c r="E924" s="15">
        <x:v>45071.60510366537</x:v>
      </x:c>
      <x:c r="F924" t="s">
        <x:v>127</x:v>
      </x:c>
      <x:c r="G924" s="6">
        <x:v>1228.04125144464</x:v>
      </x:c>
      <x:c r="H924" t="s">
        <x:v>115</x:v>
      </x:c>
      <x:c r="I924" s="6">
        <x:v>28.399299752034494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23.520999999999997</x:v>
      </x:c>
      <x:c r="S924" s="8">
        <x:v>124610.42829524093</x:v>
      </x:c>
      <x:c r="T924" s="12">
        <x:v>277348.7471885055</x:v>
      </x:c>
      <x:c r="U924" s="12">
        <x:v>30.099999999999998</x:v>
      </x:c>
      <x:c r="V924" s="12">
        <x:v>45.8</x:v>
      </x:c>
      <x:c r="W924" s="12">
        <x:f>NA()</x:f>
      </x:c>
    </x:row>
    <x:row r="925">
      <x:c r="A925">
        <x:v>50930</x:v>
      </x:c>
      <x:c r="B925" s="1">
        <x:v>45072.778871761686</x:v>
      </x:c>
      <x:c r="C925" s="6">
        <x:v>46.14624524333333</x:v>
      </x:c>
      <x:c r="D925" s="14" t="s">
        <x:v>122</x:v>
      </x:c>
      <x:c r="E925" s="15">
        <x:v>45071.60510366537</x:v>
      </x:c>
      <x:c r="F925" t="s">
        <x:v>127</x:v>
      </x:c>
      <x:c r="G925" s="6">
        <x:v>1228.3889844405123</x:v>
      </x:c>
      <x:c r="H925" t="s">
        <x:v>115</x:v>
      </x:c>
      <x:c r="I925" s="6">
        <x:v>28.39314134576489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23.523</x:v>
      </x:c>
      <x:c r="S925" s="8">
        <x:v>124627.59444232467</x:v>
      </x:c>
      <x:c r="T925" s="12">
        <x:v>277362.3636934415</x:v>
      </x:c>
      <x:c r="U925" s="12">
        <x:v>30.099999999999998</x:v>
      </x:c>
      <x:c r="V925" s="12">
        <x:v>45.8</x:v>
      </x:c>
      <x:c r="W925" s="12">
        <x:f>NA()</x:f>
      </x:c>
    </x:row>
    <x:row r="926">
      <x:c r="A926">
        <x:v>50942</x:v>
      </x:c>
      <x:c r="B926" s="1">
        <x:v>45072.77890629661</x:v>
      </x:c>
      <x:c r="C926" s="6">
        <x:v>46.19597553</x:v>
      </x:c>
      <x:c r="D926" s="14" t="s">
        <x:v>122</x:v>
      </x:c>
      <x:c r="E926" s="15">
        <x:v>45071.60510366537</x:v>
      </x:c>
      <x:c r="F926" t="s">
        <x:v>127</x:v>
      </x:c>
      <x:c r="G926" s="6">
        <x:v>1227.4117238776212</x:v>
      </x:c>
      <x:c r="H926" t="s">
        <x:v>115</x:v>
      </x:c>
      <x:c r="I926" s="6">
        <x:v>28.399299752034494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23.526999999999997</x:v>
      </x:c>
      <x:c r="S926" s="8">
        <x:v>124617.57643688162</x:v>
      </x:c>
      <x:c r="T926" s="12">
        <x:v>277351.5410539856</x:v>
      </x:c>
      <x:c r="U926" s="12">
        <x:v>30.099999999999998</x:v>
      </x:c>
      <x:c r="V926" s="12">
        <x:v>45.8</x:v>
      </x:c>
      <x:c r="W926" s="12">
        <x:f>NA()</x:f>
      </x:c>
    </x:row>
    <x:row r="927">
      <x:c r="A927">
        <x:v>50950</x:v>
      </x:c>
      <x:c r="B927" s="1">
        <x:v>45072.77894145458</x:v>
      </x:c>
      <x:c r="C927" s="6">
        <x:v>46.24660299</x:v>
      </x:c>
      <x:c r="D927" s="14" t="s">
        <x:v>122</x:v>
      </x:c>
      <x:c r="E927" s="15">
        <x:v>45071.60510366537</x:v>
      </x:c>
      <x:c r="F927" t="s">
        <x:v>127</x:v>
      </x:c>
      <x:c r="G927" s="6">
        <x:v>1228.1790470023177</x:v>
      </x:c>
      <x:c r="H927" t="s">
        <x:v>115</x:v>
      </x:c>
      <x:c r="I927" s="6">
        <x:v>28.39314134576489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23.525</x:v>
      </x:c>
      <x:c r="S927" s="8">
        <x:v>124620.53579841134</x:v>
      </x:c>
      <x:c r="T927" s="12">
        <x:v>277361.86080574535</x:v>
      </x:c>
      <x:c r="U927" s="12">
        <x:v>30.099999999999998</x:v>
      </x:c>
      <x:c r="V927" s="12">
        <x:v>45.8</x:v>
      </x:c>
      <x:c r="W927" s="12">
        <x:f>NA()</x:f>
      </x:c>
    </x:row>
    <x:row r="928">
      <x:c r="A928">
        <x:v>50962</x:v>
      </x:c>
      <x:c r="B928" s="1">
        <x:v>45072.77897602673</x:v>
      </x:c>
      <x:c r="C928" s="6">
        <x:v>46.296386903333335</x:v>
      </x:c>
      <x:c r="D928" s="14" t="s">
        <x:v>122</x:v>
      </x:c>
      <x:c r="E928" s="15">
        <x:v>45071.60510366537</x:v>
      </x:c>
      <x:c r="F928" t="s">
        <x:v>127</x:v>
      </x:c>
      <x:c r="G928" s="6">
        <x:v>1228.0740940490493</x:v>
      </x:c>
      <x:c r="H928" t="s">
        <x:v>115</x:v>
      </x:c>
      <x:c r="I928" s="6">
        <x:v>28.39314134576489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23.526</x:v>
      </x:c>
      <x:c r="S928" s="8">
        <x:v>124628.61116644257</x:v>
      </x:c>
      <x:c r="T928" s="12">
        <x:v>277361.3426046879</x:v>
      </x:c>
      <x:c r="U928" s="12">
        <x:v>30.099999999999998</x:v>
      </x:c>
      <x:c r="V928" s="12">
        <x:v>45.8</x:v>
      </x:c>
      <x:c r="W928" s="12">
        <x:f>NA()</x:f>
      </x:c>
    </x:row>
    <x:row r="929">
      <x:c r="A929">
        <x:v>50970</x:v>
      </x:c>
      <x:c r="B929" s="1">
        <x:v>45072.77901052196</x:v>
      </x:c>
      <x:c r="C929" s="6">
        <x:v>46.34606003166667</x:v>
      </x:c>
      <x:c r="D929" s="14" t="s">
        <x:v>122</x:v>
      </x:c>
      <x:c r="E929" s="15">
        <x:v>45071.60510366537</x:v>
      </x:c>
      <x:c r="F929" t="s">
        <x:v>127</x:v>
      </x:c>
      <x:c r="G929" s="6">
        <x:v>1227.6215243747931</x:v>
      </x:c>
      <x:c r="H929" t="s">
        <x:v>115</x:v>
      </x:c>
      <x:c r="I929" s="6">
        <x:v>28.399299752034494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23.525</x:v>
      </x:c>
      <x:c r="S929" s="8">
        <x:v>124628.78077954764</x:v>
      </x:c>
      <x:c r="T929" s="12">
        <x:v>277357.92249583517</x:v>
      </x:c>
      <x:c r="U929" s="12">
        <x:v>30.099999999999998</x:v>
      </x:c>
      <x:c r="V929" s="12">
        <x:v>45.8</x:v>
      </x:c>
      <x:c r="W929" s="12">
        <x:f>NA()</x:f>
      </x:c>
    </x:row>
    <x:row r="930">
      <x:c r="A930">
        <x:v>50980</x:v>
      </x:c>
      <x:c r="B930" s="1">
        <x:v>45072.77904517933</x:v>
      </x:c>
      <x:c r="C930" s="6">
        <x:v>46.39596665166667</x:v>
      </x:c>
      <x:c r="D930" s="14" t="s">
        <x:v>122</x:v>
      </x:c>
      <x:c r="E930" s="15">
        <x:v>45071.60510366537</x:v>
      </x:c>
      <x:c r="F930" t="s">
        <x:v>127</x:v>
      </x:c>
      <x:c r="G930" s="6">
        <x:v>1227.306839383377</x:v>
      </x:c>
      <x:c r="H930" t="s">
        <x:v>115</x:v>
      </x:c>
      <x:c r="I930" s="6">
        <x:v>28.399299752034494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23.528</x:v>
      </x:c>
      <x:c r="S930" s="8">
        <x:v>124636.3983293959</x:v>
      </x:c>
      <x:c r="T930" s="12">
        <x:v>277367.2922858359</x:v>
      </x:c>
      <x:c r="U930" s="12">
        <x:v>30.099999999999998</x:v>
      </x:c>
      <x:c r="V930" s="12">
        <x:v>45.8</x:v>
      </x:c>
      <x:c r="W930" s="12">
        <x:f>NA()</x:f>
      </x:c>
    </x:row>
    <x:row r="931">
      <x:c r="A931">
        <x:v>50990</x:v>
      </x:c>
      <x:c r="B931" s="1">
        <x:v>45072.77908031568</x:v>
      </x:c>
      <x:c r="C931" s="6">
        <x:v>46.44656299333333</x:v>
      </x:c>
      <x:c r="D931" s="14" t="s">
        <x:v>122</x:v>
      </x:c>
      <x:c r="E931" s="15">
        <x:v>45071.60510366537</x:v>
      </x:c>
      <x:c r="F931" t="s">
        <x:v>127</x:v>
      </x:c>
      <x:c r="G931" s="6">
        <x:v>1227.4117238776212</x:v>
      </x:c>
      <x:c r="H931" t="s">
        <x:v>115</x:v>
      </x:c>
      <x:c r="I931" s="6">
        <x:v>28.399299752034494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23.526999999999997</x:v>
      </x:c>
      <x:c r="S931" s="8">
        <x:v>124637.71121113312</x:v>
      </x:c>
      <x:c r="T931" s="12">
        <x:v>277356.24291641143</x:v>
      </x:c>
      <x:c r="U931" s="12">
        <x:v>30.099999999999998</x:v>
      </x:c>
      <x:c r="V931" s="12">
        <x:v>45.8</x:v>
      </x:c>
      <x:c r="W931" s="12">
        <x:f>NA()</x:f>
      </x:c>
    </x:row>
    <x:row r="932">
      <x:c r="A932">
        <x:v>51000</x:v>
      </x:c>
      <x:c r="B932" s="1">
        <x:v>45072.77911491422</x:v>
      </x:c>
      <x:c r="C932" s="6">
        <x:v>46.496384891666665</x:v>
      </x:c>
      <x:c r="D932" s="14" t="s">
        <x:v>122</x:v>
      </x:c>
      <x:c r="E932" s="15">
        <x:v>45071.60510366537</x:v>
      </x:c>
      <x:c r="F932" t="s">
        <x:v>127</x:v>
      </x:c>
      <x:c r="G932" s="6">
        <x:v>1228.2120762701513</x:v>
      </x:c>
      <x:c r="H932" t="s">
        <x:v>115</x:v>
      </x:c>
      <x:c r="I932" s="6">
        <x:v>28.386982950798483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23.529999999999998</x:v>
      </x:c>
      <x:c r="S932" s="8">
        <x:v>124651.94081682956</x:v>
      </x:c>
      <x:c r="T932" s="12">
        <x:v>277347.76449337846</x:v>
      </x:c>
      <x:c r="U932" s="12">
        <x:v>30.099999999999998</x:v>
      </x:c>
      <x:c r="V932" s="12">
        <x:v>45.8</x:v>
      </x:c>
      <x:c r="W932" s="12">
        <x:f>NA()</x:f>
      </x:c>
    </x:row>
    <x:row r="933">
      <x:c r="A933">
        <x:v>51012</x:v>
      </x:c>
      <x:c r="B933" s="1">
        <x:v>45072.77914947563</x:v>
      </x:c>
      <x:c r="C933" s="6">
        <x:v>46.546153313333335</x:v>
      </x:c>
      <x:c r="D933" s="14" t="s">
        <x:v>122</x:v>
      </x:c>
      <x:c r="E933" s="15">
        <x:v>45071.60510366537</x:v>
      </x:c>
      <x:c r="F933" t="s">
        <x:v>127</x:v>
      </x:c>
      <x:c r="G933" s="6">
        <x:v>1226.8874064013974</x:v>
      </x:c>
      <x:c r="H933" t="s">
        <x:v>115</x:v>
      </x:c>
      <x:c r="I933" s="6">
        <x:v>28.399299752034494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23.532</x:v>
      </x:c>
      <x:c r="S933" s="8">
        <x:v>124662.10517896962</x:v>
      </x:c>
      <x:c r="T933" s="12">
        <x:v>277368.1716991035</x:v>
      </x:c>
      <x:c r="U933" s="12">
        <x:v>30.099999999999998</x:v>
      </x:c>
      <x:c r="V933" s="12">
        <x:v>45.8</x:v>
      </x:c>
      <x:c r="W933" s="12">
        <x:f>NA()</x:f>
      </x:c>
    </x:row>
    <x:row r="934">
      <x:c r="A934">
        <x:v>51022</x:v>
      </x:c>
      <x:c r="B934" s="1">
        <x:v>45072.77918409843</x:v>
      </x:c>
      <x:c r="C934" s="6">
        <x:v>46.59601015</x:v>
      </x:c>
      <x:c r="D934" s="14" t="s">
        <x:v>122</x:v>
      </x:c>
      <x:c r="E934" s="15">
        <x:v>45071.60510366537</x:v>
      </x:c>
      <x:c r="F934" t="s">
        <x:v>127</x:v>
      </x:c>
      <x:c r="G934" s="6">
        <x:v>1227.6543873075107</x:v>
      </x:c>
      <x:c r="H934" t="s">
        <x:v>115</x:v>
      </x:c>
      <x:c r="I934" s="6">
        <x:v>28.39314134576489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23.529999999999998</x:v>
      </x:c>
      <x:c r="S934" s="8">
        <x:v>124658.38707527827</x:v>
      </x:c>
      <x:c r="T934" s="12">
        <x:v>277362.64402066835</x:v>
      </x:c>
      <x:c r="U934" s="12">
        <x:v>30.099999999999998</x:v>
      </x:c>
      <x:c r="V934" s="12">
        <x:v>45.8</x:v>
      </x:c>
      <x:c r="W934" s="12">
        <x:f>NA()</x:f>
      </x:c>
    </x:row>
    <x:row r="935">
      <x:c r="A935">
        <x:v>51030</x:v>
      </x:c>
      <x:c r="B935" s="1">
        <x:v>45072.77921881135</x:v>
      </x:c>
      <x:c r="C935" s="6">
        <x:v>46.645996763333336</x:v>
      </x:c>
      <x:c r="D935" s="14" t="s">
        <x:v>122</x:v>
      </x:c>
      <x:c r="E935" s="15">
        <x:v>45071.60510366537</x:v>
      </x:c>
      <x:c r="F935" t="s">
        <x:v>127</x:v>
      </x:c>
      <x:c r="G935" s="6">
        <x:v>1226.9922489005517</x:v>
      </x:c>
      <x:c r="H935" t="s">
        <x:v>115</x:v>
      </x:c>
      <x:c r="I935" s="6">
        <x:v>28.399299752034494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23.531</x:v>
      </x:c>
      <x:c r="S935" s="8">
        <x:v>124659.14646082617</x:v>
      </x:c>
      <x:c r="T935" s="12">
        <x:v>277358.60449205234</x:v>
      </x:c>
      <x:c r="U935" s="12">
        <x:v>30.099999999999998</x:v>
      </x:c>
      <x:c r="V935" s="12">
        <x:v>45.8</x:v>
      </x:c>
      <x:c r="W935" s="12">
        <x:f>NA()</x:f>
      </x:c>
    </x:row>
    <x:row r="936">
      <x:c r="A936">
        <x:v>51040</x:v>
      </x:c>
      <x:c r="B936" s="1">
        <x:v>45072.77925395727</x:v>
      </x:c>
      <x:c r="C936" s="6">
        <x:v>46.69660688</x:v>
      </x:c>
      <x:c r="D936" s="14" t="s">
        <x:v>122</x:v>
      </x:c>
      <x:c r="E936" s="15">
        <x:v>45071.60510366537</x:v>
      </x:c>
      <x:c r="F936" t="s">
        <x:v>127</x:v>
      </x:c>
      <x:c r="G936" s="6">
        <x:v>1228.002190999948</x:v>
      </x:c>
      <x:c r="H936" t="s">
        <x:v>115</x:v>
      </x:c>
      <x:c r="I936" s="6">
        <x:v>28.386982950798483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23.532</x:v>
      </x:c>
      <x:c r="S936" s="8">
        <x:v>124662.88913560561</x:v>
      </x:c>
      <x:c r="T936" s="12">
        <x:v>277371.00521120103</x:v>
      </x:c>
      <x:c r="U936" s="12">
        <x:v>30.099999999999998</x:v>
      </x:c>
      <x:c r="V936" s="12">
        <x:v>45.8</x:v>
      </x:c>
      <x:c r="W936" s="12">
        <x:f>NA()</x:f>
      </x:c>
    </x:row>
    <x:row r="937">
      <x:c r="A937">
        <x:v>51050</x:v>
      </x:c>
      <x:c r="B937" s="1">
        <x:v>45072.77928852331</x:v>
      </x:c>
      <x:c r="C937" s="6">
        <x:v>46.746381965</x:v>
      </x:c>
      <x:c r="D937" s="14" t="s">
        <x:v>122</x:v>
      </x:c>
      <x:c r="E937" s="15">
        <x:v>45071.60510366537</x:v>
      </x:c>
      <x:c r="F937" t="s">
        <x:v>127</x:v>
      </x:c>
      <x:c r="G937" s="6">
        <x:v>1227.4445969592855</x:v>
      </x:c>
      <x:c r="H937" t="s">
        <x:v>115</x:v>
      </x:c>
      <x:c r="I937" s="6">
        <x:v>28.39314134576489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23.532</x:v>
      </x:c>
      <x:c r="S937" s="8">
        <x:v>124670.24622272729</x:v>
      </x:c>
      <x:c r="T937" s="12">
        <x:v>277369.83418160904</x:v>
      </x:c>
      <x:c r="U937" s="12">
        <x:v>30.099999999999998</x:v>
      </x:c>
      <x:c r="V937" s="12">
        <x:v>45.8</x:v>
      </x:c>
      <x:c r="W937" s="12">
        <x:f>NA()</x:f>
      </x:c>
    </x:row>
    <x:row r="938">
      <x:c r="A938">
        <x:v>51060</x:v>
      </x:c>
      <x:c r="B938" s="1">
        <x:v>45072.77932318127</x:v>
      </x:c>
      <x:c r="C938" s="6">
        <x:v>46.79628943666667</x:v>
      </x:c>
      <x:c r="D938" s="14" t="s">
        <x:v>122</x:v>
      </x:c>
      <x:c r="E938" s="15">
        <x:v>45071.60510366537</x:v>
      </x:c>
      <x:c r="F938" t="s">
        <x:v>127</x:v>
      </x:c>
      <x:c r="G938" s="6">
        <x:v>1228.4220035704845</x:v>
      </x:c>
      <x:c r="H938" t="s">
        <x:v>115</x:v>
      </x:c>
      <x:c r="I938" s="6">
        <x:v>28.386982950798483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23.528</x:v>
      </x:c>
      <x:c r="S938" s="8">
        <x:v>124668.7196225572</x:v>
      </x:c>
      <x:c r="T938" s="12">
        <x:v>277349.3186072805</x:v>
      </x:c>
      <x:c r="U938" s="12">
        <x:v>30.099999999999998</x:v>
      </x:c>
      <x:c r="V938" s="12">
        <x:v>45.8</x:v>
      </x:c>
      <x:c r="W938" s="12">
        <x:f>NA()</x:f>
      </x:c>
    </x:row>
    <x:row r="939">
      <x:c r="A939">
        <x:v>51072</x:v>
      </x:c>
      <x:c r="B939" s="1">
        <x:v>45072.77935769629</x:v>
      </x:c>
      <x:c r="C939" s="6">
        <x:v>46.84599105833333</x:v>
      </x:c>
      <x:c r="D939" s="14" t="s">
        <x:v>122</x:v>
      </x:c>
      <x:c r="E939" s="15">
        <x:v>45071.60510366537</x:v>
      </x:c>
      <x:c r="F939" t="s">
        <x:v>127</x:v>
      </x:c>
      <x:c r="G939" s="6">
        <x:v>1227.7923477482302</x:v>
      </x:c>
      <x:c r="H939" t="s">
        <x:v>115</x:v>
      </x:c>
      <x:c r="I939" s="6">
        <x:v>28.386982950798483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23.534</x:v>
      </x:c>
      <x:c r="S939" s="8">
        <x:v>124667.57345044751</x:v>
      </x:c>
      <x:c r="T939" s="12">
        <x:v>277358.19896339043</x:v>
      </x:c>
      <x:c r="U939" s="12">
        <x:v>30.099999999999998</x:v>
      </x:c>
      <x:c r="V939" s="12">
        <x:v>45.8</x:v>
      </x:c>
      <x:c r="W939" s="12">
        <x:f>NA()</x:f>
      </x:c>
    </x:row>
    <x:row r="940">
      <x:c r="A940">
        <x:v>51080</x:v>
      </x:c>
      <x:c r="B940" s="1">
        <x:v>45072.779392809665</x:v>
      </x:c>
      <x:c r="C940" s="6">
        <x:v>46.896554331666664</x:v>
      </x:c>
      <x:c r="D940" s="14" t="s">
        <x:v>122</x:v>
      </x:c>
      <x:c r="E940" s="15">
        <x:v>45071.60510366537</x:v>
      </x:c>
      <x:c r="F940" t="s">
        <x:v>127</x:v>
      </x:c>
      <x:c r="G940" s="6">
        <x:v>1227.8972641225066</x:v>
      </x:c>
      <x:c r="H940" t="s">
        <x:v>115</x:v>
      </x:c>
      <x:c r="I940" s="6">
        <x:v>28.386982950798483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23.532999999999998</x:v>
      </x:c>
      <x:c r="S940" s="8">
        <x:v>124675.9176887719</x:v>
      </x:c>
      <x:c r="T940" s="12">
        <x:v>277353.3713288115</x:v>
      </x:c>
      <x:c r="U940" s="12">
        <x:v>30.099999999999998</x:v>
      </x:c>
      <x:c r="V940" s="12">
        <x:v>45.8</x:v>
      </x:c>
      <x:c r="W940" s="12">
        <x:f>NA()</x:f>
      </x:c>
    </x:row>
    <x:row r="941">
      <x:c r="A941">
        <x:v>51090</x:v>
      </x:c>
      <x:c r="B941" s="1">
        <x:v>45072.779427360045</x:v>
      </x:c>
      <x:c r="C941" s="6">
        <x:v>46.94630687833333</x:v>
      </x:c>
      <x:c r="D941" s="14" t="s">
        <x:v>122</x:v>
      </x:c>
      <x:c r="E941" s="15">
        <x:v>45071.60510366537</x:v>
      </x:c>
      <x:c r="F941" t="s">
        <x:v>127</x:v>
      </x:c>
      <x:c r="G941" s="6">
        <x:v>1227.3397175357165</x:v>
      </x:c>
      <x:c r="H941" t="s">
        <x:v>115</x:v>
      </x:c>
      <x:c r="I941" s="6">
        <x:v>28.39314134576489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23.532999999999998</x:v>
      </x:c>
      <x:c r="S941" s="8">
        <x:v>124665.0374482136</x:v>
      </x:c>
      <x:c r="T941" s="12">
        <x:v>277347.77055832813</x:v>
      </x:c>
      <x:c r="U941" s="12">
        <x:v>30.099999999999998</x:v>
      </x:c>
      <x:c r="V941" s="12">
        <x:v>45.8</x:v>
      </x:c>
      <x:c r="W941" s="12">
        <x:f>NA()</x:f>
      </x:c>
    </x:row>
    <x:row r="942">
      <x:c r="A942">
        <x:v>51100</x:v>
      </x:c>
      <x:c r="B942" s="1">
        <x:v>45072.77946186721</x:v>
      </x:c>
      <x:c r="C942" s="6">
        <x:v>46.99599719333333</x:v>
      </x:c>
      <x:c r="D942" s="14" t="s">
        <x:v>122</x:v>
      </x:c>
      <x:c r="E942" s="15">
        <x:v>45071.60510366537</x:v>
      </x:c>
      <x:c r="F942" t="s">
        <x:v>127</x:v>
      </x:c>
      <x:c r="G942" s="6">
        <x:v>1226.9203048111194</x:v>
      </x:c>
      <x:c r="H942" t="s">
        <x:v>115</x:v>
      </x:c>
      <x:c r="I942" s="6">
        <x:v>28.39314134576489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23.537</x:v>
      </x:c>
      <x:c r="S942" s="8">
        <x:v>124674.14031065881</x:v>
      </x:c>
      <x:c r="T942" s="12">
        <x:v>277355.61374046054</x:v>
      </x:c>
      <x:c r="U942" s="12">
        <x:v>30.099999999999998</x:v>
      </x:c>
      <x:c r="V942" s="12">
        <x:v>45.8</x:v>
      </x:c>
      <x:c r="W942" s="12">
        <x:f>NA()</x:f>
      </x:c>
    </x:row>
    <x:row r="943">
      <x:c r="A943">
        <x:v>51110</x:v>
      </x:c>
      <x:c r="B943" s="1">
        <x:v>45072.77949660007</x:v>
      </x:c>
      <x:c r="C943" s="6">
        <x:v>47.04601251333333</x:v>
      </x:c>
      <x:c r="D943" s="14" t="s">
        <x:v>122</x:v>
      </x:c>
      <x:c r="E943" s="15">
        <x:v>45071.60510366537</x:v>
      </x:c>
      <x:c r="F943" t="s">
        <x:v>127</x:v>
      </x:c>
      <x:c r="G943" s="6">
        <x:v>1227.4776616298495</x:v>
      </x:c>
      <x:c r="H943" t="s">
        <x:v>115</x:v>
      </x:c>
      <x:c r="I943" s="6">
        <x:v>28.386982950798483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23.537</x:v>
      </x:c>
      <x:c r="S943" s="8">
        <x:v>124687.52898953471</x:v>
      </x:c>
      <x:c r="T943" s="12">
        <x:v>277359.3366384333</x:v>
      </x:c>
      <x:c r="U943" s="12">
        <x:v>30.099999999999998</x:v>
      </x:c>
      <x:c r="V943" s="12">
        <x:v>45.8</x:v>
      </x:c>
      <x:c r="W943" s="12">
        <x:f>NA()</x:f>
      </x:c>
    </x:row>
    <x:row r="944">
      <x:c r="A944">
        <x:v>51120</x:v>
      </x:c>
      <x:c r="B944" s="1">
        <x:v>45072.77953178319</x:v>
      </x:c>
      <x:c r="C944" s="6">
        <x:v>47.096676205</x:v>
      </x:c>
      <x:c r="D944" s="14" t="s">
        <x:v>122</x:v>
      </x:c>
      <x:c r="E944" s="15">
        <x:v>45071.60510366537</x:v>
      </x:c>
      <x:c r="F944" t="s">
        <x:v>127</x:v>
      </x:c>
      <x:c r="G944" s="6">
        <x:v>1227.2348486105684</x:v>
      </x:c>
      <x:c r="H944" t="s">
        <x:v>115</x:v>
      </x:c>
      <x:c r="I944" s="6">
        <x:v>28.39314134576489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23.534</x:v>
      </x:c>
      <x:c r="S944" s="8">
        <x:v>124693.89030709928</x:v>
      </x:c>
      <x:c r="T944" s="12">
        <x:v>277351.5930850981</x:v>
      </x:c>
      <x:c r="U944" s="12">
        <x:v>30.099999999999998</x:v>
      </x:c>
      <x:c r="V944" s="12">
        <x:v>45.8</x:v>
      </x:c>
      <x:c r="W944" s="12">
        <x:f>NA()</x:f>
      </x:c>
    </x:row>
    <x:row r="945">
      <x:c r="A945">
        <x:v>51130</x:v>
      </x:c>
      <x:c r="B945" s="1">
        <x:v>45072.77956633492</x:v>
      </x:c>
      <x:c r="C945" s="6">
        <x:v>47.14643068666667</x:v>
      </x:c>
      <x:c r="D945" s="14" t="s">
        <x:v>122</x:v>
      </x:c>
      <x:c r="E945" s="15">
        <x:v>45071.60510366537</x:v>
      </x:c>
      <x:c r="F945" t="s">
        <x:v>127</x:v>
      </x:c>
      <x:c r="G945" s="6">
        <x:v>1227.372787253689</x:v>
      </x:c>
      <x:c r="H945" t="s">
        <x:v>115</x:v>
      </x:c>
      <x:c r="I945" s="6">
        <x:v>28.386982950798483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23.537999999999997</x:v>
      </x:c>
      <x:c r="S945" s="8">
        <x:v>124691.26206587121</x:v>
      </x:c>
      <x:c r="T945" s="12">
        <x:v>277357.13917539536</x:v>
      </x:c>
      <x:c r="U945" s="12">
        <x:v>30.099999999999998</x:v>
      </x:c>
      <x:c r="V945" s="12">
        <x:v>45.8</x:v>
      </x:c>
      <x:c r="W945" s="12">
        <x:f>NA()</x:f>
      </x:c>
    </x:row>
    <x:row r="946">
      <x:c r="A946">
        <x:v>51140</x:v>
      </x:c>
      <x:c r="B946" s="1">
        <x:v>45072.77960088968</x:v>
      </x:c>
      <x:c r="C946" s="6">
        <x:v>47.19618954333333</x:v>
      </x:c>
      <x:c r="D946" s="14" t="s">
        <x:v>122</x:v>
      </x:c>
      <x:c r="E946" s="15">
        <x:v>45071.60510366537</x:v>
      </x:c>
      <x:c r="F946" t="s">
        <x:v>127</x:v>
      </x:c>
      <x:c r="G946" s="6">
        <x:v>1227.7923477482302</x:v>
      </x:c>
      <x:c r="H946" t="s">
        <x:v>115</x:v>
      </x:c>
      <x:c r="I946" s="6">
        <x:v>28.386982950798483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23.534</x:v>
      </x:c>
      <x:c r="S946" s="8">
        <x:v>124700.76951703767</x:v>
      </x:c>
      <x:c r="T946" s="12">
        <x:v>277365.6666056098</x:v>
      </x:c>
      <x:c r="U946" s="12">
        <x:v>30.099999999999998</x:v>
      </x:c>
      <x:c r="V946" s="12">
        <x:v>45.8</x:v>
      </x:c>
      <x:c r="W946" s="12">
        <x:f>NA()</x:f>
      </x:c>
    </x:row>
    <x:row r="947">
      <x:c r="A947">
        <x:v>51150</x:v>
      </x:c>
      <x:c r="B947" s="1">
        <x:v>45072.779635966464</x:v>
      </x:c>
      <x:c r="C947" s="6">
        <x:v>47.246700115</x:v>
      </x:c>
      <x:c r="D947" s="14" t="s">
        <x:v>122</x:v>
      </x:c>
      <x:c r="E947" s="15">
        <x:v>45071.60510366537</x:v>
      </x:c>
      <x:c r="F947" t="s">
        <x:v>127</x:v>
      </x:c>
      <x:c r="G947" s="6">
        <x:v>1227.5825465033563</x:v>
      </x:c>
      <x:c r="H947" t="s">
        <x:v>115</x:v>
      </x:c>
      <x:c r="I947" s="6">
        <x:v>28.386982950798483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23.535999999999998</x:v>
      </x:c>
      <x:c r="S947" s="8">
        <x:v>124702.66599367891</x:v>
      </x:c>
      <x:c r="T947" s="12">
        <x:v>277357.20664431364</x:v>
      </x:c>
      <x:c r="U947" s="12">
        <x:v>30.099999999999998</x:v>
      </x:c>
      <x:c r="V947" s="12">
        <x:v>45.8</x:v>
      </x:c>
      <x:c r="W947" s="12">
        <x:f>NA()</x:f>
      </x:c>
    </x:row>
    <x:row r="948">
      <x:c r="A948">
        <x:v>51164</x:v>
      </x:c>
      <x:c r="B948" s="1">
        <x:v>45072.77967047048</x:v>
      </x:c>
      <x:c r="C948" s="6">
        <x:v>47.296385905</x:v>
      </x:c>
      <x:c r="D948" s="14" t="s">
        <x:v>122</x:v>
      </x:c>
      <x:c r="E948" s="15">
        <x:v>45071.60510366537</x:v>
      </x:c>
      <x:c r="F948" t="s">
        <x:v>127</x:v>
      </x:c>
      <x:c r="G948" s="6">
        <x:v>1227.1299901823897</x:v>
      </x:c>
      <x:c r="H948" t="s">
        <x:v>115</x:v>
      </x:c>
      <x:c r="I948" s="6">
        <x:v>28.39314134576489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23.535</x:v>
      </x:c>
      <x:c r="S948" s="8">
        <x:v>124708.78675981562</x:v>
      </x:c>
      <x:c r="T948" s="12">
        <x:v>277370.5658723485</x:v>
      </x:c>
      <x:c r="U948" s="12">
        <x:v>30.099999999999998</x:v>
      </x:c>
      <x:c r="V948" s="12">
        <x:v>45.8</x:v>
      </x:c>
      <x:c r="W948" s="12">
        <x:f>NA()</x:f>
      </x:c>
    </x:row>
    <x:row r="949">
      <x:c r="A949">
        <x:v>51170</x:v>
      </x:c>
      <x:c r="B949" s="1">
        <x:v>45072.779705080844</x:v>
      </x:c>
      <x:c r="C949" s="6">
        <x:v>47.34622482666666</x:v>
      </x:c>
      <x:c r="D949" s="14" t="s">
        <x:v>122</x:v>
      </x:c>
      <x:c r="E949" s="15">
        <x:v>45071.60510366537</x:v>
      </x:c>
      <x:c r="F949" t="s">
        <x:v>127</x:v>
      </x:c>
      <x:c r="G949" s="6">
        <x:v>1227.5825465033563</x:v>
      </x:c>
      <x:c r="H949" t="s">
        <x:v>115</x:v>
      </x:c>
      <x:c r="I949" s="6">
        <x:v>28.386982950798483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23.535999999999998</x:v>
      </x:c>
      <x:c r="S949" s="8">
        <x:v>124706.00738918144</x:v>
      </x:c>
      <x:c r="T949" s="12">
        <x:v>277356.143698888</x:v>
      </x:c>
      <x:c r="U949" s="12">
        <x:v>30.099999999999998</x:v>
      </x:c>
      <x:c r="V949" s="12">
        <x:v>45.8</x:v>
      </x:c>
      <x:c r="W949" s="12">
        <x:f>NA()</x:f>
      </x:c>
    </x:row>
    <x:row r="950">
      <x:c r="A950">
        <x:v>51182</x:v>
      </x:c>
      <x:c r="B950" s="1">
        <x:v>45072.77974002604</x:v>
      </x:c>
      <x:c r="C950" s="6">
        <x:v>47.3965459</x:v>
      </x:c>
      <x:c r="D950" s="14" t="s">
        <x:v>122</x:v>
      </x:c>
      <x:c r="E950" s="15">
        <x:v>45071.60510366537</x:v>
      </x:c>
      <x:c r="F950" t="s">
        <x:v>127</x:v>
      </x:c>
      <x:c r="G950" s="6">
        <x:v>1227.2679233734225</x:v>
      </x:c>
      <x:c r="H950" t="s">
        <x:v>115</x:v>
      </x:c>
      <x:c r="I950" s="6">
        <x:v>28.386982950798483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23.538999999999998</x:v>
      </x:c>
      <x:c r="S950" s="8">
        <x:v>124724.31391855661</x:v>
      </x:c>
      <x:c r="T950" s="12">
        <x:v>277366.8399146722</x:v>
      </x:c>
      <x:c r="U950" s="12">
        <x:v>30.099999999999998</x:v>
      </x:c>
      <x:c r="V950" s="12">
        <x:v>45.8</x:v>
      </x:c>
      <x:c r="W950" s="12">
        <x:f>NA()</x:f>
      </x:c>
    </x:row>
    <x:row r="951">
      <x:c r="A951">
        <x:v>51192</x:v>
      </x:c>
      <x:c r="B951" s="1">
        <x:v>45072.779774649185</x:v>
      </x:c>
      <x:c r="C951" s="6">
        <x:v>47.446403235</x:v>
      </x:c>
      <x:c r="D951" s="14" t="s">
        <x:v>122</x:v>
      </x:c>
      <x:c r="E951" s="15">
        <x:v>45071.60510366537</x:v>
      </x:c>
      <x:c r="F951" t="s">
        <x:v>127</x:v>
      </x:c>
      <x:c r="G951" s="6">
        <x:v>1227.6157978151066</x:v>
      </x:c>
      <x:c r="H951" t="s">
        <x:v>115</x:v>
      </x:c>
      <x:c r="I951" s="6">
        <x:v>28.380824567134823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23.540999999999997</x:v>
      </x:c>
      <x:c r="S951" s="8">
        <x:v>124723.34506912308</x:v>
      </x:c>
      <x:c r="T951" s="12">
        <x:v>277358.2038106081</x:v>
      </x:c>
      <x:c r="U951" s="12">
        <x:v>30.099999999999998</x:v>
      </x:c>
      <x:c r="V951" s="12">
        <x:v>45.8</x:v>
      </x:c>
      <x:c r="W951" s="12">
        <x:f>NA()</x:f>
      </x:c>
    </x:row>
    <x:row r="952">
      <x:c r="A952">
        <x:v>51200</x:v>
      </x:c>
      <x:c r="B952" s="1">
        <x:v>45072.779809176216</x:v>
      </x:c>
      <x:c r="C952" s="6">
        <x:v>47.496122155</x:v>
      </x:c>
      <x:c r="D952" s="14" t="s">
        <x:v>122</x:v>
      </x:c>
      <x:c r="E952" s="15">
        <x:v>45071.60510366537</x:v>
      </x:c>
      <x:c r="F952" t="s">
        <x:v>127</x:v>
      </x:c>
      <x:c r="G952" s="6">
        <x:v>1226.501059968233</x:v>
      </x:c>
      <x:c r="H952" t="s">
        <x:v>115</x:v>
      </x:c>
      <x:c r="I952" s="6">
        <x:v>28.39314134576489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23.540999999999997</x:v>
      </x:c>
      <x:c r="S952" s="8">
        <x:v>124732.17936322873</x:v>
      </x:c>
      <x:c r="T952" s="12">
        <x:v>277358.37770607736</x:v>
      </x:c>
      <x:c r="U952" s="12">
        <x:v>30.099999999999998</x:v>
      </x:c>
      <x:c r="V952" s="12">
        <x:v>45.8</x:v>
      </x:c>
      <x:c r="W952" s="12">
        <x:f>NA()</x:f>
      </x:c>
    </x:row>
    <x:row r="953">
      <x:c r="A953">
        <x:v>51212</x:v>
      </x:c>
      <x:c r="B953" s="1">
        <x:v>45072.77984426365</x:v>
      </x:c>
      <x:c r="C953" s="6">
        <x:v>47.546648061666666</x:v>
      </x:c>
      <x:c r="D953" s="14" t="s">
        <x:v>122</x:v>
      </x:c>
      <x:c r="E953" s="15">
        <x:v>45071.60510366537</x:v>
      </x:c>
      <x:c r="F953" t="s">
        <x:v>127</x:v>
      </x:c>
      <x:c r="G953" s="6">
        <x:v>1226.953394693447</x:v>
      </x:c>
      <x:c r="H953" t="s">
        <x:v>115</x:v>
      </x:c>
      <x:c r="I953" s="6">
        <x:v>28.386982950798483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23.541999999999998</x:v>
      </x:c>
      <x:c r="S953" s="8">
        <x:v>124742.56297477713</x:v>
      </x:c>
      <x:c r="T953" s="12">
        <x:v>277369.66609745636</x:v>
      </x:c>
      <x:c r="U953" s="12">
        <x:v>30.099999999999998</x:v>
      </x:c>
      <x:c r="V953" s="12">
        <x:v>45.8</x:v>
      </x:c>
      <x:c r="W953" s="12">
        <x:f>NA()</x:f>
      </x:c>
    </x:row>
    <x:row r="954">
      <x:c r="A954">
        <x:v>51222</x:v>
      </x:c>
      <x:c r="B954" s="1">
        <x:v>45072.77987880548</x:v>
      </x:c>
      <x:c r="C954" s="6">
        <x:v>47.5963883</x:v>
      </x:c>
      <x:c r="D954" s="14" t="s">
        <x:v>122</x:v>
      </x:c>
      <x:c r="E954" s="15">
        <x:v>45071.60510366537</x:v>
      </x:c>
      <x:c r="F954" t="s">
        <x:v>127</x:v>
      </x:c>
      <x:c r="G954" s="6">
        <x:v>1227.6157978151066</x:v>
      </x:c>
      <x:c r="H954" t="s">
        <x:v>115</x:v>
      </x:c>
      <x:c r="I954" s="6">
        <x:v>28.380824567134823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23.540999999999997</x:v>
      </x:c>
      <x:c r="S954" s="8">
        <x:v>124743.32184523936</x:v>
      </x:c>
      <x:c r="T954" s="12">
        <x:v>277365.91017174657</x:v>
      </x:c>
      <x:c r="U954" s="12">
        <x:v>30.099999999999998</x:v>
      </x:c>
      <x:c r="V954" s="12">
        <x:v>45.8</x:v>
      </x:c>
      <x:c r="W954" s="12">
        <x:f>NA()</x:f>
      </x:c>
    </x:row>
    <x:row r="955">
      <x:c r="A955">
        <x:v>51232</x:v>
      </x:c>
      <x:c r="B955" s="1">
        <x:v>45072.779913320715</x:v>
      </x:c>
      <x:c r="C955" s="6">
        <x:v>47.64609024</x:v>
      </x:c>
      <x:c r="D955" s="14" t="s">
        <x:v>122</x:v>
      </x:c>
      <x:c r="E955" s="15">
        <x:v>45071.60510366537</x:v>
      </x:c>
      <x:c r="F955" t="s">
        <x:v>127</x:v>
      </x:c>
      <x:c r="G955" s="6">
        <x:v>1226.953394693447</x:v>
      </x:c>
      <x:c r="H955" t="s">
        <x:v>115</x:v>
      </x:c>
      <x:c r="I955" s="6">
        <x:v>28.386982950798483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23.541999999999998</x:v>
      </x:c>
      <x:c r="S955" s="8">
        <x:v>124736.3952155886</x:v>
      </x:c>
      <x:c r="T955" s="12">
        <x:v>277375.1142238802</x:v>
      </x:c>
      <x:c r="U955" s="12">
        <x:v>30.099999999999998</x:v>
      </x:c>
      <x:c r="V955" s="12">
        <x:v>45.8</x:v>
      </x:c>
      <x:c r="W955" s="12">
        <x:f>NA()</x:f>
      </x:c>
    </x:row>
    <x:row r="956">
      <x:c r="A956">
        <x:v>51240</x:v>
      </x:c>
      <x:c r="B956" s="1">
        <x:v>45072.77994841443</x:v>
      </x:c>
      <x:c r="C956" s="6">
        <x:v>47.69662518166667</x:v>
      </x:c>
      <x:c r="D956" s="14" t="s">
        <x:v>122</x:v>
      </x:c>
      <x:c r="E956" s="15">
        <x:v>45071.60510366537</x:v>
      </x:c>
      <x:c r="F956" t="s">
        <x:v>127</x:v>
      </x:c>
      <x:c r="G956" s="6">
        <x:v>1226.6389604241926</x:v>
      </x:c>
      <x:c r="H956" t="s">
        <x:v>115</x:v>
      </x:c>
      <x:c r="I956" s="6">
        <x:v>28.386982950798483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23.544999999999998</x:v>
      </x:c>
      <x:c r="S956" s="8">
        <x:v>124744.41766937943</x:v>
      </x:c>
      <x:c r="T956" s="12">
        <x:v>277378.07032734784</x:v>
      </x:c>
      <x:c r="U956" s="12">
        <x:v>30.099999999999998</x:v>
      </x:c>
      <x:c r="V956" s="12">
        <x:v>45.8</x:v>
      </x:c>
      <x:c r="W956" s="12">
        <x:f>NA()</x:f>
      </x:c>
    </x:row>
    <x:row r="957">
      <x:c r="A957">
        <x:v>51250</x:v>
      </x:c>
      <x:c r="B957" s="1">
        <x:v>45072.77998297288</x:v>
      </x:c>
      <x:c r="C957" s="6">
        <x:v>47.74638935833333</x:v>
      </x:c>
      <x:c r="D957" s="14" t="s">
        <x:v>122</x:v>
      </x:c>
      <x:c r="E957" s="15">
        <x:v>45071.60510366537</x:v>
      </x:c>
      <x:c r="F957" t="s">
        <x:v>127</x:v>
      </x:c>
      <x:c r="G957" s="6">
        <x:v>1227.6157978151066</x:v>
      </x:c>
      <x:c r="H957" t="s">
        <x:v>115</x:v>
      </x:c>
      <x:c r="I957" s="6">
        <x:v>28.380824567134823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23.540999999999997</x:v>
      </x:c>
      <x:c r="S957" s="8">
        <x:v>124756.32894151905</x:v>
      </x:c>
      <x:c r="T957" s="12">
        <x:v>277370.52448251424</x:v>
      </x:c>
      <x:c r="U957" s="12">
        <x:v>30.099999999999998</x:v>
      </x:c>
      <x:c r="V957" s="12">
        <x:v>45.8</x:v>
      </x:c>
      <x:c r="W957" s="12">
        <x:f>NA()</x:f>
      </x:c>
    </x:row>
    <x:row r="958">
      <x:c r="A958">
        <x:v>51260</x:v>
      </x:c>
      <x:c r="B958" s="1">
        <x:v>45072.78001753865</x:v>
      </x:c>
      <x:c r="C958" s="6">
        <x:v>47.79616406666667</x:v>
      </x:c>
      <x:c r="D958" s="14" t="s">
        <x:v>122</x:v>
      </x:c>
      <x:c r="E958" s="15">
        <x:v>45071.60510366537</x:v>
      </x:c>
      <x:c r="F958" t="s">
        <x:v>127</x:v>
      </x:c>
      <x:c r="G958" s="6">
        <x:v>1226.9866761273286</x:v>
      </x:c>
      <x:c r="H958" t="s">
        <x:v>115</x:v>
      </x:c>
      <x:c r="I958" s="6">
        <x:v>28.380824567134823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23.546999999999997</x:v>
      </x:c>
      <x:c r="S958" s="8">
        <x:v>124762.50444016852</x:v>
      </x:c>
      <x:c r="T958" s="12">
        <x:v>277367.4143831656</x:v>
      </x:c>
      <x:c r="U958" s="12">
        <x:v>30.099999999999998</x:v>
      </x:c>
      <x:c r="V958" s="12">
        <x:v>45.8</x:v>
      </x:c>
      <x:c r="W958" s="12">
        <x:f>NA()</x:f>
      </x:c>
    </x:row>
    <x:row r="959">
      <x:c r="A959">
        <x:v>51270</x:v>
      </x:c>
      <x:c r="B959" s="1">
        <x:v>45072.78005212338</x:v>
      </x:c>
      <x:c r="C959" s="6">
        <x:v>47.845966071666666</x:v>
      </x:c>
      <x:c r="D959" s="14" t="s">
        <x:v>122</x:v>
      </x:c>
      <x:c r="E959" s="15">
        <x:v>45071.60510366537</x:v>
      </x:c>
      <x:c r="F959" t="s">
        <x:v>127</x:v>
      </x:c>
      <x:c r="G959" s="6">
        <x:v>1226.53416997449</x:v>
      </x:c>
      <x:c r="H959" t="s">
        <x:v>115</x:v>
      </x:c>
      <x:c r="I959" s="6">
        <x:v>28.386982950798483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23.546</x:v>
      </x:c>
      <x:c r="S959" s="8">
        <x:v>124763.5995055389</x:v>
      </x:c>
      <x:c r="T959" s="12">
        <x:v>277362.811946479</x:v>
      </x:c>
      <x:c r="U959" s="12">
        <x:v>30.099999999999998</x:v>
      </x:c>
      <x:c r="V959" s="12">
        <x:v>45.8</x:v>
      </x:c>
      <x:c r="W959" s="12">
        <x:f>NA()</x:f>
      </x:c>
    </x:row>
    <x:row r="960">
      <x:c r="A960">
        <x:v>51282</x:v>
      </x:c>
      <x:c r="B960" s="1">
        <x:v>45072.78008739668</x:v>
      </x:c>
      <x:c r="C960" s="6">
        <x:v>47.89675962333333</x:v>
      </x:c>
      <x:c r="D960" s="14" t="s">
        <x:v>122</x:v>
      </x:c>
      <x:c r="E960" s="15">
        <x:v>45071.60510366537</x:v>
      </x:c>
      <x:c r="F960" t="s">
        <x:v>127</x:v>
      </x:c>
      <x:c r="G960" s="6">
        <x:v>1227.3011897576016</x:v>
      </x:c>
      <x:c r="H960" t="s">
        <x:v>115</x:v>
      </x:c>
      <x:c r="I960" s="6">
        <x:v>28.380824567134823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23.543999999999997</x:v>
      </x:c>
      <x:c r="S960" s="8">
        <x:v>124761.96576514289</x:v>
      </x:c>
      <x:c r="T960" s="12">
        <x:v>277362.6772901451</x:v>
      </x:c>
      <x:c r="U960" s="12">
        <x:v>30.099999999999998</x:v>
      </x:c>
      <x:c r="V960" s="12">
        <x:v>45.8</x:v>
      </x:c>
      <x:c r="W960" s="12">
        <x:f>NA()</x:f>
      </x:c>
    </x:row>
    <x:row r="961">
      <x:c r="A961">
        <x:v>51292</x:v>
      </x:c>
      <x:c r="B961" s="1">
        <x:v>45072.78012202306</x:v>
      </x:c>
      <x:c r="C961" s="6">
        <x:v>47.946621625</x:v>
      </x:c>
      <x:c r="D961" s="14" t="s">
        <x:v>122</x:v>
      </x:c>
      <x:c r="E961" s="15">
        <x:v>45071.60510366537</x:v>
      </x:c>
      <x:c r="F961" t="s">
        <x:v>127</x:v>
      </x:c>
      <x:c r="G961" s="6">
        <x:v>1227.1963413908663</x:v>
      </x:c>
      <x:c r="H961" t="s">
        <x:v>115</x:v>
      </x:c>
      <x:c r="I961" s="6">
        <x:v>28.380824567134823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23.544999999999998</x:v>
      </x:c>
      <x:c r="S961" s="8">
        <x:v>124768.32014681514</x:v>
      </x:c>
      <x:c r="T961" s="12">
        <x:v>277363.9677953156</x:v>
      </x:c>
      <x:c r="U961" s="12">
        <x:v>30.099999999999998</x:v>
      </x:c>
      <x:c r="V961" s="12">
        <x:v>45.8</x:v>
      </x:c>
      <x:c r="W961" s="12">
        <x:f>NA()</x:f>
      </x:c>
    </x:row>
    <x:row r="962">
      <x:c r="A962">
        <x:v>51300</x:v>
      </x:c>
      <x:c r="B962" s="1">
        <x:v>45072.780156767716</x:v>
      </x:c>
      <x:c r="C962" s="6">
        <x:v>47.996653915</x:v>
      </x:c>
      <x:c r="D962" s="14" t="s">
        <x:v>122</x:v>
      </x:c>
      <x:c r="E962" s="15">
        <x:v>45071.60510366537</x:v>
      </x:c>
      <x:c r="F962" t="s">
        <x:v>127</x:v>
      </x:c>
      <x:c r="G962" s="6">
        <x:v>1227.6492408971433</x:v>
      </x:c>
      <x:c r="H962" t="s">
        <x:v>115</x:v>
      </x:c>
      <x:c r="I962" s="6">
        <x:v>28.374666194773454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23.546</x:v>
      </x:c>
      <x:c r="S962" s="8">
        <x:v>124774.0934311882</x:v>
      </x:c>
      <x:c r="T962" s="12">
        <x:v>277372.45769989956</x:v>
      </x:c>
      <x:c r="U962" s="12">
        <x:v>30.099999999999998</x:v>
      </x:c>
      <x:c r="V962" s="12">
        <x:v>45.8</x:v>
      </x:c>
      <x:c r="W962" s="12">
        <x:f>NA()</x:f>
      </x:c>
    </x:row>
    <x:row r="963">
      <x:c r="A963">
        <x:v>51312</x:v>
      </x:c>
      <x:c r="B963" s="1">
        <x:v>45072.78019119858</x:v>
      </x:c>
      <x:c r="C963" s="6">
        <x:v>48.046234365</x:v>
      </x:c>
      <x:c r="D963" s="14" t="s">
        <x:v>122</x:v>
      </x:c>
      <x:c r="E963" s="15">
        <x:v>45071.60510366537</x:v>
      </x:c>
      <x:c r="F963" t="s">
        <x:v>127</x:v>
      </x:c>
      <x:c r="G963" s="6">
        <x:v>1226.8818592276207</x:v>
      </x:c>
      <x:c r="H963" t="s">
        <x:v>115</x:v>
      </x:c>
      <x:c r="I963" s="6">
        <x:v>28.380824567134823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23.548</x:v>
      </x:c>
      <x:c r="S963" s="8">
        <x:v>124782.04940323907</x:v>
      </x:c>
      <x:c r="T963" s="12">
        <x:v>277364.35501522024</x:v>
      </x:c>
      <x:c r="U963" s="12">
        <x:v>30.099999999999998</x:v>
      </x:c>
      <x:c r="V963" s="12">
        <x:v>45.8</x:v>
      </x:c>
      <x:c r="W963" s="12">
        <x:f>NA()</x:f>
      </x:c>
    </x:row>
    <x:row r="964">
      <x:c r="A964">
        <x:v>51322</x:v>
      </x:c>
      <x:c r="B964" s="1">
        <x:v>45072.780225836024</x:v>
      </x:c>
      <x:c r="C964" s="6">
        <x:v>48.09611229</x:v>
      </x:c>
      <x:c r="D964" s="14" t="s">
        <x:v>122</x:v>
      </x:c>
      <x:c r="E964" s="15">
        <x:v>45071.60510366537</x:v>
      </x:c>
      <x:c r="F964" t="s">
        <x:v>127</x:v>
      </x:c>
      <x:c r="G964" s="6">
        <x:v>1226.9866761273286</x:v>
      </x:c>
      <x:c r="H964" t="s">
        <x:v>115</x:v>
      </x:c>
      <x:c r="I964" s="6">
        <x:v>28.380824567134823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23.546999999999997</x:v>
      </x:c>
      <x:c r="S964" s="8">
        <x:v>124782.91765134165</x:v>
      </x:c>
      <x:c r="T964" s="12">
        <x:v>277362.7528531321</x:v>
      </x:c>
      <x:c r="U964" s="12">
        <x:v>30.099999999999998</x:v>
      </x:c>
      <x:c r="V964" s="12">
        <x:v>45.8</x:v>
      </x:c>
      <x:c r="W964" s="12">
        <x:f>NA()</x:f>
      </x:c>
    </x:row>
    <x:row r="965">
      <x:c r="A965">
        <x:v>51330</x:v>
      </x:c>
      <x:c r="B965" s="1">
        <x:v>45072.78026096277</x:v>
      </x:c>
      <x:c r="C965" s="6">
        <x:v>48.146694796666665</x:v>
      </x:c>
      <x:c r="D965" s="14" t="s">
        <x:v>122</x:v>
      </x:c>
      <x:c r="E965" s="15">
        <x:v>45071.60510366537</x:v>
      </x:c>
      <x:c r="F965" t="s">
        <x:v>127</x:v>
      </x:c>
      <x:c r="G965" s="6">
        <x:v>1226.6722568850664</x:v>
      </x:c>
      <x:c r="H965" t="s">
        <x:v>115</x:v>
      </x:c>
      <x:c r="I965" s="6">
        <x:v>28.380824567134823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23.549999999999997</x:v>
      </x:c>
      <x:c r="S965" s="8">
        <x:v>124780.3243012098</x:v>
      </x:c>
      <x:c r="T965" s="12">
        <x:v>277357.89920197945</x:v>
      </x:c>
      <x:c r="U965" s="12">
        <x:v>30.099999999999998</x:v>
      </x:c>
      <x:c r="V965" s="12">
        <x:v>45.8</x:v>
      </x:c>
      <x:c r="W965" s="12">
        <x:f>NA()</x:f>
      </x:c>
    </x:row>
    <x:row r="966">
      <x:c r="A966">
        <x:v>51340</x:v>
      </x:c>
      <x:c r="B966" s="1">
        <x:v>45072.78029551137</x:v>
      </x:c>
      <x:c r="C966" s="6">
        <x:v>48.196444783333334</x:v>
      </x:c>
      <x:c r="D966" s="14" t="s">
        <x:v>122</x:v>
      </x:c>
      <x:c r="E966" s="15">
        <x:v>45071.60510366537</x:v>
      </x:c>
      <x:c r="F966" t="s">
        <x:v>127</x:v>
      </x:c>
      <x:c r="G966" s="6">
        <x:v>1226.8818592276207</x:v>
      </x:c>
      <x:c r="H966" t="s">
        <x:v>115</x:v>
      </x:c>
      <x:c r="I966" s="6">
        <x:v>28.380824567134823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23.548</x:v>
      </x:c>
      <x:c r="S966" s="8">
        <x:v>124785.21716519305</x:v>
      </x:c>
      <x:c r="T966" s="12">
        <x:v>277362.7258915392</x:v>
      </x:c>
      <x:c r="U966" s="12">
        <x:v>30.099999999999998</x:v>
      </x:c>
      <x:c r="V966" s="12">
        <x:v>45.8</x:v>
      </x:c>
      <x:c r="W966" s="12">
        <x:f>NA()</x:f>
      </x:c>
    </x:row>
    <x:row r="967">
      <x:c r="A967">
        <x:v>51352</x:v>
      </x:c>
      <x:c r="B967" s="1">
        <x:v>45072.78033003707</x:v>
      </x:c>
      <x:c r="C967" s="6">
        <x:v>48.24616180333334</x:v>
      </x:c>
      <x:c r="D967" s="14" t="s">
        <x:v>122</x:v>
      </x:c>
      <x:c r="E967" s="15">
        <x:v>45071.60510366537</x:v>
      </x:c>
      <x:c r="F967" t="s">
        <x:v>127</x:v>
      </x:c>
      <x:c r="G967" s="6">
        <x:v>1227.2298044713568</x:v>
      </x:c>
      <x:c r="H967" t="s">
        <x:v>115</x:v>
      </x:c>
      <x:c r="I967" s="6">
        <x:v>28.374666194773454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23.549999999999997</x:v>
      </x:c>
      <x:c r="S967" s="8">
        <x:v>124794.95896166877</x:v>
      </x:c>
      <x:c r="T967" s="12">
        <x:v>277369.5682008657</x:v>
      </x:c>
      <x:c r="U967" s="12">
        <x:v>30.099999999999998</x:v>
      </x:c>
      <x:c r="V967" s="12">
        <x:v>45.8</x:v>
      </x:c>
      <x:c r="W967" s="12">
        <x:f>NA()</x:f>
      </x:c>
    </x:row>
    <x:row r="968">
      <x:c r="A968">
        <x:v>51362</x:v>
      </x:c>
      <x:c r="B968" s="1">
        <x:v>45072.78036471646</x:v>
      </x:c>
      <x:c r="C968" s="6">
        <x:v>48.29610011</x:v>
      </x:c>
      <x:c r="D968" s="14" t="s">
        <x:v>122</x:v>
      </x:c>
      <x:c r="E968" s="15">
        <x:v>45071.60510366537</x:v>
      </x:c>
      <x:c r="F968" t="s">
        <x:v>127</x:v>
      </x:c>
      <x:c r="G968" s="6">
        <x:v>1226.7770528140168</x:v>
      </x:c>
      <x:c r="H968" t="s">
        <x:v>115</x:v>
      </x:c>
      <x:c r="I968" s="6">
        <x:v>28.380824567134823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23.549</x:v>
      </x:c>
      <x:c r="S968" s="8">
        <x:v>124794.29069094534</x:v>
      </x:c>
      <x:c r="T968" s="12">
        <x:v>277359.0358017763</x:v>
      </x:c>
      <x:c r="U968" s="12">
        <x:v>30.099999999999998</x:v>
      </x:c>
      <x:c r="V968" s="12">
        <x:v>45.8</x:v>
      </x:c>
      <x:c r="W968" s="12">
        <x:f>NA()</x:f>
      </x:c>
    </x:row>
    <x:row r="969">
      <x:c r="A969">
        <x:v>51370</x:v>
      </x:c>
      <x:c r="B969" s="1">
        <x:v>45072.78039977863</x:v>
      </x:c>
      <x:c r="C969" s="6">
        <x:v>48.346589636666664</x:v>
      </x:c>
      <x:c r="D969" s="14" t="s">
        <x:v>122</x:v>
      </x:c>
      <x:c r="E969" s="15">
        <x:v>45071.60510366537</x:v>
      </x:c>
      <x:c r="F969" t="s">
        <x:v>127</x:v>
      </x:c>
      <x:c r="G969" s="6">
        <x:v>1226.9153372804717</x:v>
      </x:c>
      <x:c r="H969" t="s">
        <x:v>115</x:v>
      </x:c>
      <x:c r="I969" s="6">
        <x:v>28.374666194773454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23.552999999999997</x:v>
      </x:c>
      <x:c r="S969" s="8">
        <x:v>124801.0746086637</x:v>
      </x:c>
      <x:c r="T969" s="12">
        <x:v>277377.5342605846</x:v>
      </x:c>
      <x:c r="U969" s="12">
        <x:v>30.099999999999998</x:v>
      </x:c>
      <x:c r="V969" s="12">
        <x:v>45.8</x:v>
      </x:c>
      <x:c r="W969" s="12">
        <x:f>NA()</x:f>
      </x:c>
    </x:row>
    <x:row r="970">
      <x:c r="A970">
        <x:v>51380</x:v>
      </x:c>
      <x:c r="B970" s="1">
        <x:v>45072.78043431959</x:v>
      </x:c>
      <x:c r="C970" s="6">
        <x:v>48.39632863</x:v>
      </x:c>
      <x:c r="D970" s="14" t="s">
        <x:v>122</x:v>
      </x:c>
      <x:c r="E970" s="15">
        <x:v>45071.60510366537</x:v>
      </x:c>
      <x:c r="F970" t="s">
        <x:v>127</x:v>
      </x:c>
      <x:c r="G970" s="6">
        <x:v>1227.1249715883916</x:v>
      </x:c>
      <x:c r="H970" t="s">
        <x:v>115</x:v>
      </x:c>
      <x:c r="I970" s="6">
        <x:v>28.374666194773454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23.551</x:v>
      </x:c>
      <x:c r="S970" s="8">
        <x:v>124800.34953820992</x:v>
      </x:c>
      <x:c r="T970" s="12">
        <x:v>277375.27114811284</x:v>
      </x:c>
      <x:c r="U970" s="12">
        <x:v>30.099999999999998</x:v>
      </x:c>
      <x:c r="V970" s="12">
        <x:v>45.8</x:v>
      </x:c>
      <x:c r="W970" s="12">
        <x:f>NA()</x:f>
      </x:c>
    </x:row>
    <x:row r="971">
      <x:c r="A971">
        <x:v>51392</x:v>
      </x:c>
      <x:c r="B971" s="1">
        <x:v>45072.78046886429</x:v>
      </x:c>
      <x:c r="C971" s="6">
        <x:v>48.446072988333334</x:v>
      </x:c>
      <x:c r="D971" s="14" t="s">
        <x:v>122</x:v>
      </x:c>
      <x:c r="E971" s="15">
        <x:v>45071.60510366537</x:v>
      </x:c>
      <x:c r="F971" t="s">
        <x:v>127</x:v>
      </x:c>
      <x:c r="G971" s="6">
        <x:v>1227.334647842263</x:v>
      </x:c>
      <x:c r="H971" t="s">
        <x:v>115</x:v>
      </x:c>
      <x:c r="I971" s="6">
        <x:v>28.374666194773454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23.549</x:v>
      </x:c>
      <x:c r="S971" s="8">
        <x:v>124794.69397296144</x:v>
      </x:c>
      <x:c r="T971" s="12">
        <x:v>277378.11439617065</x:v>
      </x:c>
      <x:c r="U971" s="12">
        <x:v>30.099999999999998</x:v>
      </x:c>
      <x:c r="V971" s="12">
        <x:v>45.8</x:v>
      </x:c>
      <x:c r="W971" s="12">
        <x:f>NA()</x:f>
      </x:c>
    </x:row>
    <x:row r="972">
      <x:c r="A972">
        <x:v>51400</x:v>
      </x:c>
      <x:c r="B972" s="1">
        <x:v>45072.78050391196</x:v>
      </x:c>
      <x:c r="C972" s="6">
        <x:v>48.49654164166667</x:v>
      </x:c>
      <x:c r="D972" s="14" t="s">
        <x:v>122</x:v>
      </x:c>
      <x:c r="E972" s="15">
        <x:v>45071.60510366537</x:v>
      </x:c>
      <x:c r="F972" t="s">
        <x:v>127</x:v>
      </x:c>
      <x:c r="G972" s="6">
        <x:v>1226.2531779867566</x:v>
      </x:c>
      <x:c r="H972" t="s">
        <x:v>115</x:v>
      </x:c>
      <x:c r="I972" s="6">
        <x:v>28.380824567134823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23.554</x:v>
      </x:c>
      <x:c r="S972" s="8">
        <x:v>124794.26096683723</x:v>
      </x:c>
      <x:c r="T972" s="12">
        <x:v>277363.5756102606</x:v>
      </x:c>
      <x:c r="U972" s="12">
        <x:v>30.099999999999998</x:v>
      </x:c>
      <x:c r="V972" s="12">
        <x:v>45.8</x:v>
      </x:c>
      <x:c r="W972" s="12">
        <x:f>NA()</x:f>
      </x:c>
    </x:row>
    <x:row r="973">
      <x:c r="A973">
        <x:v>51410</x:v>
      </x:c>
      <x:c r="B973" s="1">
        <x:v>45072.780538626284</x:v>
      </x:c>
      <x:c r="C973" s="6">
        <x:v>48.546530265</x:v>
      </x:c>
      <x:c r="D973" s="14" t="s">
        <x:v>122</x:v>
      </x:c>
      <x:c r="E973" s="15">
        <x:v>45071.60510366537</x:v>
      </x:c>
      <x:c r="F973" t="s">
        <x:v>127</x:v>
      </x:c>
      <x:c r="G973" s="6">
        <x:v>1226.2531779867566</x:v>
      </x:c>
      <x:c r="H973" t="s">
        <x:v>115</x:v>
      </x:c>
      <x:c r="I973" s="6">
        <x:v>28.380824567134823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23.554</x:v>
      </x:c>
      <x:c r="S973" s="8">
        <x:v>124805.02122863641</x:v>
      </x:c>
      <x:c r="T973" s="12">
        <x:v>277368.24162914057</x:v>
      </x:c>
      <x:c r="U973" s="12">
        <x:v>30.099999999999998</x:v>
      </x:c>
      <x:c r="V973" s="12">
        <x:v>45.8</x:v>
      </x:c>
      <x:c r="W973" s="12">
        <x:f>NA()</x:f>
      </x:c>
    </x:row>
    <x:row r="974">
      <x:c r="A974">
        <x:v>51422</x:v>
      </x:c>
      <x:c r="B974" s="1">
        <x:v>45072.78057326137</x:v>
      </x:c>
      <x:c r="C974" s="6">
        <x:v>48.59640479</x:v>
      </x:c>
      <x:c r="D974" s="14" t="s">
        <x:v>122</x:v>
      </x:c>
      <x:c r="E974" s="15">
        <x:v>45071.60510366537</x:v>
      </x:c>
      <x:c r="F974" t="s">
        <x:v>127</x:v>
      </x:c>
      <x:c r="G974" s="6">
        <x:v>1227.5780059653935</x:v>
      </x:c>
      <x:c r="H974" t="s">
        <x:v>115</x:v>
      </x:c>
      <x:c r="I974" s="6">
        <x:v>28.368507833715285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23.552</x:v>
      </x:c>
      <x:c r="S974" s="8">
        <x:v>124811.91602398199</x:v>
      </x:c>
      <x:c r="T974" s="12">
        <x:v>277363.9311646059</x:v>
      </x:c>
      <x:c r="U974" s="12">
        <x:v>30.099999999999998</x:v>
      </x:c>
      <x:c r="V974" s="12">
        <x:v>45.8</x:v>
      </x:c>
      <x:c r="W974" s="12">
        <x:f>NA()</x:f>
      </x:c>
    </x:row>
    <x:row r="975">
      <x:c r="A975">
        <x:v>51430</x:v>
      </x:c>
      <x:c r="B975" s="1">
        <x:v>45072.78060781159</x:v>
      </x:c>
      <x:c r="C975" s="6">
        <x:v>48.64615711</x:v>
      </x:c>
      <x:c r="D975" s="14" t="s">
        <x:v>122</x:v>
      </x:c>
      <x:c r="E975" s="15">
        <x:v>45071.60510366537</x:v>
      </x:c>
      <x:c r="F975" t="s">
        <x:v>127</x:v>
      </x:c>
      <x:c r="G975" s="6">
        <x:v>1227.0538139664304</x:v>
      </x:c>
      <x:c r="H975" t="s">
        <x:v>115</x:v>
      </x:c>
      <x:c r="I975" s="6">
        <x:v>28.368507833715285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23.557</x:v>
      </x:c>
      <x:c r="S975" s="8">
        <x:v>124810.2796912741</x:v>
      </x:c>
      <x:c r="T975" s="12">
        <x:v>277371.3882845738</x:v>
      </x:c>
      <x:c r="U975" s="12">
        <x:v>30.099999999999998</x:v>
      </x:c>
      <x:c r="V975" s="12">
        <x:v>45.8</x:v>
      </x:c>
      <x:c r="W975" s="12">
        <x:f>NA()</x:f>
      </x:c>
    </x:row>
    <x:row r="976">
      <x:c r="A976">
        <x:v>51440</x:v>
      </x:c>
      <x:c r="B976" s="1">
        <x:v>45072.780642446225</x:v>
      </x:c>
      <x:c r="C976" s="6">
        <x:v>48.69603097666667</x:v>
      </x:c>
      <x:c r="D976" s="14" t="s">
        <x:v>122</x:v>
      </x:c>
      <x:c r="E976" s="15">
        <x:v>45071.60510366537</x:v>
      </x:c>
      <x:c r="F976" t="s">
        <x:v>127</x:v>
      </x:c>
      <x:c r="G976" s="6">
        <x:v>1225.938978830771</x:v>
      </x:c>
      <x:c r="H976" t="s">
        <x:v>115</x:v>
      </x:c>
      <x:c r="I976" s="6">
        <x:v>28.380824567134823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23.557</x:v>
      </x:c>
      <x:c r="S976" s="8">
        <x:v>124816.2628417644</x:v>
      </x:c>
      <x:c r="T976" s="12">
        <x:v>277362.38823202736</x:v>
      </x:c>
      <x:c r="U976" s="12">
        <x:v>30.099999999999998</x:v>
      </x:c>
      <x:c r="V976" s="12">
        <x:v>45.8</x:v>
      </x:c>
      <x:c r="W976" s="12">
        <x:f>NA()</x:f>
      </x:c>
    </x:row>
    <x:row r="977">
      <x:c r="A977">
        <x:v>51452</x:v>
      </x:c>
      <x:c r="B977" s="1">
        <x:v>45072.780677616436</x:v>
      </x:c>
      <x:c r="C977" s="6">
        <x:v>48.74667607166667</x:v>
      </x:c>
      <x:c r="D977" s="14" t="s">
        <x:v>122</x:v>
      </x:c>
      <x:c r="E977" s="15">
        <x:v>45071.60510366537</x:v>
      </x:c>
      <x:c r="F977" t="s">
        <x:v>127</x:v>
      </x:c>
      <x:c r="G977" s="6">
        <x:v>1226.6009644418511</x:v>
      </x:c>
      <x:c r="H977" t="s">
        <x:v>115</x:v>
      </x:c>
      <x:c r="I977" s="6">
        <x:v>28.374666194773454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23.555999999999997</x:v>
      </x:c>
      <x:c r="S977" s="8">
        <x:v>124819.69568277065</x:v>
      </x:c>
      <x:c r="T977" s="12">
        <x:v>277363.70460286044</x:v>
      </x:c>
      <x:c r="U977" s="12">
        <x:v>30.099999999999998</x:v>
      </x:c>
      <x:c r="V977" s="12">
        <x:v>45.8</x:v>
      </x:c>
      <x:c r="W977" s="12">
        <x:f>NA()</x:f>
      </x:c>
    </x:row>
    <x:row r="978">
      <x:c r="A978">
        <x:v>51462</x:v>
      </x:c>
      <x:c r="B978" s="1">
        <x:v>45072.78071212731</x:v>
      </x:c>
      <x:c r="C978" s="6">
        <x:v>48.796371735</x:v>
      </x:c>
      <x:c r="D978" s="14" t="s">
        <x:v>122</x:v>
      </x:c>
      <x:c r="E978" s="15">
        <x:v>45071.60510366537</x:v>
      </x:c>
      <x:c r="F978" t="s">
        <x:v>127</x:v>
      </x:c>
      <x:c r="G978" s="6">
        <x:v>1226.4961944560416</x:v>
      </x:c>
      <x:c r="H978" t="s">
        <x:v>115</x:v>
      </x:c>
      <x:c r="I978" s="6">
        <x:v>28.374666194773454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23.557</x:v>
      </x:c>
      <x:c r="S978" s="8">
        <x:v>124821.8626662135</x:v>
      </x:c>
      <x:c r="T978" s="12">
        <x:v>277363.7043651936</x:v>
      </x:c>
      <x:c r="U978" s="12">
        <x:v>30.099999999999998</x:v>
      </x:c>
      <x:c r="V978" s="12">
        <x:v>45.8</x:v>
      </x:c>
      <x:c r="W978" s="12">
        <x:f>NA()</x:f>
      </x:c>
    </x:row>
    <x:row r="979">
      <x:c r="A979">
        <x:v>51472</x:v>
      </x:c>
      <x:c r="B979" s="1">
        <x:v>45072.780746655946</x:v>
      </x:c>
      <x:c r="C979" s="6">
        <x:v>48.846092965</x:v>
      </x:c>
      <x:c r="D979" s="14" t="s">
        <x:v>122</x:v>
      </x:c>
      <x:c r="E979" s="15">
        <x:v>45071.60510366537</x:v>
      </x:c>
      <x:c r="F979" t="s">
        <x:v>127</x:v>
      </x:c>
      <x:c r="G979" s="6">
        <x:v>1227.1586313953796</x:v>
      </x:c>
      <x:c r="H979" t="s">
        <x:v>115</x:v>
      </x:c>
      <x:c r="I979" s="6">
        <x:v>28.368507833715285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23.555999999999997</x:v>
      </x:c>
      <x:c r="S979" s="8">
        <x:v>124825.98667798996</x:v>
      </x:c>
      <x:c r="T979" s="12">
        <x:v>277370.4350410672</x:v>
      </x:c>
      <x:c r="U979" s="12">
        <x:v>30.099999999999998</x:v>
      </x:c>
      <x:c r="V979" s="12">
        <x:v>45.8</x:v>
      </x:c>
      <x:c r="W979" s="12">
        <x:f>NA()</x:f>
      </x:c>
    </x:row>
    <x:row r="980">
      <x:c r="A980">
        <x:v>51482</x:v>
      </x:c>
      <x:c r="B980" s="1">
        <x:v>45072.7807813202</x:v>
      </x:c>
      <x:c r="C980" s="6">
        <x:v>48.896009508333336</x:v>
      </x:c>
      <x:c r="D980" s="14" t="s">
        <x:v>122</x:v>
      </x:c>
      <x:c r="E980" s="15">
        <x:v>45071.60510366537</x:v>
      </x:c>
      <x:c r="F980" t="s">
        <x:v>127</x:v>
      </x:c>
      <x:c r="G980" s="6">
        <x:v>1227.1586313953796</x:v>
      </x:c>
      <x:c r="H980" t="s">
        <x:v>115</x:v>
      </x:c>
      <x:c r="I980" s="6">
        <x:v>28.368507833715285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23.555999999999997</x:v>
      </x:c>
      <x:c r="S980" s="8">
        <x:v>124828.82326476193</x:v>
      </x:c>
      <x:c r="T980" s="12">
        <x:v>277364.59753282304</x:v>
      </x:c>
      <x:c r="U980" s="12">
        <x:v>30.099999999999998</x:v>
      </x:c>
      <x:c r="V980" s="12">
        <x:v>45.8</x:v>
      </x:c>
      <x:c r="W980" s="12">
        <x:f>NA()</x:f>
      </x:c>
    </x:row>
    <x:row r="981">
      <x:c r="A981">
        <x:v>51492</x:v>
      </x:c>
      <x:c r="B981" s="1">
        <x:v>45072.78081645526</x:v>
      </x:c>
      <x:c r="C981" s="6">
        <x:v>48.94660398</x:v>
      </x:c>
      <x:c r="D981" s="14" t="s">
        <x:v>122</x:v>
      </x:c>
      <x:c r="E981" s="15">
        <x:v>45071.60510366537</x:v>
      </x:c>
      <x:c r="F981" t="s">
        <x:v>127</x:v>
      </x:c>
      <x:c r="G981" s="6">
        <x:v>1226.7394245688945</x:v>
      </x:c>
      <x:c r="H981" t="s">
        <x:v>115</x:v>
      </x:c>
      <x:c r="I981" s="6">
        <x:v>28.368507833715285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23.56</x:v>
      </x:c>
      <x:c r="S981" s="8">
        <x:v>124829.20354072178</x:v>
      </x:c>
      <x:c r="T981" s="12">
        <x:v>277371.5407710329</x:v>
      </x:c>
      <x:c r="U981" s="12">
        <x:v>30.099999999999998</x:v>
      </x:c>
      <x:c r="V981" s="12">
        <x:v>45.8</x:v>
      </x:c>
      <x:c r="W981" s="12">
        <x:f>NA()</x:f>
      </x:c>
    </x:row>
    <x:row r="982">
      <x:c r="A982">
        <x:v>51497</x:v>
      </x:c>
      <x:c r="B982" s="1">
        <x:v>45072.78085112911</x:v>
      </x:c>
      <x:c r="C982" s="6">
        <x:v>48.99653433666667</x:v>
      </x:c>
      <x:c r="D982" s="14" t="s">
        <x:v>122</x:v>
      </x:c>
      <x:c r="E982" s="15">
        <x:v>45071.60510366537</x:v>
      </x:c>
      <x:c r="F982" t="s">
        <x:v>127</x:v>
      </x:c>
      <x:c r="G982" s="6">
        <x:v>1226.634649061318</x:v>
      </x:c>
      <x:c r="H982" t="s">
        <x:v>115</x:v>
      </x:c>
      <x:c r="I982" s="6">
        <x:v>28.368507833715285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23.561</x:v>
      </x:c>
      <x:c r="S982" s="8">
        <x:v>124825.32611847432</x:v>
      </x:c>
      <x:c r="T982" s="12">
        <x:v>277363.71582192474</x:v>
      </x:c>
      <x:c r="U982" s="12">
        <x:v>30.099999999999998</x:v>
      </x:c>
      <x:c r="V982" s="12">
        <x:v>45.8</x:v>
      </x:c>
      <x:c r="W982" s="12">
        <x:f>NA()</x:f>
      </x:c>
    </x:row>
    <x:row r="983">
      <x:c r="A983">
        <x:v>51510</x:v>
      </x:c>
      <x:c r="B983" s="1">
        <x:v>45072.78088573771</x:v>
      </x:c>
      <x:c r="C983" s="6">
        <x:v>49.046370715</x:v>
      </x:c>
      <x:c r="D983" s="14" t="s">
        <x:v>122</x:v>
      </x:c>
      <x:c r="E983" s="15">
        <x:v>45071.60510366537</x:v>
      </x:c>
      <x:c r="F983" t="s">
        <x:v>127</x:v>
      </x:c>
      <x:c r="G983" s="6">
        <x:v>1227.0538139664304</x:v>
      </x:c>
      <x:c r="H983" t="s">
        <x:v>115</x:v>
      </x:c>
      <x:c r="I983" s="6">
        <x:v>28.368507833715285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23.557</x:v>
      </x:c>
      <x:c r="S983" s="8">
        <x:v>124836.37427398049</x:v>
      </x:c>
      <x:c r="T983" s="12">
        <x:v>277363.94000514527</x:v>
      </x:c>
      <x:c r="U983" s="12">
        <x:v>30.099999999999998</x:v>
      </x:c>
      <x:c r="V983" s="12">
        <x:v>45.8</x:v>
      </x:c>
      <x:c r="W983" s="12">
        <x:f>NA()</x:f>
      </x:c>
    </x:row>
    <x:row r="984">
      <x:c r="A984">
        <x:v>51520</x:v>
      </x:c>
      <x:c r="B984" s="1">
        <x:v>45072.7809202467</x:v>
      </x:c>
      <x:c r="C984" s="6">
        <x:v>49.096063665</x:v>
      </x:c>
      <x:c r="D984" s="14" t="s">
        <x:v>122</x:v>
      </x:c>
      <x:c r="E984" s="15">
        <x:v>45071.60510366537</x:v>
      </x:c>
      <x:c r="F984" t="s">
        <x:v>127</x:v>
      </x:c>
      <x:c r="G984" s="6">
        <x:v>1226.9490070200015</x:v>
      </x:c>
      <x:c r="H984" t="s">
        <x:v>115</x:v>
      </x:c>
      <x:c r="I984" s="6">
        <x:v>28.368507833715285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23.558</x:v>
      </x:c>
      <x:c r="S984" s="8">
        <x:v>124843.43195623922</x:v>
      </x:c>
      <x:c r="T984" s="12">
        <x:v>277374.48322592885</x:v>
      </x:c>
      <x:c r="U984" s="12">
        <x:v>30.099999999999998</x:v>
      </x:c>
      <x:c r="V984" s="12">
        <x:v>45.8</x:v>
      </x:c>
      <x:c r="W984" s="12">
        <x:f>NA()</x:f>
      </x:c>
    </x:row>
    <x:row r="985">
      <x:c r="A985">
        <x:v>51532</x:v>
      </x:c>
      <x:c r="B985" s="1">
        <x:v>45072.78095539979</x:v>
      </x:c>
      <x:c r="C985" s="6">
        <x:v>49.1466841</x:v>
      </x:c>
      <x:c r="D985" s="14" t="s">
        <x:v>122</x:v>
      </x:c>
      <x:c r="E985" s="15">
        <x:v>45071.60510366537</x:v>
      </x:c>
      <x:c r="F985" t="s">
        <x:v>127</x:v>
      </x:c>
      <x:c r="G985" s="6">
        <x:v>1226.1819473594994</x:v>
      </x:c>
      <x:c r="H985" t="s">
        <x:v>115</x:v>
      </x:c>
      <x:c r="I985" s="6">
        <x:v>28.374666194773454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23.56</x:v>
      </x:c>
      <x:c r="S985" s="8">
        <x:v>124845.21061060826</x:v>
      </x:c>
      <x:c r="T985" s="12">
        <x:v>277360.7278687348</x:v>
      </x:c>
      <x:c r="U985" s="12">
        <x:v>30.099999999999998</x:v>
      </x:c>
      <x:c r="V985" s="12">
        <x:v>45.8</x:v>
      </x:c>
      <x:c r="W985" s="12">
        <x:f>NA()</x:f>
      </x:c>
    </x:row>
    <x:row r="986">
      <x:c r="A986">
        <x:v>51540</x:v>
      </x:c>
      <x:c r="B986" s="1">
        <x:v>45072.78098987113</x:v>
      </x:c>
      <x:c r="C986" s="6">
        <x:v>49.19632283666667</x:v>
      </x:c>
      <x:c r="D986" s="14" t="s">
        <x:v>122</x:v>
      </x:c>
      <x:c r="E986" s="15">
        <x:v>45071.60510366537</x:v>
      </x:c>
      <x:c r="F986" t="s">
        <x:v>127</x:v>
      </x:c>
      <x:c r="G986" s="6">
        <x:v>1226.215651783681</x:v>
      </x:c>
      <x:c r="H986" t="s">
        <x:v>115</x:v>
      </x:c>
      <x:c r="I986" s="6">
        <x:v>28.368507833715285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23.564999999999998</x:v>
      </x:c>
      <x:c r="S986" s="8">
        <x:v>124856.16738745618</x:v>
      </x:c>
      <x:c r="T986" s="12">
        <x:v>277370.68893899984</x:v>
      </x:c>
      <x:c r="U986" s="12">
        <x:v>30.099999999999998</x:v>
      </x:c>
      <x:c r="V986" s="12">
        <x:v>45.8</x:v>
      </x:c>
      <x:c r="W986" s="12">
        <x:f>NA()</x:f>
      </x:c>
    </x:row>
    <x:row r="987">
      <x:c r="A987">
        <x:v>51550</x:v>
      </x:c>
      <x:c r="B987" s="1">
        <x:v>45072.781024511154</x:v>
      </x:c>
      <x:c r="C987" s="6">
        <x:v>49.24620448</x:v>
      </x:c>
      <x:c r="D987" s="14" t="s">
        <x:v>122</x:v>
      </x:c>
      <x:c r="E987" s="15">
        <x:v>45071.60510366537</x:v>
      </x:c>
      <x:c r="F987" t="s">
        <x:v>127</x:v>
      </x:c>
      <x:c r="G987" s="6">
        <x:v>1227.087670530432</x:v>
      </x:c>
      <x:c r="H987" t="s">
        <x:v>115</x:v>
      </x:c>
      <x:c r="I987" s="6">
        <x:v>28.36234948395986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23.561999999999998</x:v>
      </x:c>
      <x:c r="S987" s="8">
        <x:v>124856.79666247709</x:v>
      </x:c>
      <x:c r="T987" s="12">
        <x:v>277362.7926288299</x:v>
      </x:c>
      <x:c r="U987" s="12">
        <x:v>30.099999999999998</x:v>
      </x:c>
      <x:c r="V987" s="12">
        <x:v>45.8</x:v>
      </x:c>
      <x:c r="W987" s="12">
        <x:f>NA()</x:f>
      </x:c>
    </x:row>
    <x:row r="988">
      <x:c r="A988">
        <x:v>51560</x:v>
      </x:c>
      <x:c r="B988" s="1">
        <x:v>45072.78105958456</x:v>
      </x:c>
      <x:c r="C988" s="6">
        <x:v>49.296710165</x:v>
      </x:c>
      <x:c r="D988" s="14" t="s">
        <x:v>122</x:v>
      </x:c>
      <x:c r="E988" s="15">
        <x:v>45071.60510366537</x:v>
      </x:c>
      <x:c r="F988" t="s">
        <x:v>127</x:v>
      </x:c>
      <x:c r="G988" s="6">
        <x:v>1226.634649061318</x:v>
      </x:c>
      <x:c r="H988" t="s">
        <x:v>115</x:v>
      </x:c>
      <x:c r="I988" s="6">
        <x:v>28.368507833715285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23.561</x:v>
      </x:c>
      <x:c r="S988" s="8">
        <x:v>124859.10818478982</x:v>
      </x:c>
      <x:c r="T988" s="12">
        <x:v>277363.5882533312</x:v>
      </x:c>
      <x:c r="U988" s="12">
        <x:v>30.099999999999998</x:v>
      </x:c>
      <x:c r="V988" s="12">
        <x:v>45.8</x:v>
      </x:c>
      <x:c r="W988" s="12">
        <x:f>NA()</x:f>
      </x:c>
    </x:row>
    <x:row r="989">
      <x:c r="A989">
        <x:v>51570</x:v>
      </x:c>
      <x:c r="B989" s="1">
        <x:v>45072.7810942217</x:v>
      </x:c>
      <x:c r="C989" s="6">
        <x:v>49.34658764666667</x:v>
      </x:c>
      <x:c r="D989" s="14" t="s">
        <x:v>122</x:v>
      </x:c>
      <x:c r="E989" s="15">
        <x:v>45071.60510366537</x:v>
      </x:c>
      <x:c r="F989" t="s">
        <x:v>127</x:v>
      </x:c>
      <x:c r="G989" s="6">
        <x:v>1227.087670530432</x:v>
      </x:c>
      <x:c r="H989" t="s">
        <x:v>115</x:v>
      </x:c>
      <x:c r="I989" s="6">
        <x:v>28.36234948395986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23.561999999999998</x:v>
      </x:c>
      <x:c r="S989" s="8">
        <x:v>124871.416133896</x:v>
      </x:c>
      <x:c r="T989" s="12">
        <x:v>277353.91364276665</x:v>
      </x:c>
      <x:c r="U989" s="12">
        <x:v>30.099999999999998</x:v>
      </x:c>
      <x:c r="V989" s="12">
        <x:v>45.8</x:v>
      </x:c>
      <x:c r="W989" s="12">
        <x:f>NA()</x:f>
      </x:c>
    </x:row>
    <x:row r="990">
      <x:c r="A990">
        <x:v>51580</x:v>
      </x:c>
      <x:c r="B990" s="1">
        <x:v>45072.78112869933</x:v>
      </x:c>
      <x:c r="C990" s="6">
        <x:v>49.396235445</x:v>
      </x:c>
      <x:c r="D990" s="14" t="s">
        <x:v>122</x:v>
      </x:c>
      <x:c r="E990" s="15">
        <x:v>45071.60510366537</x:v>
      </x:c>
      <x:c r="F990" t="s">
        <x:v>127</x:v>
      </x:c>
      <x:c r="G990" s="6">
        <x:v>1226.215651783681</x:v>
      </x:c>
      <x:c r="H990" t="s">
        <x:v>115</x:v>
      </x:c>
      <x:c r="I990" s="6">
        <x:v>28.368507833715285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23.564999999999998</x:v>
      </x:c>
      <x:c r="S990" s="8">
        <x:v>124865.35049623431</x:v>
      </x:c>
      <x:c r="T990" s="12">
        <x:v>277348.3275044224</x:v>
      </x:c>
      <x:c r="U990" s="12">
        <x:v>30.099999999999998</x:v>
      </x:c>
      <x:c r="V990" s="12">
        <x:v>45.8</x:v>
      </x:c>
      <x:c r="W990" s="12">
        <x:f>NA()</x:f>
      </x:c>
    </x:row>
    <x:row r="991">
      <x:c r="A991">
        <x:v>51590</x:v>
      </x:c>
      <x:c r="B991" s="1">
        <x:v>45072.78116344787</x:v>
      </x:c>
      <x:c r="C991" s="6">
        <x:v>49.446273348333335</x:v>
      </x:c>
      <x:c r="D991" s="14" t="s">
        <x:v>122</x:v>
      </x:c>
      <x:c r="E991" s="15">
        <x:v>45071.60510366537</x:v>
      </x:c>
      <x:c r="F991" t="s">
        <x:v>127</x:v>
      </x:c>
      <x:c r="G991" s="6">
        <x:v>1226.5298840304586</x:v>
      </x:c>
      <x:c r="H991" t="s">
        <x:v>115</x:v>
      </x:c>
      <x:c r="I991" s="6">
        <x:v>28.368507833715285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23.561999999999998</x:v>
      </x:c>
      <x:c r="S991" s="8">
        <x:v>124868.753253564</x:v>
      </x:c>
      <x:c r="T991" s="12">
        <x:v>277355.25761128135</x:v>
      </x:c>
      <x:c r="U991" s="12">
        <x:v>30.099999999999998</x:v>
      </x:c>
      <x:c r="V991" s="12">
        <x:v>45.8</x:v>
      </x:c>
      <x:c r="W991" s="12">
        <x:f>NA()</x:f>
      </x:c>
    </x:row>
    <x:row r="992">
      <x:c r="A992">
        <x:v>51600</x:v>
      </x:c>
      <x:c r="B992" s="1">
        <x:v>45072.78119806372</x:v>
      </x:c>
      <x:c r="C992" s="6">
        <x:v>49.496120168333334</x:v>
      </x:c>
      <x:c r="D992" s="14" t="s">
        <x:v>122</x:v>
      </x:c>
      <x:c r="E992" s="15">
        <x:v>45071.60510366537</x:v>
      </x:c>
      <x:c r="F992" t="s">
        <x:v>127</x:v>
      </x:c>
      <x:c r="G992" s="6">
        <x:v>1226.1109286451926</x:v>
      </x:c>
      <x:c r="H992" t="s">
        <x:v>115</x:v>
      </x:c>
      <x:c r="I992" s="6">
        <x:v>28.368507833715285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23.566</x:v>
      </x:c>
      <x:c r="S992" s="8">
        <x:v>124867.98472912032</x:v>
      </x:c>
      <x:c r="T992" s="12">
        <x:v>277351.8796264743</x:v>
      </x:c>
      <x:c r="U992" s="12">
        <x:v>30.099999999999998</x:v>
      </x:c>
      <x:c r="V992" s="12">
        <x:v>45.8</x:v>
      </x:c>
      <x:c r="W992" s="12">
        <x:f>NA()</x:f>
      </x:c>
    </x:row>
    <x:row r="993">
      <x:c r="A993">
        <x:v>51610</x:v>
      </x:c>
      <x:c r="B993" s="1">
        <x:v>45072.78123279437</x:v>
      </x:c>
      <x:c r="C993" s="6">
        <x:v>49.54613229666667</x:v>
      </x:c>
      <x:c r="D993" s="14" t="s">
        <x:v>122</x:v>
      </x:c>
      <x:c r="E993" s="15">
        <x:v>45071.60510366537</x:v>
      </x:c>
      <x:c r="F993" t="s">
        <x:v>127</x:v>
      </x:c>
      <x:c r="G993" s="6">
        <x:v>1225.9015137751735</x:v>
      </x:c>
      <x:c r="H993" t="s">
        <x:v>115</x:v>
      </x:c>
      <x:c r="I993" s="6">
        <x:v>28.368507833715285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23.567999999999998</x:v>
      </x:c>
      <x:c r="S993" s="8">
        <x:v>124868.85475451885</x:v>
      </x:c>
      <x:c r="T993" s="12">
        <x:v>277347.56996285834</x:v>
      </x:c>
      <x:c r="U993" s="12">
        <x:v>30.099999999999998</x:v>
      </x:c>
      <x:c r="V993" s="12">
        <x:v>45.8</x:v>
      </x:c>
      <x:c r="W993" s="12">
        <x:f>NA()</x:f>
      </x:c>
    </x:row>
    <x:row r="994">
      <x:c r="A994">
        <x:v>51622</x:v>
      </x:c>
      <x:c r="B994" s="1">
        <x:v>45072.78126795621</x:v>
      </x:c>
      <x:c r="C994" s="6">
        <x:v>49.596765355</x:v>
      </x:c>
      <x:c r="D994" s="14" t="s">
        <x:v>122</x:v>
      </x:c>
      <x:c r="E994" s="15">
        <x:v>45071.60510366537</x:v>
      </x:c>
      <x:c r="F994" t="s">
        <x:v>127</x:v>
      </x:c>
      <x:c r="G994" s="6">
        <x:v>1226.0062159761728</x:v>
      </x:c>
      <x:c r="H994" t="s">
        <x:v>115</x:v>
      </x:c>
      <x:c r="I994" s="6">
        <x:v>28.368507833715285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23.566999999999997</x:v>
      </x:c>
      <x:c r="S994" s="8">
        <x:v>124883.18405579095</x:v>
      </x:c>
      <x:c r="T994" s="12">
        <x:v>277350.92709270405</x:v>
      </x:c>
      <x:c r="U994" s="12">
        <x:v>30.099999999999998</x:v>
      </x:c>
      <x:c r="V994" s="12">
        <x:v>45.8</x:v>
      </x:c>
      <x:c r="W994" s="12">
        <x:f>NA()</x:f>
      </x:c>
    </x:row>
    <x:row r="995">
      <x:c r="A995">
        <x:v>51632</x:v>
      </x:c>
      <x:c r="B995" s="1">
        <x:v>45072.78130255541</x:v>
      </x:c>
      <x:c r="C995" s="6">
        <x:v>49.646588208333334</x:v>
      </x:c>
      <x:c r="D995" s="14" t="s">
        <x:v>122</x:v>
      </x:c>
      <x:c r="E995" s="15">
        <x:v>45071.60510366537</x:v>
      </x:c>
      <x:c r="F995" t="s">
        <x:v>127</x:v>
      </x:c>
      <x:c r="G995" s="6">
        <x:v>1226.1109286451926</x:v>
      </x:c>
      <x:c r="H995" t="s">
        <x:v>115</x:v>
      </x:c>
      <x:c r="I995" s="6">
        <x:v>28.368507833715285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23.566</x:v>
      </x:c>
      <x:c r="S995" s="8">
        <x:v>124883.69019293744</x:v>
      </x:c>
      <x:c r="T995" s="12">
        <x:v>277361.12817881664</x:v>
      </x:c>
      <x:c r="U995" s="12">
        <x:v>30.099999999999998</x:v>
      </x:c>
      <x:c r="V995" s="12">
        <x:v>45.8</x:v>
      </x:c>
      <x:c r="W995" s="12">
        <x:f>NA()</x:f>
      </x:c>
    </x:row>
    <x:row r="996">
      <x:c r="A996">
        <x:v>51640</x:v>
      </x:c>
      <x:c r="B996" s="1">
        <x:v>45072.7813372049</x:v>
      </x:c>
      <x:c r="C996" s="6">
        <x:v>49.696483461666666</x:v>
      </x:c>
      <x:c r="D996" s="14" t="s">
        <x:v>122</x:v>
      </x:c>
      <x:c r="E996" s="15">
        <x:v>45071.60510366537</x:v>
      </x:c>
      <x:c r="F996" t="s">
        <x:v>127</x:v>
      </x:c>
      <x:c r="G996" s="6">
        <x:v>1227.12171896367</x:v>
      </x:c>
      <x:c r="H996" t="s">
        <x:v>115</x:v>
      </x:c>
      <x:c r="I996" s="6">
        <x:v>28.356191145506727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23.566999999999997</x:v>
      </x:c>
      <x:c r="S996" s="8">
        <x:v>124890.10928577746</x:v>
      </x:c>
      <x:c r="T996" s="12">
        <x:v>277359.672842233</x:v>
      </x:c>
      <x:c r="U996" s="12">
        <x:v>30.099999999999998</x:v>
      </x:c>
      <x:c r="V996" s="12">
        <x:v>45.8</x:v>
      </x:c>
      <x:c r="W996" s="12">
        <x:f>NA()</x:f>
      </x:c>
    </x:row>
    <x:row r="997">
      <x:c r="A997">
        <x:v>51650</x:v>
      </x:c>
      <x:c r="B997" s="1">
        <x:v>45072.78137193858</x:v>
      </x:c>
      <x:c r="C997" s="6">
        <x:v>49.746499973333336</x:v>
      </x:c>
      <x:c r="D997" s="14" t="s">
        <x:v>122</x:v>
      </x:c>
      <x:c r="E997" s="15">
        <x:v>45071.60510366537</x:v>
      </x:c>
      <x:c r="F997" t="s">
        <x:v>127</x:v>
      </x:c>
      <x:c r="G997" s="6">
        <x:v>1225.6921407714462</x:v>
      </x:c>
      <x:c r="H997" t="s">
        <x:v>115</x:v>
      </x:c>
      <x:c r="I997" s="6">
        <x:v>28.368507833715285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23.569999999999997</x:v>
      </x:c>
      <x:c r="S997" s="8">
        <x:v>124892.30607397055</x:v>
      </x:c>
      <x:c r="T997" s="12">
        <x:v>277357.3013724454</x:v>
      </x:c>
      <x:c r="U997" s="12">
        <x:v>30.099999999999998</x:v>
      </x:c>
      <x:c r="V997" s="12">
        <x:v>45.8</x:v>
      </x:c>
      <x:c r="W997" s="12">
        <x:f>NA()</x:f>
      </x:c>
    </x:row>
    <x:row r="998">
      <x:c r="A998">
        <x:v>51662</x:v>
      </x:c>
      <x:c r="B998" s="1">
        <x:v>45072.78140650875</x:v>
      </x:c>
      <x:c r="C998" s="6">
        <x:v>49.796281011666665</x:v>
      </x:c>
      <x:c r="D998" s="14" t="s">
        <x:v>122</x:v>
      </x:c>
      <x:c r="E998" s="15">
        <x:v>45071.60510366537</x:v>
      </x:c>
      <x:c r="F998" t="s">
        <x:v>127</x:v>
      </x:c>
      <x:c r="G998" s="6">
        <x:v>1226.0062159761728</x:v>
      </x:c>
      <x:c r="H998" t="s">
        <x:v>115</x:v>
      </x:c>
      <x:c r="I998" s="6">
        <x:v>28.368507833715285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23.566999999999997</x:v>
      </x:c>
      <x:c r="S998" s="8">
        <x:v>124899.61413879586</x:v>
      </x:c>
      <x:c r="T998" s="12">
        <x:v>277354.9654899473</x:v>
      </x:c>
      <x:c r="U998" s="12">
        <x:v>30.099999999999998</x:v>
      </x:c>
      <x:c r="V998" s="12">
        <x:v>45.8</x:v>
      </x:c>
      <x:c r="W998" s="12">
        <x:f>NA()</x:f>
      </x:c>
    </x:row>
    <x:row r="999">
      <x:c r="A999">
        <x:v>51670</x:v>
      </x:c>
      <x:c r="B999" s="1">
        <x:v>45072.781441044564</x:v>
      </x:c>
      <x:c r="C999" s="6">
        <x:v>49.84601258833333</x:v>
      </x:c>
      <x:c r="D999" s="14" t="s">
        <x:v>122</x:v>
      </x:c>
      <x:c r="E999" s="15">
        <x:v>45071.60510366537</x:v>
      </x:c>
      <x:c r="F999" t="s">
        <x:v>127</x:v>
      </x:c>
      <x:c r="G999" s="6">
        <x:v>1226.249547811378</x:v>
      </x:c>
      <x:c r="H999" t="s">
        <x:v>115</x:v>
      </x:c>
      <x:c r="I999" s="6">
        <x:v>28.36234948395986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23.569999999999997</x:v>
      </x:c>
      <x:c r="S999" s="8">
        <x:v>124894.11800279975</x:v>
      </x:c>
      <x:c r="T999" s="12">
        <x:v>277345.9170959141</x:v>
      </x:c>
      <x:c r="U999" s="12">
        <x:v>30.099999999999998</x:v>
      </x:c>
      <x:c r="V999" s="12">
        <x:v>45.8</x:v>
      </x:c>
      <x:c r="W999" s="12">
        <x:f>NA()</x:f>
      </x:c>
    </x:row>
    <x:row r="1000">
      <x:c r="A1000">
        <x:v>51680</x:v>
      </x:c>
      <x:c r="B1000" s="1">
        <x:v>45072.781476159944</x:v>
      </x:c>
      <x:c r="C1000" s="6">
        <x:v>49.896578731666665</x:v>
      </x:c>
      <x:c r="D1000" s="14" t="s">
        <x:v>122</x:v>
      </x:c>
      <x:c r="E1000" s="15">
        <x:v>45071.60510366537</x:v>
      </x:c>
      <x:c r="F1000" t="s">
        <x:v>127</x:v>
      </x:c>
      <x:c r="G1000" s="6">
        <x:v>1226.4590156517052</x:v>
      </x:c>
      <x:c r="H1000" t="s">
        <x:v>115</x:v>
      </x:c>
      <x:c r="I1000" s="6">
        <x:v>28.36234948395986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23.567999999999998</x:v>
      </x:c>
      <x:c r="S1000" s="8">
        <x:v>124901.63373755252</x:v>
      </x:c>
      <x:c r="T1000" s="12">
        <x:v>277347.6295935097</x:v>
      </x:c>
      <x:c r="U1000" s="12">
        <x:v>30.099999999999998</x:v>
      </x:c>
      <x:c r="V1000" s="12">
        <x:v>45.8</x:v>
      </x:c>
      <x:c r="W1000" s="12">
        <x:f>NA()</x:f>
      </x:c>
    </x:row>
    <x:row r="1001">
      <x:c r="A1001">
        <x:v>51692</x:v>
      </x:c>
      <x:c r="B1001" s="1">
        <x:v>45072.78151072367</x:v>
      </x:c>
      <x:c r="C1001" s="6">
        <x:v>49.946350493333334</x:v>
      </x:c>
      <x:c r="D1001" s="14" t="s">
        <x:v>122</x:v>
      </x:c>
      <x:c r="E1001" s="15">
        <x:v>45071.60510366537</x:v>
      </x:c>
      <x:c r="F1001" t="s">
        <x:v>127</x:v>
      </x:c>
      <x:c r="G1001" s="6">
        <x:v>1225.3781597398083</x:v>
      </x:c>
      <x:c r="H1001" t="s">
        <x:v>115</x:v>
      </x:c>
      <x:c r="I1001" s="6">
        <x:v>28.368507833715285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23.572999999999997</x:v>
      </x:c>
      <x:c r="S1001" s="8">
        <x:v>124901.80159111066</x:v>
      </x:c>
      <x:c r="T1001" s="12">
        <x:v>277348.6143198238</x:v>
      </x:c>
      <x:c r="U1001" s="12">
        <x:v>30.099999999999998</x:v>
      </x:c>
      <x:c r="V1001" s="12">
        <x:v>45.8</x:v>
      </x:c>
      <x:c r="W1001" s="12">
        <x:f>NA()</x:f>
      </x:c>
    </x:row>
    <x:row r="1002">
      <x:c r="A1002">
        <x:v>51700</x:v>
      </x:c>
      <x:c r="B1002" s="1">
        <x:v>45072.78154532814</x:v>
      </x:c>
      <x:c r="C1002" s="6">
        <x:v>49.99618093</x:v>
      </x:c>
      <x:c r="D1002" s="14" t="s">
        <x:v>122</x:v>
      </x:c>
      <x:c r="E1002" s="15">
        <x:v>45071.60510366537</x:v>
      </x:c>
      <x:c r="F1002" t="s">
        <x:v>127</x:v>
      </x:c>
      <x:c r="G1002" s="6">
        <x:v>1226.144829594553</x:v>
      </x:c>
      <x:c r="H1002" t="s">
        <x:v>115</x:v>
      </x:c>
      <x:c r="I1002" s="6">
        <x:v>28.36234948395986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23.570999999999998</x:v>
      </x:c>
      <x:c r="S1002" s="8">
        <x:v>124911.00401079985</x:v>
      </x:c>
      <x:c r="T1002" s="12">
        <x:v>277353.1688204412</x:v>
      </x:c>
      <x:c r="U1002" s="12">
        <x:v>30.099999999999998</x:v>
      </x:c>
      <x:c r="V1002" s="12">
        <x:v>45.8</x:v>
      </x:c>
      <x:c r="W1002" s="12">
        <x:f>NA()</x:f>
      </x:c>
    </x:row>
    <x:row r="1003">
      <x:c r="A1003">
        <x:v>51712</x:v>
      </x:c>
      <x:c r="B1003" s="1">
        <x:v>45072.7815804655</x:v>
      </x:c>
      <x:c r="C1003" s="6">
        <x:v>50.04677872833334</x:v>
      </x:c>
      <x:c r="D1003" s="14" t="s">
        <x:v>122</x:v>
      </x:c>
      <x:c r="E1003" s="15">
        <x:v>45071.60510366537</x:v>
      </x:c>
      <x:c r="F1003" t="s">
        <x:v>127</x:v>
      </x:c>
      <x:c r="G1003" s="6">
        <x:v>1225.482809622424</x:v>
      </x:c>
      <x:c r="H1003" t="s">
        <x:v>115</x:v>
      </x:c>
      <x:c r="I1003" s="6">
        <x:v>28.368507833715285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23.572</x:v>
      </x:c>
      <x:c r="S1003" s="8">
        <x:v>124903.5814079444</x:v>
      </x:c>
      <x:c r="T1003" s="12">
        <x:v>277348.7861386502</x:v>
      </x:c>
      <x:c r="U1003" s="12">
        <x:v>30.099999999999998</x:v>
      </x:c>
      <x:c r="V1003" s="12">
        <x:v>45.8</x:v>
      </x:c>
      <x:c r="W1003" s="12">
        <x:f>NA()</x:f>
      </x:c>
    </x:row>
    <x:row r="1004">
      <x:c r="A1004">
        <x:v>51722</x:v>
      </x:c>
      <x:c r="B1004" s="1">
        <x:v>45072.78161527145</x:v>
      </x:c>
      <x:c r="C1004" s="6">
        <x:v>50.096899305</x:v>
      </x:c>
      <x:c r="D1004" s="14" t="s">
        <x:v>122</x:v>
      </x:c>
      <x:c r="E1004" s="15">
        <x:v>45071.60510366537</x:v>
      </x:c>
      <x:c r="F1004" t="s">
        <x:v>127</x:v>
      </x:c>
      <x:c r="G1004" s="6">
        <x:v>1225.935424560338</x:v>
      </x:c>
      <x:c r="H1004" t="s">
        <x:v>115</x:v>
      </x:c>
      <x:c r="I1004" s="6">
        <x:v>28.36234948395986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23.572999999999997</x:v>
      </x:c>
      <x:c r="S1004" s="8">
        <x:v>124905.44987357815</x:v>
      </x:c>
      <x:c r="T1004" s="12">
        <x:v>277346.538166139</x:v>
      </x:c>
      <x:c r="U1004" s="12">
        <x:v>30.099999999999998</x:v>
      </x:c>
      <x:c r="V1004" s="12">
        <x:v>45.8</x:v>
      </x:c>
      <x:c r="W1004" s="12">
        <x:f>NA()</x:f>
      </x:c>
    </x:row>
    <x:row r="1005">
      <x:c r="A1005">
        <x:v>51730</x:v>
      </x:c>
      <x:c r="B1005" s="1">
        <x:v>45072.78164936743</x:v>
      </x:c>
      <x:c r="C1005" s="6">
        <x:v>50.14599751666667</x:v>
      </x:c>
      <x:c r="D1005" s="14" t="s">
        <x:v>122</x:v>
      </x:c>
      <x:c r="E1005" s="15">
        <x:v>45071.60510366537</x:v>
      </x:c>
      <x:c r="F1005" t="s">
        <x:v>127</x:v>
      </x:c>
      <x:c r="G1005" s="6">
        <x:v>1225.8307377400524</x:v>
      </x:c>
      <x:c r="H1005" t="s">
        <x:v>115</x:v>
      </x:c>
      <x:c r="I1005" s="6">
        <x:v>28.36234948395986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23.573999999999998</x:v>
      </x:c>
      <x:c r="S1005" s="8">
        <x:v>124900.58715633604</x:v>
      </x:c>
      <x:c r="T1005" s="12">
        <x:v>277356.41990951</x:v>
      </x:c>
      <x:c r="U1005" s="12">
        <x:v>30.099999999999998</x:v>
      </x:c>
      <x:c r="V1005" s="12">
        <x:v>45.8</x:v>
      </x:c>
      <x:c r="W1005" s="12">
        <x:f>NA()</x:f>
      </x:c>
    </x:row>
    <x:row r="1006">
      <x:c r="A1006">
        <x:v>51740</x:v>
      </x:c>
      <x:c r="B1006" s="1">
        <x:v>45072.78168456316</x:v>
      </x:c>
      <x:c r="C1006" s="6">
        <x:v>50.196679355</x:v>
      </x:c>
      <x:c r="D1006" s="14" t="s">
        <x:v>122</x:v>
      </x:c>
      <x:c r="E1006" s="15">
        <x:v>45071.60510366537</x:v>
      </x:c>
      <x:c r="F1006" t="s">
        <x:v>127</x:v>
      </x:c>
      <x:c r="G1006" s="6">
        <x:v>1225.7260613823846</x:v>
      </x:c>
      <x:c r="H1006" t="s">
        <x:v>115</x:v>
      </x:c>
      <x:c r="I1006" s="6">
        <x:v>28.36234948395986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23.575</x:v>
      </x:c>
      <x:c r="S1006" s="8">
        <x:v>124909.82133056337</x:v>
      </x:c>
      <x:c r="T1006" s="12">
        <x:v>277354.7926899417</x:v>
      </x:c>
      <x:c r="U1006" s="12">
        <x:v>30.099999999999998</x:v>
      </x:c>
      <x:c r="V1006" s="12">
        <x:v>45.8</x:v>
      </x:c>
      <x:c r="W1006" s="12">
        <x:f>NA()</x:f>
      </x:c>
    </x:row>
    <x:row r="1007">
      <x:c r="A1007">
        <x:v>51750</x:v>
      </x:c>
      <x:c r="B1007" s="1">
        <x:v>45072.78171916643</x:v>
      </x:c>
      <x:c r="C1007" s="6">
        <x:v>50.24650807</x:v>
      </x:c>
      <x:c r="D1007" s="14" t="s">
        <x:v>122</x:v>
      </x:c>
      <x:c r="E1007" s="15">
        <x:v>45071.60510366537</x:v>
      </x:c>
      <x:c r="F1007" t="s">
        <x:v>127</x:v>
      </x:c>
      <x:c r="G1007" s="6">
        <x:v>1226.2836355223264</x:v>
      </x:c>
      <x:c r="H1007" t="s">
        <x:v>115</x:v>
      </x:c>
      <x:c r="I1007" s="6">
        <x:v>28.356191145506727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23.575</x:v>
      </x:c>
      <x:c r="S1007" s="8">
        <x:v>124916.36684518878</x:v>
      </x:c>
      <x:c r="T1007" s="12">
        <x:v>277356.5219851736</x:v>
      </x:c>
      <x:c r="U1007" s="12">
        <x:v>30.099999999999998</x:v>
      </x:c>
      <x:c r="V1007" s="12">
        <x:v>45.8</x:v>
      </x:c>
      <x:c r="W1007" s="12">
        <x:f>NA()</x:f>
      </x:c>
    </x:row>
    <x:row r="1008">
      <x:c r="A1008">
        <x:v>51760</x:v>
      </x:c>
      <x:c r="B1008" s="1">
        <x:v>45072.78175379225</x:v>
      </x:c>
      <x:c r="C1008" s="6">
        <x:v>50.296369246666664</x:v>
      </x:c>
      <x:c r="D1008" s="14" t="s">
        <x:v>122</x:v>
      </x:c>
      <x:c r="E1008" s="15">
        <x:v>45071.60510366537</x:v>
      </x:c>
      <x:c r="F1008" t="s">
        <x:v>127</x:v>
      </x:c>
      <x:c r="G1008" s="6">
        <x:v>1225.935424560338</x:v>
      </x:c>
      <x:c r="H1008" t="s">
        <x:v>115</x:v>
      </x:c>
      <x:c r="I1008" s="6">
        <x:v>28.36234948395986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23.572999999999997</x:v>
      </x:c>
      <x:c r="S1008" s="8">
        <x:v>124921.95551636569</x:v>
      </x:c>
      <x:c r="T1008" s="12">
        <x:v>277348.0602518811</x:v>
      </x:c>
      <x:c r="U1008" s="12">
        <x:v>30.099999999999998</x:v>
      </x:c>
      <x:c r="V1008" s="12">
        <x:v>45.8</x:v>
      </x:c>
      <x:c r="W1008" s="12">
        <x:f>NA()</x:f>
      </x:c>
    </x:row>
    <x:row r="1009">
      <x:c r="A1009">
        <x:v>51772</x:v>
      </x:c>
      <x:c r="B1009" s="1">
        <x:v>45072.781788374305</x:v>
      </x:c>
      <x:c r="C1009" s="6">
        <x:v>50.346167405</x:v>
      </x:c>
      <x:c r="D1009" s="14" t="s">
        <x:v>122</x:v>
      </x:c>
      <x:c r="E1009" s="15">
        <x:v>45071.60510366537</x:v>
      </x:c>
      <x:c r="F1009" t="s">
        <x:v>127</x:v>
      </x:c>
      <x:c r="G1009" s="6">
        <x:v>1224.8550671878095</x:v>
      </x:c>
      <x:c r="H1009" t="s">
        <x:v>115</x:v>
      </x:c>
      <x:c r="I1009" s="6">
        <x:v>28.368507833715285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23.578</x:v>
      </x:c>
      <x:c r="S1009" s="8">
        <x:v>124930.22146045964</x:v>
      </x:c>
      <x:c r="T1009" s="12">
        <x:v>277348.6153853255</x:v>
      </x:c>
      <x:c r="U1009" s="12">
        <x:v>30.099999999999998</x:v>
      </x:c>
      <x:c r="V1009" s="12">
        <x:v>45.8</x:v>
      </x:c>
      <x:c r="W1009" s="12">
        <x:f>NA()</x:f>
      </x:c>
    </x:row>
    <x:row r="1010">
      <x:c r="A1010">
        <x:v>51780</x:v>
      </x:c>
      <x:c r="B1010" s="1">
        <x:v>45072.7818235154</x:v>
      </x:c>
      <x:c r="C1010" s="6">
        <x:v>50.39677058833333</x:v>
      </x:c>
      <x:c r="D1010" s="14" t="s">
        <x:v>122</x:v>
      </x:c>
      <x:c r="E1010" s="15">
        <x:v>45071.60510366537</x:v>
      </x:c>
      <x:c r="F1010" t="s">
        <x:v>127</x:v>
      </x:c>
      <x:c r="G1010" s="6">
        <x:v>1225.5167400491125</x:v>
      </x:c>
      <x:c r="H1010" t="s">
        <x:v>115</x:v>
      </x:c>
      <x:c r="I1010" s="6">
        <x:v>28.36234948395986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23.576999999999998</x:v>
      </x:c>
      <x:c r="S1010" s="8">
        <x:v>124936.74702143244</x:v>
      </x:c>
      <x:c r="T1010" s="12">
        <x:v>277355.2617978288</x:v>
      </x:c>
      <x:c r="U1010" s="12">
        <x:v>30.099999999999998</x:v>
      </x:c>
      <x:c r="V1010" s="12">
        <x:v>45.8</x:v>
      </x:c>
      <x:c r="W1010" s="12">
        <x:f>NA()</x:f>
      </x:c>
    </x:row>
    <x:row r="1011">
      <x:c r="A1011">
        <x:v>51792</x:v>
      </x:c>
      <x:c r="B1011" s="1">
        <x:v>45072.78185811203</x:v>
      </x:c>
      <x:c r="C1011" s="6">
        <x:v>50.446589735</x:v>
      </x:c>
      <x:c r="D1011" s="14" t="s">
        <x:v>122</x:v>
      </x:c>
      <x:c r="E1011" s="15">
        <x:v>45071.60510366537</x:v>
      </x:c>
      <x:c r="F1011" t="s">
        <x:v>127</x:v>
      </x:c>
      <x:c r="G1011" s="6">
        <x:v>1225.7260613823846</x:v>
      </x:c>
      <x:c r="H1011" t="s">
        <x:v>115</x:v>
      </x:c>
      <x:c r="I1011" s="6">
        <x:v>28.36234948395986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23.575</x:v>
      </x:c>
      <x:c r="S1011" s="8">
        <x:v>124923.27565786576</x:v>
      </x:c>
      <x:c r="T1011" s="12">
        <x:v>277337.1752735495</x:v>
      </x:c>
      <x:c r="U1011" s="12">
        <x:v>30.099999999999998</x:v>
      </x:c>
      <x:c r="V1011" s="12">
        <x:v>45.8</x:v>
      </x:c>
      <x:c r="W1011" s="12">
        <x:f>NA()</x:f>
      </x:c>
    </x:row>
    <x:row r="1012">
      <x:c r="A1012">
        <x:v>51800</x:v>
      </x:c>
      <x:c r="B1012" s="1">
        <x:v>45072.781892939645</x:v>
      </x:c>
      <x:c r="C1012" s="6">
        <x:v>50.49674150166667</x:v>
      </x:c>
      <x:c r="D1012" s="14" t="s">
        <x:v>122</x:v>
      </x:c>
      <x:c r="E1012" s="15">
        <x:v>45071.60510366537</x:v>
      </x:c>
      <x:c r="F1012" t="s">
        <x:v>127</x:v>
      </x:c>
      <x:c r="G1012" s="6">
        <x:v>1226.0742193499934</x:v>
      </x:c>
      <x:c r="H1012" t="s">
        <x:v>115</x:v>
      </x:c>
      <x:c r="I1012" s="6">
        <x:v>28.356191145506727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23.576999999999998</x:v>
      </x:c>
      <x:c r="S1012" s="8">
        <x:v>124934.18131586653</x:v>
      </x:c>
      <x:c r="T1012" s="12">
        <x:v>277354.1635235924</x:v>
      </x:c>
      <x:c r="U1012" s="12">
        <x:v>30.099999999999998</x:v>
      </x:c>
      <x:c r="V1012" s="12">
        <x:v>45.8</x:v>
      </x:c>
      <x:c r="W1012" s="12">
        <x:f>NA()</x:f>
      </x:c>
    </x:row>
    <x:row r="1013">
      <x:c r="A1013">
        <x:v>51810</x:v>
      </x:c>
      <x:c r="B1013" s="1">
        <x:v>45072.78192744139</x:v>
      </x:c>
      <x:c r="C1013" s="6">
        <x:v>50.54642401</x:v>
      </x:c>
      <x:c r="D1013" s="14" t="s">
        <x:v>122</x:v>
      </x:c>
      <x:c r="E1013" s="15">
        <x:v>45071.60510366537</x:v>
      </x:c>
      <x:c r="F1013" t="s">
        <x:v>127</x:v>
      </x:c>
      <x:c r="G1013" s="6">
        <x:v>1225.412095070614</x:v>
      </x:c>
      <x:c r="H1013" t="s">
        <x:v>115</x:v>
      </x:c>
      <x:c r="I1013" s="6">
        <x:v>28.36234948395986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23.578</x:v>
      </x:c>
      <x:c r="S1013" s="8">
        <x:v>124938.8894971268</x:v>
      </x:c>
      <x:c r="T1013" s="12">
        <x:v>277350.35980060295</x:v>
      </x:c>
      <x:c r="U1013" s="12">
        <x:v>30.099999999999998</x:v>
      </x:c>
      <x:c r="V1013" s="12">
        <x:v>45.8</x:v>
      </x:c>
      <x:c r="W1013" s="12">
        <x:f>NA()</x:f>
      </x:c>
    </x:row>
    <x:row r="1014">
      <x:c r="A1014">
        <x:v>51822</x:v>
      </x:c>
      <x:c r="B1014" s="1">
        <x:v>45072.78196216072</x:v>
      </x:c>
      <x:c r="C1014" s="6">
        <x:v>50.59641984333334</x:v>
      </x:c>
      <x:c r="D1014" s="14" t="s">
        <x:v>122</x:v>
      </x:c>
      <x:c r="E1014" s="15">
        <x:v>45071.60510366537</x:v>
      </x:c>
      <x:c r="F1014" t="s">
        <x:v>127</x:v>
      </x:c>
      <x:c r="G1014" s="6">
        <x:v>1225.864845029693</x:v>
      </x:c>
      <x:c r="H1014" t="s">
        <x:v>115</x:v>
      </x:c>
      <x:c r="I1014" s="6">
        <x:v>28.356191145506727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23.578999999999997</x:v>
      </x:c>
      <x:c r="S1014" s="8">
        <x:v>124948.42734498827</x:v>
      </x:c>
      <x:c r="T1014" s="12">
        <x:v>277346.8996849425</x:v>
      </x:c>
      <x:c r="U1014" s="12">
        <x:v>30.099999999999998</x:v>
      </x:c>
      <x:c r="V1014" s="12">
        <x:v>45.8</x:v>
      </x:c>
      <x:c r="W1014" s="12">
        <x:f>NA()</x:f>
      </x:c>
    </x:row>
    <x:row r="1015">
      <x:c r="A1015">
        <x:v>51832</x:v>
      </x:c>
      <x:c r="B1015" s="1">
        <x:v>45072.781996850055</x:v>
      </x:c>
      <x:c r="C1015" s="6">
        <x:v>50.64637249</x:v>
      </x:c>
      <x:c r="D1015" s="14" t="s">
        <x:v>122</x:v>
      </x:c>
      <x:c r="E1015" s="15">
        <x:v>45071.60510366537</x:v>
      </x:c>
      <x:c r="F1015" t="s">
        <x:v>127</x:v>
      </x:c>
      <x:c r="G1015" s="6">
        <x:v>1225.864845029693</x:v>
      </x:c>
      <x:c r="H1015" t="s">
        <x:v>115</x:v>
      </x:c>
      <x:c r="I1015" s="6">
        <x:v>28.356191145506727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23.578999999999997</x:v>
      </x:c>
      <x:c r="S1015" s="8">
        <x:v>124949.8456378307</x:v>
      </x:c>
      <x:c r="T1015" s="12">
        <x:v>277343.27638981835</x:v>
      </x:c>
      <x:c r="U1015" s="12">
        <x:v>30.099999999999998</x:v>
      </x:c>
      <x:c r="V1015" s="12">
        <x:v>45.8</x:v>
      </x:c>
      <x:c r="W1015" s="12">
        <x:f>NA()</x:f>
      </x:c>
    </x:row>
    <x:row r="1016">
      <x:c r="A1016">
        <x:v>51842</x:v>
      </x:c>
      <x:c r="B1016" s="1">
        <x:v>45072.782031409</x:v>
      </x:c>
      <x:c r="C1016" s="6">
        <x:v>50.69613736833333</x:v>
      </x:c>
      <x:c r="D1016" s="14" t="s">
        <x:v>122</x:v>
      </x:c>
      <x:c r="E1016" s="15">
        <x:v>45071.60510366537</x:v>
      </x:c>
      <x:c r="F1016" t="s">
        <x:v>127</x:v>
      </x:c>
      <x:c r="G1016" s="6">
        <x:v>1225.5508619964808</x:v>
      </x:c>
      <x:c r="H1016" t="s">
        <x:v>115</x:v>
      </x:c>
      <x:c r="I1016" s="6">
        <x:v>28.356191145506727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23.581999999999997</x:v>
      </x:c>
      <x:c r="S1016" s="8">
        <x:v>124949.62910693004</x:v>
      </x:c>
      <x:c r="T1016" s="12">
        <x:v>277339.5406755531</x:v>
      </x:c>
      <x:c r="U1016" s="12">
        <x:v>30.099999999999998</x:v>
      </x:c>
      <x:c r="V1016" s="12">
        <x:v>45.8</x:v>
      </x:c>
      <x:c r="W1016" s="12">
        <x:f>NA()</x:f>
      </x:c>
    </x:row>
    <x:row r="1017">
      <x:c r="A1017">
        <x:v>51850</x:v>
      </x:c>
      <x:c r="B1017" s="1">
        <x:v>45072.782066584405</x:v>
      </x:c>
      <x:c r="C1017" s="6">
        <x:v>50.746789953333334</x:v>
      </x:c>
      <x:c r="D1017" s="14" t="s">
        <x:v>122</x:v>
      </x:c>
      <x:c r="E1017" s="15">
        <x:v>45071.60510366537</x:v>
      </x:c>
      <x:c r="F1017" t="s">
        <x:v>127</x:v>
      </x:c>
      <x:c r="G1017" s="6">
        <x:v>1225.7601735604371</x:v>
      </x:c>
      <x:c r="H1017" t="s">
        <x:v>115</x:v>
      </x:c>
      <x:c r="I1017" s="6">
        <x:v>28.356191145506727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23.58</x:v>
      </x:c>
      <x:c r="S1017" s="8">
        <x:v>124966.89319131852</x:v>
      </x:c>
      <x:c r="T1017" s="12">
        <x:v>277345.1733267634</x:v>
      </x:c>
      <x:c r="U1017" s="12">
        <x:v>30.099999999999998</x:v>
      </x:c>
      <x:c r="V1017" s="12">
        <x:v>45.8</x:v>
      </x:c>
      <x:c r="W1017" s="12">
        <x:f>NA()</x:f>
      </x:c>
    </x:row>
    <x:row r="1018">
      <x:c r="A1018">
        <x:v>51864</x:v>
      </x:c>
      <x:c r="B1018" s="1">
        <x:v>45072.78210108766</x:v>
      </x:c>
      <x:c r="C1018" s="6">
        <x:v>50.796474636666666</x:v>
      </x:c>
      <x:c r="D1018" s="14" t="s">
        <x:v>122</x:v>
      </x:c>
      <x:c r="E1018" s="15">
        <x:v>45071.60510366537</x:v>
      </x:c>
      <x:c r="F1018" t="s">
        <x:v>127</x:v>
      </x:c>
      <x:c r="G1018" s="6">
        <x:v>1225.5508619964808</x:v>
      </x:c>
      <x:c r="H1018" t="s">
        <x:v>115</x:v>
      </x:c>
      <x:c r="I1018" s="6">
        <x:v>28.356191145506727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23.581999999999997</x:v>
      </x:c>
      <x:c r="S1018" s="8">
        <x:v>124965.96607424105</x:v>
      </x:c>
      <x:c r="T1018" s="12">
        <x:v>277345.44787868997</x:v>
      </x:c>
      <x:c r="U1018" s="12">
        <x:v>30.099999999999998</x:v>
      </x:c>
      <x:c r="V1018" s="12">
        <x:v>45.8</x:v>
      </x:c>
      <x:c r="W1018" s="12">
        <x:f>NA()</x:f>
      </x:c>
    </x:row>
    <x:row r="1019">
      <x:c r="A1019">
        <x:v>51872</x:v>
      </x:c>
      <x:c r="B1019" s="1">
        <x:v>45072.78213564119</x:v>
      </x:c>
      <x:c r="C1019" s="6">
        <x:v>50.846231716666665</x:v>
      </x:c>
      <x:c r="D1019" s="14" t="s">
        <x:v>122</x:v>
      </x:c>
      <x:c r="E1019" s="15">
        <x:v>45071.60510366537</x:v>
      </x:c>
      <x:c r="F1019" t="s">
        <x:v>127</x:v>
      </x:c>
      <x:c r="G1019" s="6">
        <x:v>1225.3415922556223</x:v>
      </x:c>
      <x:c r="H1019" t="s">
        <x:v>115</x:v>
      </x:c>
      <x:c r="I1019" s="6">
        <x:v>28.356191145506727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23.584</x:v>
      </x:c>
      <x:c r="S1019" s="8">
        <x:v>124965.4760547562</x:v>
      </x:c>
      <x:c r="T1019" s="12">
        <x:v>277334.57509146887</x:v>
      </x:c>
      <x:c r="U1019" s="12">
        <x:v>30.099999999999998</x:v>
      </x:c>
      <x:c r="V1019" s="12">
        <x:v>45.8</x:v>
      </x:c>
      <x:c r="W1019" s="12">
        <x:f>NA()</x:f>
      </x:c>
    </x:row>
    <x:row r="1020">
      <x:c r="A1020">
        <x:v>51882</x:v>
      </x:c>
      <x:c r="B1020" s="1">
        <x:v>45072.78217016867</x:v>
      </x:c>
      <x:c r="C1020" s="6">
        <x:v>50.895951286666666</x:v>
      </x:c>
      <x:c r="D1020" s="14" t="s">
        <x:v>122</x:v>
      </x:c>
      <x:c r="E1020" s="15">
        <x:v>45071.60510366537</x:v>
      </x:c>
      <x:c r="F1020" t="s">
        <x:v>127</x:v>
      </x:c>
      <x:c r="G1020" s="6">
        <x:v>1225.5508619964808</x:v>
      </x:c>
      <x:c r="H1020" t="s">
        <x:v>115</x:v>
      </x:c>
      <x:c r="I1020" s="6">
        <x:v>28.356191145506727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23.581999999999997</x:v>
      </x:c>
      <x:c r="S1020" s="8">
        <x:v>124967.29028534939</x:v>
      </x:c>
      <x:c r="T1020" s="12">
        <x:v>277336.4673956527</x:v>
      </x:c>
      <x:c r="U1020" s="12">
        <x:v>30.099999999999998</x:v>
      </x:c>
      <x:c r="V1020" s="12">
        <x:v>45.8</x:v>
      </x:c>
      <x:c r="W1020" s="12">
        <x:f>NA()</x:f>
      </x:c>
    </x:row>
    <x:row r="1021">
      <x:c r="A1021">
        <x:v>51890</x:v>
      </x:c>
      <x:c r="B1021" s="1">
        <x:v>45072.78220533696</x:v>
      </x:c>
      <x:c r="C1021" s="6">
        <x:v>50.94659364166667</x:v>
      </x:c>
      <x:c r="D1021" s="14" t="s">
        <x:v>122</x:v>
      </x:c>
      <x:c r="E1021" s="15">
        <x:v>45071.60510366537</x:v>
      </x:c>
      <x:c r="F1021" t="s">
        <x:v>127</x:v>
      </x:c>
      <x:c r="G1021" s="6">
        <x:v>1225.6555125498483</x:v>
      </x:c>
      <x:c r="H1021" t="s">
        <x:v>115</x:v>
      </x:c>
      <x:c r="I1021" s="6">
        <x:v>28.356191145506727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23.581</x:v>
      </x:c>
      <x:c r="S1021" s="8">
        <x:v>124973.51194562684</x:v>
      </x:c>
      <x:c r="T1021" s="12">
        <x:v>277343.8910181824</x:v>
      </x:c>
      <x:c r="U1021" s="12">
        <x:v>30.099999999999998</x:v>
      </x:c>
      <x:c r="V1021" s="12">
        <x:v>45.8</x:v>
      </x:c>
      <x:c r="W1021" s="12">
        <x:f>NA()</x:f>
      </x:c>
    </x:row>
    <x:row r="1022">
      <x:c r="A1022">
        <x:v>51900</x:v>
      </x:c>
      <x:c r="B1022" s="1">
        <x:v>45072.78223997174</x:v>
      </x:c>
      <x:c r="C1022" s="6">
        <x:v>50.99646771166667</x:v>
      </x:c>
      <x:c r="D1022" s="14" t="s">
        <x:v>122</x:v>
      </x:c>
      <x:c r="E1022" s="15">
        <x:v>45071.60510366537</x:v>
      </x:c>
      <x:c r="F1022" t="s">
        <x:v>127</x:v>
      </x:c>
      <x:c r="G1022" s="6">
        <x:v>1225.1323643262956</x:v>
      </x:c>
      <x:c r="H1022" t="s">
        <x:v>115</x:v>
      </x:c>
      <x:c r="I1022" s="6">
        <x:v>28.356191145506727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23.586</x:v>
      </x:c>
      <x:c r="S1022" s="8">
        <x:v>124969.20024228402</x:v>
      </x:c>
      <x:c r="T1022" s="12">
        <x:v>277332.0369396673</x:v>
      </x:c>
      <x:c r="U1022" s="12">
        <x:v>30.099999999999998</x:v>
      </x:c>
      <x:c r="V1022" s="12">
        <x:v>45.8</x:v>
      </x:c>
      <x:c r="W1022" s="12">
        <x:f>NA()</x:f>
      </x:c>
    </x:row>
    <x:row r="1023">
      <x:c r="A1023">
        <x:v>51912</x:v>
      </x:c>
      <x:c r="B1023" s="1">
        <x:v>45072.78227446207</x:v>
      </x:c>
      <x:c r="C1023" s="6">
        <x:v>51.04613380166667</x:v>
      </x:c>
      <x:c r="D1023" s="14" t="s">
        <x:v>122</x:v>
      </x:c>
      <x:c r="E1023" s="15">
        <x:v>45071.60510366537</x:v>
      </x:c>
      <x:c r="F1023" t="s">
        <x:v>127</x:v>
      </x:c>
      <x:c r="G1023" s="6">
        <x:v>1226.003821051196</x:v>
      </x:c>
      <x:c r="H1023" t="s">
        <x:v>115</x:v>
      </x:c>
      <x:c r="I1023" s="6">
        <x:v>28.35003281835634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23.583</x:v>
      </x:c>
      <x:c r="S1023" s="8">
        <x:v>124977.59841979445</x:v>
      </x:c>
      <x:c r="T1023" s="12">
        <x:v>277324.7429592487</x:v>
      </x:c>
      <x:c r="U1023" s="12">
        <x:v>30.099999999999998</x:v>
      </x:c>
      <x:c r="V1023" s="12">
        <x:v>45.8</x:v>
      </x:c>
      <x:c r="W1023" s="12">
        <x:f>NA()</x:f>
      </x:c>
    </x:row>
    <x:row r="1024">
      <x:c r="A1024">
        <x:v>51922</x:v>
      </x:c>
      <x:c r="B1024" s="1">
        <x:v>45072.78230913323</x:v>
      </x:c>
      <x:c r="C1024" s="6">
        <x:v>51.096060261666665</x:v>
      </x:c>
      <x:c r="D1024" s="14" t="s">
        <x:v>122</x:v>
      </x:c>
      <x:c r="E1024" s="15">
        <x:v>45071.60510366537</x:v>
      </x:c>
      <x:c r="F1024" t="s">
        <x:v>127</x:v>
      </x:c>
      <x:c r="G1024" s="6">
        <x:v>1225.0277660373426</x:v>
      </x:c>
      <x:c r="H1024" t="s">
        <x:v>115</x:v>
      </x:c>
      <x:c r="I1024" s="6">
        <x:v>28.356191145506727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23.587</x:v>
      </x:c>
      <x:c r="S1024" s="8">
        <x:v>124982.17071528293</x:v>
      </x:c>
      <x:c r="T1024" s="12">
        <x:v>277323.8386999022</x:v>
      </x:c>
      <x:c r="U1024" s="12">
        <x:v>30.099999999999998</x:v>
      </x:c>
      <x:c r="V1024" s="12">
        <x:v>45.8</x:v>
      </x:c>
      <x:c r="W1024" s="12">
        <x:f>NA()</x:f>
      </x:c>
    </x:row>
    <x:row r="1025">
      <x:c r="A1025">
        <x:v>51932</x:v>
      </x:c>
      <x:c r="B1025" s="1">
        <x:v>45072.78234437953</x:v>
      </x:c>
      <x:c r="C1025" s="6">
        <x:v>51.146814928333335</x:v>
      </x:c>
      <x:c r="D1025" s="14" t="s">
        <x:v>122</x:v>
      </x:c>
      <x:c r="E1025" s="15">
        <x:v>45071.60510366537</x:v>
      </x:c>
      <x:c r="F1025" t="s">
        <x:v>127</x:v>
      </x:c>
      <x:c r="G1025" s="6">
        <x:v>1225.8991439895158</x:v>
      </x:c>
      <x:c r="H1025" t="s">
        <x:v>115</x:v>
      </x:c>
      <x:c r="I1025" s="6">
        <x:v>28.35003281835634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23.584</x:v>
      </x:c>
      <x:c r="S1025" s="8">
        <x:v>124985.4168179607</x:v>
      </x:c>
      <x:c r="T1025" s="12">
        <x:v>277326.41908894025</x:v>
      </x:c>
      <x:c r="U1025" s="12">
        <x:v>30.099999999999998</x:v>
      </x:c>
      <x:c r="V1025" s="12">
        <x:v>45.8</x:v>
      </x:c>
      <x:c r="W1025" s="12">
        <x:f>NA()</x:f>
      </x:c>
    </x:row>
    <x:row r="1026">
      <x:c r="A1026">
        <x:v>51940</x:v>
      </x:c>
      <x:c r="B1026" s="1">
        <x:v>45072.782378936936</x:v>
      </x:c>
      <x:c r="C1026" s="6">
        <x:v>51.1965776</x:v>
      </x:c>
      <x:c r="D1026" s="14" t="s">
        <x:v>122</x:v>
      </x:c>
      <x:c r="E1026" s="15">
        <x:v>45071.60510366537</x:v>
      </x:c>
      <x:c r="F1026" t="s">
        <x:v>127</x:v>
      </x:c>
      <x:c r="G1026" s="6">
        <x:v>1224.923178196938</x:v>
      </x:c>
      <x:c r="H1026" t="s">
        <x:v>115</x:v>
      </x:c>
      <x:c r="I1026" s="6">
        <x:v>28.356191145506727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23.587999999999997</x:v>
      </x:c>
      <x:c r="S1026" s="8">
        <x:v>124994.31781143125</x:v>
      </x:c>
      <x:c r="T1026" s="12">
        <x:v>277334.2237121634</x:v>
      </x:c>
      <x:c r="U1026" s="12">
        <x:v>30.099999999999998</x:v>
      </x:c>
      <x:c r="V1026" s="12">
        <x:v>45.8</x:v>
      </x:c>
      <x:c r="W1026" s="12">
        <x:f>NA()</x:f>
      </x:c>
    </x:row>
    <x:row r="1027">
      <x:c r="A1027">
        <x:v>51950</x:v>
      </x:c>
      <x:c r="B1027" s="1">
        <x:v>45072.782413665256</x:v>
      </x:c>
      <x:c r="C1027" s="6">
        <x:v>51.24658637833333</x:v>
      </x:c>
      <x:c r="D1027" s="14" t="s">
        <x:v>122</x:v>
      </x:c>
      <x:c r="E1027" s="15">
        <x:v>45071.60510366537</x:v>
      </x:c>
      <x:c r="F1027" t="s">
        <x:v>127</x:v>
      </x:c>
      <x:c r="G1027" s="6">
        <x:v>1225.5851755443703</x:v>
      </x:c>
      <x:c r="H1027" t="s">
        <x:v>115</x:v>
      </x:c>
      <x:c r="I1027" s="6">
        <x:v>28.35003281835634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23.587</x:v>
      </x:c>
      <x:c r="S1027" s="8">
        <x:v>124989.37282128254</x:v>
      </x:c>
      <x:c r="T1027" s="12">
        <x:v>277340.00894913473</x:v>
      </x:c>
      <x:c r="U1027" s="12">
        <x:v>30.099999999999998</x:v>
      </x:c>
      <x:c r="V1027" s="12">
        <x:v>45.8</x:v>
      </x:c>
      <x:c r="W1027" s="12">
        <x:f>NA()</x:f>
      </x:c>
    </x:row>
    <x:row r="1028">
      <x:c r="A1028">
        <x:v>51962</x:v>
      </x:c>
      <x:c r="B1028" s="1">
        <x:v>45072.78244834089</x:v>
      </x:c>
      <x:c r="C1028" s="6">
        <x:v>51.296519286666665</x:v>
      </x:c>
      <x:c r="D1028" s="14" t="s">
        <x:v>122</x:v>
      </x:c>
      <x:c r="E1028" s="15">
        <x:v>45071.60510366537</x:v>
      </x:c>
      <x:c r="F1028" t="s">
        <x:v>127</x:v>
      </x:c>
      <x:c r="G1028" s="6">
        <x:v>1225.7944773854479</x:v>
      </x:c>
      <x:c r="H1028" t="s">
        <x:v>115</x:v>
      </x:c>
      <x:c r="I1028" s="6">
        <x:v>28.35003281835634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23.584999999999997</x:v>
      </x:c>
      <x:c r="S1028" s="8">
        <x:v>124996.48864745047</x:v>
      </x:c>
      <x:c r="T1028" s="12">
        <x:v>277336.59308737854</x:v>
      </x:c>
      <x:c r="U1028" s="12">
        <x:v>30.099999999999998</x:v>
      </x:c>
      <x:c r="V1028" s="12">
        <x:v>45.8</x:v>
      </x:c>
      <x:c r="W1028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  <x:hyperlink ref="D827:D827" location="Sensors!A7:F7" display="Sensors!A7:F7"/>
    <x:hyperlink ref="E827:E827" location="'Oxygen Calibrations'!A7:T7" display="'Oxygen Calibrations'!A7:T7"/>
    <x:hyperlink ref="D828:D828" location="Sensors!A7:F7" display="Sensors!A7:F7"/>
    <x:hyperlink ref="E828:E828" location="'Oxygen Calibrations'!A7:T7" display="'Oxygen Calibrations'!A7:T7"/>
    <x:hyperlink ref="D829:D829" location="Sensors!A7:F7" display="Sensors!A7:F7"/>
    <x:hyperlink ref="E829:E829" location="'Oxygen Calibrations'!A7:T7" display="'Oxygen Calibrations'!A7:T7"/>
    <x:hyperlink ref="D830:D830" location="Sensors!A7:F7" display="Sensors!A7:F7"/>
    <x:hyperlink ref="E830:E830" location="'Oxygen Calibrations'!A7:T7" display="'Oxygen Calibrations'!A7:T7"/>
    <x:hyperlink ref="D831:D831" location="Sensors!A7:F7" display="Sensors!A7:F7"/>
    <x:hyperlink ref="E831:E831" location="'Oxygen Calibrations'!A7:T7" display="'Oxygen Calibrations'!A7:T7"/>
    <x:hyperlink ref="D832:D832" location="Sensors!A7:F7" display="Sensors!A7:F7"/>
    <x:hyperlink ref="E832:E832" location="'Oxygen Calibrations'!A7:T7" display="'Oxygen Calibrations'!A7:T7"/>
    <x:hyperlink ref="D833:D833" location="Sensors!A7:F7" display="Sensors!A7:F7"/>
    <x:hyperlink ref="E833:E833" location="'Oxygen Calibrations'!A7:T7" display="'Oxygen Calibrations'!A7:T7"/>
    <x:hyperlink ref="D834:D834" location="Sensors!A7:F7" display="Sensors!A7:F7"/>
    <x:hyperlink ref="E834:E834" location="'Oxygen Calibrations'!A7:T7" display="'Oxygen Calibrations'!A7:T7"/>
    <x:hyperlink ref="D835:D835" location="Sensors!A7:F7" display="Sensors!A7:F7"/>
    <x:hyperlink ref="E835:E835" location="'Oxygen Calibrations'!A7:T7" display="'Oxygen Calibrations'!A7:T7"/>
    <x:hyperlink ref="D836:D836" location="Sensors!A7:F7" display="Sensors!A7:F7"/>
    <x:hyperlink ref="E836:E836" location="'Oxygen Calibrations'!A7:T7" display="'Oxygen Calibrations'!A7:T7"/>
    <x:hyperlink ref="D837:D837" location="Sensors!A7:F7" display="Sensors!A7:F7"/>
    <x:hyperlink ref="E837:E837" location="'Oxygen Calibrations'!A7:T7" display="'Oxygen Calibrations'!A7:T7"/>
    <x:hyperlink ref="D838:D838" location="Sensors!A7:F7" display="Sensors!A7:F7"/>
    <x:hyperlink ref="E838:E838" location="'Oxygen Calibrations'!A7:T7" display="'Oxygen Calibrations'!A7:T7"/>
    <x:hyperlink ref="D839:D839" location="Sensors!A7:F7" display="Sensors!A7:F7"/>
    <x:hyperlink ref="E839:E839" location="'Oxygen Calibrations'!A7:T7" display="'Oxygen Calibrations'!A7:T7"/>
    <x:hyperlink ref="D840:D840" location="Sensors!A7:F7" display="Sensors!A7:F7"/>
    <x:hyperlink ref="E840:E840" location="'Oxygen Calibrations'!A7:T7" display="'Oxygen Calibrations'!A7:T7"/>
    <x:hyperlink ref="D841:D841" location="Sensors!A7:F7" display="Sensors!A7:F7"/>
    <x:hyperlink ref="E841:E841" location="'Oxygen Calibrations'!A7:T7" display="'Oxygen Calibrations'!A7:T7"/>
    <x:hyperlink ref="D842:D842" location="Sensors!A7:F7" display="Sensors!A7:F7"/>
    <x:hyperlink ref="E842:E842" location="'Oxygen Calibrations'!A7:T7" display="'Oxygen Calibrations'!A7:T7"/>
    <x:hyperlink ref="D843:D843" location="Sensors!A7:F7" display="Sensors!A7:F7"/>
    <x:hyperlink ref="E843:E843" location="'Oxygen Calibrations'!A7:T7" display="'Oxygen Calibrations'!A7:T7"/>
    <x:hyperlink ref="D844:D844" location="Sensors!A7:F7" display="Sensors!A7:F7"/>
    <x:hyperlink ref="E844:E844" location="'Oxygen Calibrations'!A7:T7" display="'Oxygen Calibrations'!A7:T7"/>
    <x:hyperlink ref="D845:D845" location="Sensors!A7:F7" display="Sensors!A7:F7"/>
    <x:hyperlink ref="E845:E845" location="'Oxygen Calibrations'!A7:T7" display="'Oxygen Calibrations'!A7:T7"/>
    <x:hyperlink ref="D846:D846" location="Sensors!A7:F7" display="Sensors!A7:F7"/>
    <x:hyperlink ref="E846:E846" location="'Oxygen Calibrations'!A7:T7" display="'Oxygen Calibrations'!A7:T7"/>
    <x:hyperlink ref="D847:D847" location="Sensors!A7:F7" display="Sensors!A7:F7"/>
    <x:hyperlink ref="E847:E847" location="'Oxygen Calibrations'!A7:T7" display="'Oxygen Calibrations'!A7:T7"/>
    <x:hyperlink ref="D848:D848" location="Sensors!A7:F7" display="Sensors!A7:F7"/>
    <x:hyperlink ref="E848:E848" location="'Oxygen Calibrations'!A7:T7" display="'Oxygen Calibrations'!A7:T7"/>
    <x:hyperlink ref="D849:D849" location="Sensors!A7:F7" display="Sensors!A7:F7"/>
    <x:hyperlink ref="E849:E849" location="'Oxygen Calibrations'!A7:T7" display="'Oxygen Calibrations'!A7:T7"/>
    <x:hyperlink ref="D850:D850" location="Sensors!A7:F7" display="Sensors!A7:F7"/>
    <x:hyperlink ref="E850:E850" location="'Oxygen Calibrations'!A7:T7" display="'Oxygen Calibrations'!A7:T7"/>
    <x:hyperlink ref="D851:D851" location="Sensors!A7:F7" display="Sensors!A7:F7"/>
    <x:hyperlink ref="E851:E851" location="'Oxygen Calibrations'!A7:T7" display="'Oxygen Calibrations'!A7:T7"/>
    <x:hyperlink ref="D852:D852" location="Sensors!A7:F7" display="Sensors!A7:F7"/>
    <x:hyperlink ref="E852:E852" location="'Oxygen Calibrations'!A7:T7" display="'Oxygen Calibrations'!A7:T7"/>
    <x:hyperlink ref="D853:D853" location="Sensors!A7:F7" display="Sensors!A7:F7"/>
    <x:hyperlink ref="E853:E853" location="'Oxygen Calibrations'!A7:T7" display="'Oxygen Calibrations'!A7:T7"/>
    <x:hyperlink ref="D854:D854" location="Sensors!A7:F7" display="Sensors!A7:F7"/>
    <x:hyperlink ref="E854:E854" location="'Oxygen Calibrations'!A7:T7" display="'Oxygen Calibrations'!A7:T7"/>
    <x:hyperlink ref="D855:D855" location="Sensors!A7:F7" display="Sensors!A7:F7"/>
    <x:hyperlink ref="E855:E855" location="'Oxygen Calibrations'!A7:T7" display="'Oxygen Calibrations'!A7:T7"/>
    <x:hyperlink ref="D856:D856" location="Sensors!A7:F7" display="Sensors!A7:F7"/>
    <x:hyperlink ref="E856:E856" location="'Oxygen Calibrations'!A7:T7" display="'Oxygen Calibrations'!A7:T7"/>
    <x:hyperlink ref="D857:D857" location="Sensors!A7:F7" display="Sensors!A7:F7"/>
    <x:hyperlink ref="E857:E857" location="'Oxygen Calibrations'!A7:T7" display="'Oxygen Calibrations'!A7:T7"/>
    <x:hyperlink ref="D858:D858" location="Sensors!A7:F7" display="Sensors!A7:F7"/>
    <x:hyperlink ref="E858:E858" location="'Oxygen Calibrations'!A7:T7" display="'Oxygen Calibrations'!A7:T7"/>
    <x:hyperlink ref="D859:D859" location="Sensors!A7:F7" display="Sensors!A7:F7"/>
    <x:hyperlink ref="E859:E859" location="'Oxygen Calibrations'!A7:T7" display="'Oxygen Calibrations'!A7:T7"/>
    <x:hyperlink ref="D860:D860" location="Sensors!A7:F7" display="Sensors!A7:F7"/>
    <x:hyperlink ref="E860:E860" location="'Oxygen Calibrations'!A7:T7" display="'Oxygen Calibrations'!A7:T7"/>
    <x:hyperlink ref="D861:D861" location="Sensors!A7:F7" display="Sensors!A7:F7"/>
    <x:hyperlink ref="E861:E861" location="'Oxygen Calibrations'!A7:T7" display="'Oxygen Calibrations'!A7:T7"/>
    <x:hyperlink ref="D862:D862" location="Sensors!A7:F7" display="Sensors!A7:F7"/>
    <x:hyperlink ref="E862:E862" location="'Oxygen Calibrations'!A7:T7" display="'Oxygen Calibrations'!A7:T7"/>
    <x:hyperlink ref="D863:D863" location="Sensors!A7:F7" display="Sensors!A7:F7"/>
    <x:hyperlink ref="E863:E863" location="'Oxygen Calibrations'!A7:T7" display="'Oxygen Calibrations'!A7:T7"/>
    <x:hyperlink ref="D864:D864" location="Sensors!A7:F7" display="Sensors!A7:F7"/>
    <x:hyperlink ref="E864:E864" location="'Oxygen Calibrations'!A7:T7" display="'Oxygen Calibrations'!A7:T7"/>
    <x:hyperlink ref="D865:D865" location="Sensors!A7:F7" display="Sensors!A7:F7"/>
    <x:hyperlink ref="E865:E865" location="'Oxygen Calibrations'!A7:T7" display="'Oxygen Calibrations'!A7:T7"/>
    <x:hyperlink ref="D866:D866" location="Sensors!A7:F7" display="Sensors!A7:F7"/>
    <x:hyperlink ref="E866:E866" location="'Oxygen Calibrations'!A7:T7" display="'Oxygen Calibrations'!A7:T7"/>
    <x:hyperlink ref="D867:D867" location="Sensors!A7:F7" display="Sensors!A7:F7"/>
    <x:hyperlink ref="E867:E867" location="'Oxygen Calibrations'!A7:T7" display="'Oxygen Calibrations'!A7:T7"/>
    <x:hyperlink ref="D868:D868" location="Sensors!A7:F7" display="Sensors!A7:F7"/>
    <x:hyperlink ref="E868:E868" location="'Oxygen Calibrations'!A7:T7" display="'Oxygen Calibrations'!A7:T7"/>
    <x:hyperlink ref="D869:D869" location="Sensors!A7:F7" display="Sensors!A7:F7"/>
    <x:hyperlink ref="E869:E869" location="'Oxygen Calibrations'!A7:T7" display="'Oxygen Calibrations'!A7:T7"/>
    <x:hyperlink ref="D870:D870" location="Sensors!A7:F7" display="Sensors!A7:F7"/>
    <x:hyperlink ref="E870:E870" location="'Oxygen Calibrations'!A7:T7" display="'Oxygen Calibrations'!A7:T7"/>
    <x:hyperlink ref="D871:D871" location="Sensors!A7:F7" display="Sensors!A7:F7"/>
    <x:hyperlink ref="E871:E871" location="'Oxygen Calibrations'!A7:T7" display="'Oxygen Calibrations'!A7:T7"/>
    <x:hyperlink ref="D872:D872" location="Sensors!A7:F7" display="Sensors!A7:F7"/>
    <x:hyperlink ref="E872:E872" location="'Oxygen Calibrations'!A7:T7" display="'Oxygen Calibrations'!A7:T7"/>
    <x:hyperlink ref="D873:D873" location="Sensors!A7:F7" display="Sensors!A7:F7"/>
    <x:hyperlink ref="E873:E873" location="'Oxygen Calibrations'!A7:T7" display="'Oxygen Calibrations'!A7:T7"/>
    <x:hyperlink ref="D874:D874" location="Sensors!A7:F7" display="Sensors!A7:F7"/>
    <x:hyperlink ref="E874:E874" location="'Oxygen Calibrations'!A7:T7" display="'Oxygen Calibrations'!A7:T7"/>
    <x:hyperlink ref="D875:D875" location="Sensors!A7:F7" display="Sensors!A7:F7"/>
    <x:hyperlink ref="E875:E875" location="'Oxygen Calibrations'!A7:T7" display="'Oxygen Calibrations'!A7:T7"/>
    <x:hyperlink ref="D876:D876" location="Sensors!A7:F7" display="Sensors!A7:F7"/>
    <x:hyperlink ref="E876:E876" location="'Oxygen Calibrations'!A7:T7" display="'Oxygen Calibrations'!A7:T7"/>
    <x:hyperlink ref="D877:D877" location="Sensors!A7:F7" display="Sensors!A7:F7"/>
    <x:hyperlink ref="E877:E877" location="'Oxygen Calibrations'!A7:T7" display="'Oxygen Calibrations'!A7:T7"/>
    <x:hyperlink ref="D878:D878" location="Sensors!A7:F7" display="Sensors!A7:F7"/>
    <x:hyperlink ref="E878:E878" location="'Oxygen Calibrations'!A7:T7" display="'Oxygen Calibrations'!A7:T7"/>
    <x:hyperlink ref="D879:D879" location="Sensors!A7:F7" display="Sensors!A7:F7"/>
    <x:hyperlink ref="E879:E879" location="'Oxygen Calibrations'!A7:T7" display="'Oxygen Calibrations'!A7:T7"/>
    <x:hyperlink ref="D880:D880" location="Sensors!A7:F7" display="Sensors!A7:F7"/>
    <x:hyperlink ref="E880:E880" location="'Oxygen Calibrations'!A7:T7" display="'Oxygen Calibrations'!A7:T7"/>
    <x:hyperlink ref="D881:D881" location="Sensors!A7:F7" display="Sensors!A7:F7"/>
    <x:hyperlink ref="E881:E881" location="'Oxygen Calibrations'!A7:T7" display="'Oxygen Calibrations'!A7:T7"/>
    <x:hyperlink ref="D882:D882" location="Sensors!A7:F7" display="Sensors!A7:F7"/>
    <x:hyperlink ref="E882:E882" location="'Oxygen Calibrations'!A7:T7" display="'Oxygen Calibrations'!A7:T7"/>
    <x:hyperlink ref="D883:D883" location="Sensors!A7:F7" display="Sensors!A7:F7"/>
    <x:hyperlink ref="E883:E883" location="'Oxygen Calibrations'!A7:T7" display="'Oxygen Calibrations'!A7:T7"/>
    <x:hyperlink ref="D884:D884" location="Sensors!A7:F7" display="Sensors!A7:F7"/>
    <x:hyperlink ref="E884:E884" location="'Oxygen Calibrations'!A7:T7" display="'Oxygen Calibrations'!A7:T7"/>
    <x:hyperlink ref="D885:D885" location="Sensors!A7:F7" display="Sensors!A7:F7"/>
    <x:hyperlink ref="E885:E885" location="'Oxygen Calibrations'!A7:T7" display="'Oxygen Calibrations'!A7:T7"/>
    <x:hyperlink ref="D886:D886" location="Sensors!A7:F7" display="Sensors!A7:F7"/>
    <x:hyperlink ref="E886:E886" location="'Oxygen Calibrations'!A7:T7" display="'Oxygen Calibrations'!A7:T7"/>
    <x:hyperlink ref="D887:D887" location="Sensors!A7:F7" display="Sensors!A7:F7"/>
    <x:hyperlink ref="E887:E887" location="'Oxygen Calibrations'!A7:T7" display="'Oxygen Calibrations'!A7:T7"/>
    <x:hyperlink ref="D888:D888" location="Sensors!A7:F7" display="Sensors!A7:F7"/>
    <x:hyperlink ref="E888:E888" location="'Oxygen Calibrations'!A7:T7" display="'Oxygen Calibrations'!A7:T7"/>
    <x:hyperlink ref="D889:D889" location="Sensors!A7:F7" display="Sensors!A7:F7"/>
    <x:hyperlink ref="E889:E889" location="'Oxygen Calibrations'!A7:T7" display="'Oxygen Calibrations'!A7:T7"/>
    <x:hyperlink ref="D890:D890" location="Sensors!A7:F7" display="Sensors!A7:F7"/>
    <x:hyperlink ref="E890:E890" location="'Oxygen Calibrations'!A7:T7" display="'Oxygen Calibrations'!A7:T7"/>
    <x:hyperlink ref="D891:D891" location="Sensors!A7:F7" display="Sensors!A7:F7"/>
    <x:hyperlink ref="E891:E891" location="'Oxygen Calibrations'!A7:T7" display="'Oxygen Calibrations'!A7:T7"/>
    <x:hyperlink ref="D892:D892" location="Sensors!A7:F7" display="Sensors!A7:F7"/>
    <x:hyperlink ref="E892:E892" location="'Oxygen Calibrations'!A7:T7" display="'Oxygen Calibrations'!A7:T7"/>
    <x:hyperlink ref="D893:D893" location="Sensors!A7:F7" display="Sensors!A7:F7"/>
    <x:hyperlink ref="E893:E893" location="'Oxygen Calibrations'!A7:T7" display="'Oxygen Calibrations'!A7:T7"/>
    <x:hyperlink ref="D894:D894" location="Sensors!A7:F7" display="Sensors!A7:F7"/>
    <x:hyperlink ref="E894:E894" location="'Oxygen Calibrations'!A7:T7" display="'Oxygen Calibrations'!A7:T7"/>
    <x:hyperlink ref="D895:D895" location="Sensors!A7:F7" display="Sensors!A7:F7"/>
    <x:hyperlink ref="E895:E895" location="'Oxygen Calibrations'!A7:T7" display="'Oxygen Calibrations'!A7:T7"/>
    <x:hyperlink ref="D896:D896" location="Sensors!A7:F7" display="Sensors!A7:F7"/>
    <x:hyperlink ref="E896:E896" location="'Oxygen Calibrations'!A7:T7" display="'Oxygen Calibrations'!A7:T7"/>
    <x:hyperlink ref="D897:D897" location="Sensors!A7:F7" display="Sensors!A7:F7"/>
    <x:hyperlink ref="E897:E897" location="'Oxygen Calibrations'!A7:T7" display="'Oxygen Calibrations'!A7:T7"/>
    <x:hyperlink ref="D898:D898" location="Sensors!A7:F7" display="Sensors!A7:F7"/>
    <x:hyperlink ref="E898:E898" location="'Oxygen Calibrations'!A7:T7" display="'Oxygen Calibrations'!A7:T7"/>
    <x:hyperlink ref="D899:D899" location="Sensors!A7:F7" display="Sensors!A7:F7"/>
    <x:hyperlink ref="E899:E899" location="'Oxygen Calibrations'!A7:T7" display="'Oxygen Calibrations'!A7:T7"/>
    <x:hyperlink ref="D900:D900" location="Sensors!A7:F7" display="Sensors!A7:F7"/>
    <x:hyperlink ref="E900:E900" location="'Oxygen Calibrations'!A7:T7" display="'Oxygen Calibrations'!A7:T7"/>
    <x:hyperlink ref="D901:D901" location="Sensors!A7:F7" display="Sensors!A7:F7"/>
    <x:hyperlink ref="E901:E901" location="'Oxygen Calibrations'!A7:T7" display="'Oxygen Calibrations'!A7:T7"/>
    <x:hyperlink ref="D902:D902" location="Sensors!A7:F7" display="Sensors!A7:F7"/>
    <x:hyperlink ref="E902:E902" location="'Oxygen Calibrations'!A7:T7" display="'Oxygen Calibrations'!A7:T7"/>
    <x:hyperlink ref="D903:D903" location="Sensors!A7:F7" display="Sensors!A7:F7"/>
    <x:hyperlink ref="E903:E903" location="'Oxygen Calibrations'!A7:T7" display="'Oxygen Calibrations'!A7:T7"/>
    <x:hyperlink ref="D904:D904" location="Sensors!A7:F7" display="Sensors!A7:F7"/>
    <x:hyperlink ref="E904:E904" location="'Oxygen Calibrations'!A7:T7" display="'Oxygen Calibrations'!A7:T7"/>
    <x:hyperlink ref="D905:D905" location="Sensors!A7:F7" display="Sensors!A7:F7"/>
    <x:hyperlink ref="E905:E905" location="'Oxygen Calibrations'!A7:T7" display="'Oxygen Calibrations'!A7:T7"/>
    <x:hyperlink ref="D906:D906" location="Sensors!A7:F7" display="Sensors!A7:F7"/>
    <x:hyperlink ref="E906:E906" location="'Oxygen Calibrations'!A7:T7" display="'Oxygen Calibrations'!A7:T7"/>
    <x:hyperlink ref="D907:D907" location="Sensors!A7:F7" display="Sensors!A7:F7"/>
    <x:hyperlink ref="E907:E907" location="'Oxygen Calibrations'!A7:T7" display="'Oxygen Calibrations'!A7:T7"/>
    <x:hyperlink ref="D908:D908" location="Sensors!A7:F7" display="Sensors!A7:F7"/>
    <x:hyperlink ref="E908:E908" location="'Oxygen Calibrations'!A7:T7" display="'Oxygen Calibrations'!A7:T7"/>
    <x:hyperlink ref="D909:D909" location="Sensors!A7:F7" display="Sensors!A7:F7"/>
    <x:hyperlink ref="E909:E909" location="'Oxygen Calibrations'!A7:T7" display="'Oxygen Calibrations'!A7:T7"/>
    <x:hyperlink ref="D910:D910" location="Sensors!A7:F7" display="Sensors!A7:F7"/>
    <x:hyperlink ref="E910:E910" location="'Oxygen Calibrations'!A7:T7" display="'Oxygen Calibrations'!A7:T7"/>
    <x:hyperlink ref="D911:D911" location="Sensors!A7:F7" display="Sensors!A7:F7"/>
    <x:hyperlink ref="E911:E911" location="'Oxygen Calibrations'!A7:T7" display="'Oxygen Calibrations'!A7:T7"/>
    <x:hyperlink ref="D912:D912" location="Sensors!A7:F7" display="Sensors!A7:F7"/>
    <x:hyperlink ref="E912:E912" location="'Oxygen Calibrations'!A7:T7" display="'Oxygen Calibrations'!A7:T7"/>
    <x:hyperlink ref="D913:D913" location="Sensors!A7:F7" display="Sensors!A7:F7"/>
    <x:hyperlink ref="E913:E913" location="'Oxygen Calibrations'!A7:T7" display="'Oxygen Calibrations'!A7:T7"/>
    <x:hyperlink ref="D914:D914" location="Sensors!A7:F7" display="Sensors!A7:F7"/>
    <x:hyperlink ref="E914:E914" location="'Oxygen Calibrations'!A7:T7" display="'Oxygen Calibrations'!A7:T7"/>
    <x:hyperlink ref="D915:D915" location="Sensors!A7:F7" display="Sensors!A7:F7"/>
    <x:hyperlink ref="E915:E915" location="'Oxygen Calibrations'!A7:T7" display="'Oxygen Calibrations'!A7:T7"/>
    <x:hyperlink ref="D916:D916" location="Sensors!A7:F7" display="Sensors!A7:F7"/>
    <x:hyperlink ref="E916:E916" location="'Oxygen Calibrations'!A7:T7" display="'Oxygen Calibrations'!A7:T7"/>
    <x:hyperlink ref="D917:D917" location="Sensors!A7:F7" display="Sensors!A7:F7"/>
    <x:hyperlink ref="E917:E917" location="'Oxygen Calibrations'!A7:T7" display="'Oxygen Calibrations'!A7:T7"/>
    <x:hyperlink ref="D918:D918" location="Sensors!A7:F7" display="Sensors!A7:F7"/>
    <x:hyperlink ref="E918:E918" location="'Oxygen Calibrations'!A7:T7" display="'Oxygen Calibrations'!A7:T7"/>
    <x:hyperlink ref="D919:D919" location="Sensors!A7:F7" display="Sensors!A7:F7"/>
    <x:hyperlink ref="E919:E919" location="'Oxygen Calibrations'!A7:T7" display="'Oxygen Calibrations'!A7:T7"/>
    <x:hyperlink ref="D920:D920" location="Sensors!A7:F7" display="Sensors!A7:F7"/>
    <x:hyperlink ref="E920:E920" location="'Oxygen Calibrations'!A7:T7" display="'Oxygen Calibrations'!A7:T7"/>
    <x:hyperlink ref="D921:D921" location="Sensors!A7:F7" display="Sensors!A7:F7"/>
    <x:hyperlink ref="E921:E921" location="'Oxygen Calibrations'!A7:T7" display="'Oxygen Calibrations'!A7:T7"/>
    <x:hyperlink ref="D922:D922" location="Sensors!A7:F7" display="Sensors!A7:F7"/>
    <x:hyperlink ref="E922:E922" location="'Oxygen Calibrations'!A7:T7" display="'Oxygen Calibrations'!A7:T7"/>
    <x:hyperlink ref="D923:D923" location="Sensors!A7:F7" display="Sensors!A7:F7"/>
    <x:hyperlink ref="E923:E923" location="'Oxygen Calibrations'!A7:T7" display="'Oxygen Calibrations'!A7:T7"/>
    <x:hyperlink ref="D924:D924" location="Sensors!A7:F7" display="Sensors!A7:F7"/>
    <x:hyperlink ref="E924:E924" location="'Oxygen Calibrations'!A7:T7" display="'Oxygen Calibrations'!A7:T7"/>
    <x:hyperlink ref="D925:D925" location="Sensors!A7:F7" display="Sensors!A7:F7"/>
    <x:hyperlink ref="E925:E925" location="'Oxygen Calibrations'!A7:T7" display="'Oxygen Calibrations'!A7:T7"/>
    <x:hyperlink ref="D926:D926" location="Sensors!A7:F7" display="Sensors!A7:F7"/>
    <x:hyperlink ref="E926:E926" location="'Oxygen Calibrations'!A7:T7" display="'Oxygen Calibrations'!A7:T7"/>
    <x:hyperlink ref="D927:D927" location="Sensors!A7:F7" display="Sensors!A7:F7"/>
    <x:hyperlink ref="E927:E927" location="'Oxygen Calibrations'!A7:T7" display="'Oxygen Calibrations'!A7:T7"/>
    <x:hyperlink ref="D928:D928" location="Sensors!A7:F7" display="Sensors!A7:F7"/>
    <x:hyperlink ref="E928:E928" location="'Oxygen Calibrations'!A7:T7" display="'Oxygen Calibrations'!A7:T7"/>
    <x:hyperlink ref="D929:D929" location="Sensors!A7:F7" display="Sensors!A7:F7"/>
    <x:hyperlink ref="E929:E929" location="'Oxygen Calibrations'!A7:T7" display="'Oxygen Calibrations'!A7:T7"/>
    <x:hyperlink ref="D930:D930" location="Sensors!A7:F7" display="Sensors!A7:F7"/>
    <x:hyperlink ref="E930:E930" location="'Oxygen Calibrations'!A7:T7" display="'Oxygen Calibrations'!A7:T7"/>
    <x:hyperlink ref="D931:D931" location="Sensors!A7:F7" display="Sensors!A7:F7"/>
    <x:hyperlink ref="E931:E931" location="'Oxygen Calibrations'!A7:T7" display="'Oxygen Calibrations'!A7:T7"/>
    <x:hyperlink ref="D932:D932" location="Sensors!A7:F7" display="Sensors!A7:F7"/>
    <x:hyperlink ref="E932:E932" location="'Oxygen Calibrations'!A7:T7" display="'Oxygen Calibrations'!A7:T7"/>
    <x:hyperlink ref="D933:D933" location="Sensors!A7:F7" display="Sensors!A7:F7"/>
    <x:hyperlink ref="E933:E933" location="'Oxygen Calibrations'!A7:T7" display="'Oxygen Calibrations'!A7:T7"/>
    <x:hyperlink ref="D934:D934" location="Sensors!A7:F7" display="Sensors!A7:F7"/>
    <x:hyperlink ref="E934:E934" location="'Oxygen Calibrations'!A7:T7" display="'Oxygen Calibrations'!A7:T7"/>
    <x:hyperlink ref="D935:D935" location="Sensors!A7:F7" display="Sensors!A7:F7"/>
    <x:hyperlink ref="E935:E935" location="'Oxygen Calibrations'!A7:T7" display="'Oxygen Calibrations'!A7:T7"/>
    <x:hyperlink ref="D936:D936" location="Sensors!A7:F7" display="Sensors!A7:F7"/>
    <x:hyperlink ref="E936:E936" location="'Oxygen Calibrations'!A7:T7" display="'Oxygen Calibrations'!A7:T7"/>
    <x:hyperlink ref="D937:D937" location="Sensors!A7:F7" display="Sensors!A7:F7"/>
    <x:hyperlink ref="E937:E937" location="'Oxygen Calibrations'!A7:T7" display="'Oxygen Calibrations'!A7:T7"/>
    <x:hyperlink ref="D938:D938" location="Sensors!A7:F7" display="Sensors!A7:F7"/>
    <x:hyperlink ref="E938:E938" location="'Oxygen Calibrations'!A7:T7" display="'Oxygen Calibrations'!A7:T7"/>
    <x:hyperlink ref="D939:D939" location="Sensors!A7:F7" display="Sensors!A7:F7"/>
    <x:hyperlink ref="E939:E939" location="'Oxygen Calibrations'!A7:T7" display="'Oxygen Calibrations'!A7:T7"/>
    <x:hyperlink ref="D940:D940" location="Sensors!A7:F7" display="Sensors!A7:F7"/>
    <x:hyperlink ref="E940:E940" location="'Oxygen Calibrations'!A7:T7" display="'Oxygen Calibrations'!A7:T7"/>
    <x:hyperlink ref="D941:D941" location="Sensors!A7:F7" display="Sensors!A7:F7"/>
    <x:hyperlink ref="E941:E941" location="'Oxygen Calibrations'!A7:T7" display="'Oxygen Calibrations'!A7:T7"/>
    <x:hyperlink ref="D942:D942" location="Sensors!A7:F7" display="Sensors!A7:F7"/>
    <x:hyperlink ref="E942:E942" location="'Oxygen Calibrations'!A7:T7" display="'Oxygen Calibrations'!A7:T7"/>
    <x:hyperlink ref="D943:D943" location="Sensors!A7:F7" display="Sensors!A7:F7"/>
    <x:hyperlink ref="E943:E943" location="'Oxygen Calibrations'!A7:T7" display="'Oxygen Calibrations'!A7:T7"/>
    <x:hyperlink ref="D944:D944" location="Sensors!A7:F7" display="Sensors!A7:F7"/>
    <x:hyperlink ref="E944:E944" location="'Oxygen Calibrations'!A7:T7" display="'Oxygen Calibrations'!A7:T7"/>
    <x:hyperlink ref="D945:D945" location="Sensors!A7:F7" display="Sensors!A7:F7"/>
    <x:hyperlink ref="E945:E945" location="'Oxygen Calibrations'!A7:T7" display="'Oxygen Calibrations'!A7:T7"/>
    <x:hyperlink ref="D946:D946" location="Sensors!A7:F7" display="Sensors!A7:F7"/>
    <x:hyperlink ref="E946:E946" location="'Oxygen Calibrations'!A7:T7" display="'Oxygen Calibrations'!A7:T7"/>
    <x:hyperlink ref="D947:D947" location="Sensors!A7:F7" display="Sensors!A7:F7"/>
    <x:hyperlink ref="E947:E947" location="'Oxygen Calibrations'!A7:T7" display="'Oxygen Calibrations'!A7:T7"/>
    <x:hyperlink ref="D948:D948" location="Sensors!A7:F7" display="Sensors!A7:F7"/>
    <x:hyperlink ref="E948:E948" location="'Oxygen Calibrations'!A7:T7" display="'Oxygen Calibrations'!A7:T7"/>
    <x:hyperlink ref="D949:D949" location="Sensors!A7:F7" display="Sensors!A7:F7"/>
    <x:hyperlink ref="E949:E949" location="'Oxygen Calibrations'!A7:T7" display="'Oxygen Calibrations'!A7:T7"/>
    <x:hyperlink ref="D950:D950" location="Sensors!A7:F7" display="Sensors!A7:F7"/>
    <x:hyperlink ref="E950:E950" location="'Oxygen Calibrations'!A7:T7" display="'Oxygen Calibrations'!A7:T7"/>
    <x:hyperlink ref="D951:D951" location="Sensors!A7:F7" display="Sensors!A7:F7"/>
    <x:hyperlink ref="E951:E951" location="'Oxygen Calibrations'!A7:T7" display="'Oxygen Calibrations'!A7:T7"/>
    <x:hyperlink ref="D952:D952" location="Sensors!A7:F7" display="Sensors!A7:F7"/>
    <x:hyperlink ref="E952:E952" location="'Oxygen Calibrations'!A7:T7" display="'Oxygen Calibrations'!A7:T7"/>
    <x:hyperlink ref="D953:D953" location="Sensors!A7:F7" display="Sensors!A7:F7"/>
    <x:hyperlink ref="E953:E953" location="'Oxygen Calibrations'!A7:T7" display="'Oxygen Calibrations'!A7:T7"/>
    <x:hyperlink ref="D954:D954" location="Sensors!A7:F7" display="Sensors!A7:F7"/>
    <x:hyperlink ref="E954:E954" location="'Oxygen Calibrations'!A7:T7" display="'Oxygen Calibrations'!A7:T7"/>
    <x:hyperlink ref="D955:D955" location="Sensors!A7:F7" display="Sensors!A7:F7"/>
    <x:hyperlink ref="E955:E955" location="'Oxygen Calibrations'!A7:T7" display="'Oxygen Calibrations'!A7:T7"/>
    <x:hyperlink ref="D956:D956" location="Sensors!A7:F7" display="Sensors!A7:F7"/>
    <x:hyperlink ref="E956:E956" location="'Oxygen Calibrations'!A7:T7" display="'Oxygen Calibrations'!A7:T7"/>
    <x:hyperlink ref="D957:D957" location="Sensors!A7:F7" display="Sensors!A7:F7"/>
    <x:hyperlink ref="E957:E957" location="'Oxygen Calibrations'!A7:T7" display="'Oxygen Calibrations'!A7:T7"/>
    <x:hyperlink ref="D958:D958" location="Sensors!A7:F7" display="Sensors!A7:F7"/>
    <x:hyperlink ref="E958:E958" location="'Oxygen Calibrations'!A7:T7" display="'Oxygen Calibrations'!A7:T7"/>
    <x:hyperlink ref="D959:D959" location="Sensors!A7:F7" display="Sensors!A7:F7"/>
    <x:hyperlink ref="E959:E959" location="'Oxygen Calibrations'!A7:T7" display="'Oxygen Calibrations'!A7:T7"/>
    <x:hyperlink ref="D960:D960" location="Sensors!A7:F7" display="Sensors!A7:F7"/>
    <x:hyperlink ref="E960:E960" location="'Oxygen Calibrations'!A7:T7" display="'Oxygen Calibrations'!A7:T7"/>
    <x:hyperlink ref="D961:D961" location="Sensors!A7:F7" display="Sensors!A7:F7"/>
    <x:hyperlink ref="E961:E961" location="'Oxygen Calibrations'!A7:T7" display="'Oxygen Calibrations'!A7:T7"/>
    <x:hyperlink ref="D962:D962" location="Sensors!A7:F7" display="Sensors!A7:F7"/>
    <x:hyperlink ref="E962:E962" location="'Oxygen Calibrations'!A7:T7" display="'Oxygen Calibrations'!A7:T7"/>
    <x:hyperlink ref="D963:D963" location="Sensors!A7:F7" display="Sensors!A7:F7"/>
    <x:hyperlink ref="E963:E963" location="'Oxygen Calibrations'!A7:T7" display="'Oxygen Calibrations'!A7:T7"/>
    <x:hyperlink ref="D964:D964" location="Sensors!A7:F7" display="Sensors!A7:F7"/>
    <x:hyperlink ref="E964:E964" location="'Oxygen Calibrations'!A7:T7" display="'Oxygen Calibrations'!A7:T7"/>
    <x:hyperlink ref="D965:D965" location="Sensors!A7:F7" display="Sensors!A7:F7"/>
    <x:hyperlink ref="E965:E965" location="'Oxygen Calibrations'!A7:T7" display="'Oxygen Calibrations'!A7:T7"/>
    <x:hyperlink ref="D966:D966" location="Sensors!A7:F7" display="Sensors!A7:F7"/>
    <x:hyperlink ref="E966:E966" location="'Oxygen Calibrations'!A7:T7" display="'Oxygen Calibrations'!A7:T7"/>
    <x:hyperlink ref="D967:D967" location="Sensors!A7:F7" display="Sensors!A7:F7"/>
    <x:hyperlink ref="E967:E967" location="'Oxygen Calibrations'!A7:T7" display="'Oxygen Calibrations'!A7:T7"/>
    <x:hyperlink ref="D968:D968" location="Sensors!A7:F7" display="Sensors!A7:F7"/>
    <x:hyperlink ref="E968:E968" location="'Oxygen Calibrations'!A7:T7" display="'Oxygen Calibrations'!A7:T7"/>
    <x:hyperlink ref="D969:D969" location="Sensors!A7:F7" display="Sensors!A7:F7"/>
    <x:hyperlink ref="E969:E969" location="'Oxygen Calibrations'!A7:T7" display="'Oxygen Calibrations'!A7:T7"/>
    <x:hyperlink ref="D970:D970" location="Sensors!A7:F7" display="Sensors!A7:F7"/>
    <x:hyperlink ref="E970:E970" location="'Oxygen Calibrations'!A7:T7" display="'Oxygen Calibrations'!A7:T7"/>
    <x:hyperlink ref="D971:D971" location="Sensors!A7:F7" display="Sensors!A7:F7"/>
    <x:hyperlink ref="E971:E971" location="'Oxygen Calibrations'!A7:T7" display="'Oxygen Calibrations'!A7:T7"/>
    <x:hyperlink ref="D972:D972" location="Sensors!A7:F7" display="Sensors!A7:F7"/>
    <x:hyperlink ref="E972:E972" location="'Oxygen Calibrations'!A7:T7" display="'Oxygen Calibrations'!A7:T7"/>
    <x:hyperlink ref="D973:D973" location="Sensors!A7:F7" display="Sensors!A7:F7"/>
    <x:hyperlink ref="E973:E973" location="'Oxygen Calibrations'!A7:T7" display="'Oxygen Calibrations'!A7:T7"/>
    <x:hyperlink ref="D974:D974" location="Sensors!A7:F7" display="Sensors!A7:F7"/>
    <x:hyperlink ref="E974:E974" location="'Oxygen Calibrations'!A7:T7" display="'Oxygen Calibrations'!A7:T7"/>
    <x:hyperlink ref="D975:D975" location="Sensors!A7:F7" display="Sensors!A7:F7"/>
    <x:hyperlink ref="E975:E975" location="'Oxygen Calibrations'!A7:T7" display="'Oxygen Calibrations'!A7:T7"/>
    <x:hyperlink ref="D976:D976" location="Sensors!A7:F7" display="Sensors!A7:F7"/>
    <x:hyperlink ref="E976:E976" location="'Oxygen Calibrations'!A7:T7" display="'Oxygen Calibrations'!A7:T7"/>
    <x:hyperlink ref="D977:D977" location="Sensors!A7:F7" display="Sensors!A7:F7"/>
    <x:hyperlink ref="E977:E977" location="'Oxygen Calibrations'!A7:T7" display="'Oxygen Calibrations'!A7:T7"/>
    <x:hyperlink ref="D978:D978" location="Sensors!A7:F7" display="Sensors!A7:F7"/>
    <x:hyperlink ref="E978:E978" location="'Oxygen Calibrations'!A7:T7" display="'Oxygen Calibrations'!A7:T7"/>
    <x:hyperlink ref="D979:D979" location="Sensors!A7:F7" display="Sensors!A7:F7"/>
    <x:hyperlink ref="E979:E979" location="'Oxygen Calibrations'!A7:T7" display="'Oxygen Calibrations'!A7:T7"/>
    <x:hyperlink ref="D980:D980" location="Sensors!A7:F7" display="Sensors!A7:F7"/>
    <x:hyperlink ref="E980:E980" location="'Oxygen Calibrations'!A7:T7" display="'Oxygen Calibrations'!A7:T7"/>
    <x:hyperlink ref="D981:D981" location="Sensors!A7:F7" display="Sensors!A7:F7"/>
    <x:hyperlink ref="E981:E981" location="'Oxygen Calibrations'!A7:T7" display="'Oxygen Calibrations'!A7:T7"/>
    <x:hyperlink ref="D982:D982" location="Sensors!A7:F7" display="Sensors!A7:F7"/>
    <x:hyperlink ref="E982:E982" location="'Oxygen Calibrations'!A7:T7" display="'Oxygen Calibrations'!A7:T7"/>
    <x:hyperlink ref="D983:D983" location="Sensors!A7:F7" display="Sensors!A7:F7"/>
    <x:hyperlink ref="E983:E983" location="'Oxygen Calibrations'!A7:T7" display="'Oxygen Calibrations'!A7:T7"/>
    <x:hyperlink ref="D984:D984" location="Sensors!A7:F7" display="Sensors!A7:F7"/>
    <x:hyperlink ref="E984:E984" location="'Oxygen Calibrations'!A7:T7" display="'Oxygen Calibrations'!A7:T7"/>
    <x:hyperlink ref="D985:D985" location="Sensors!A7:F7" display="Sensors!A7:F7"/>
    <x:hyperlink ref="E985:E985" location="'Oxygen Calibrations'!A7:T7" display="'Oxygen Calibrations'!A7:T7"/>
    <x:hyperlink ref="D986:D986" location="Sensors!A7:F7" display="Sensors!A7:F7"/>
    <x:hyperlink ref="E986:E986" location="'Oxygen Calibrations'!A7:T7" display="'Oxygen Calibrations'!A7:T7"/>
    <x:hyperlink ref="D987:D987" location="Sensors!A7:F7" display="Sensors!A7:F7"/>
    <x:hyperlink ref="E987:E987" location="'Oxygen Calibrations'!A7:T7" display="'Oxygen Calibrations'!A7:T7"/>
    <x:hyperlink ref="D988:D988" location="Sensors!A7:F7" display="Sensors!A7:F7"/>
    <x:hyperlink ref="E988:E988" location="'Oxygen Calibrations'!A7:T7" display="'Oxygen Calibrations'!A7:T7"/>
    <x:hyperlink ref="D989:D989" location="Sensors!A7:F7" display="Sensors!A7:F7"/>
    <x:hyperlink ref="E989:E989" location="'Oxygen Calibrations'!A7:T7" display="'Oxygen Calibrations'!A7:T7"/>
    <x:hyperlink ref="D990:D990" location="Sensors!A7:F7" display="Sensors!A7:F7"/>
    <x:hyperlink ref="E990:E990" location="'Oxygen Calibrations'!A7:T7" display="'Oxygen Calibrations'!A7:T7"/>
    <x:hyperlink ref="D991:D991" location="Sensors!A7:F7" display="Sensors!A7:F7"/>
    <x:hyperlink ref="E991:E991" location="'Oxygen Calibrations'!A7:T7" display="'Oxygen Calibrations'!A7:T7"/>
    <x:hyperlink ref="D992:D992" location="Sensors!A7:F7" display="Sensors!A7:F7"/>
    <x:hyperlink ref="E992:E992" location="'Oxygen Calibrations'!A7:T7" display="'Oxygen Calibrations'!A7:T7"/>
    <x:hyperlink ref="D993:D993" location="Sensors!A7:F7" display="Sensors!A7:F7"/>
    <x:hyperlink ref="E993:E993" location="'Oxygen Calibrations'!A7:T7" display="'Oxygen Calibrations'!A7:T7"/>
    <x:hyperlink ref="D994:D994" location="Sensors!A7:F7" display="Sensors!A7:F7"/>
    <x:hyperlink ref="E994:E994" location="'Oxygen Calibrations'!A7:T7" display="'Oxygen Calibrations'!A7:T7"/>
    <x:hyperlink ref="D995:D995" location="Sensors!A7:F7" display="Sensors!A7:F7"/>
    <x:hyperlink ref="E995:E995" location="'Oxygen Calibrations'!A7:T7" display="'Oxygen Calibrations'!A7:T7"/>
    <x:hyperlink ref="D996:D996" location="Sensors!A7:F7" display="Sensors!A7:F7"/>
    <x:hyperlink ref="E996:E996" location="'Oxygen Calibrations'!A7:T7" display="'Oxygen Calibrations'!A7:T7"/>
    <x:hyperlink ref="D997:D997" location="Sensors!A7:F7" display="Sensors!A7:F7"/>
    <x:hyperlink ref="E997:E997" location="'Oxygen Calibrations'!A7:T7" display="'Oxygen Calibrations'!A7:T7"/>
    <x:hyperlink ref="D998:D998" location="Sensors!A7:F7" display="Sensors!A7:F7"/>
    <x:hyperlink ref="E998:E998" location="'Oxygen Calibrations'!A7:T7" display="'Oxygen Calibrations'!A7:T7"/>
    <x:hyperlink ref="D999:D999" location="Sensors!A7:F7" display="Sensors!A7:F7"/>
    <x:hyperlink ref="E999:E999" location="'Oxygen Calibrations'!A7:T7" display="'Oxygen Calibrations'!A7:T7"/>
    <x:hyperlink ref="D1000:D1000" location="Sensors!A7:F7" display="Sensors!A7:F7"/>
    <x:hyperlink ref="E1000:E1000" location="'Oxygen Calibrations'!A7:T7" display="'Oxygen Calibrations'!A7:T7"/>
    <x:hyperlink ref="D1001:D1001" location="Sensors!A7:F7" display="Sensors!A7:F7"/>
    <x:hyperlink ref="E1001:E1001" location="'Oxygen Calibrations'!A7:T7" display="'Oxygen Calibrations'!A7:T7"/>
    <x:hyperlink ref="D1002:D1002" location="Sensors!A7:F7" display="Sensors!A7:F7"/>
    <x:hyperlink ref="E1002:E1002" location="'Oxygen Calibrations'!A7:T7" display="'Oxygen Calibrations'!A7:T7"/>
    <x:hyperlink ref="D1003:D1003" location="Sensors!A7:F7" display="Sensors!A7:F7"/>
    <x:hyperlink ref="E1003:E1003" location="'Oxygen Calibrations'!A7:T7" display="'Oxygen Calibrations'!A7:T7"/>
    <x:hyperlink ref="D1004:D1004" location="Sensors!A7:F7" display="Sensors!A7:F7"/>
    <x:hyperlink ref="E1004:E1004" location="'Oxygen Calibrations'!A7:T7" display="'Oxygen Calibrations'!A7:T7"/>
    <x:hyperlink ref="D1005:D1005" location="Sensors!A7:F7" display="Sensors!A7:F7"/>
    <x:hyperlink ref="E1005:E1005" location="'Oxygen Calibrations'!A7:T7" display="'Oxygen Calibrations'!A7:T7"/>
    <x:hyperlink ref="D1006:D1006" location="Sensors!A7:F7" display="Sensors!A7:F7"/>
    <x:hyperlink ref="E1006:E1006" location="'Oxygen Calibrations'!A7:T7" display="'Oxygen Calibrations'!A7:T7"/>
    <x:hyperlink ref="D1007:D1007" location="Sensors!A7:F7" display="Sensors!A7:F7"/>
    <x:hyperlink ref="E1007:E1007" location="'Oxygen Calibrations'!A7:T7" display="'Oxygen Calibrations'!A7:T7"/>
    <x:hyperlink ref="D1008:D1008" location="Sensors!A7:F7" display="Sensors!A7:F7"/>
    <x:hyperlink ref="E1008:E1008" location="'Oxygen Calibrations'!A7:T7" display="'Oxygen Calibrations'!A7:T7"/>
    <x:hyperlink ref="D1009:D1009" location="Sensors!A7:F7" display="Sensors!A7:F7"/>
    <x:hyperlink ref="E1009:E1009" location="'Oxygen Calibrations'!A7:T7" display="'Oxygen Calibrations'!A7:T7"/>
    <x:hyperlink ref="D1010:D1010" location="Sensors!A7:F7" display="Sensors!A7:F7"/>
    <x:hyperlink ref="E1010:E1010" location="'Oxygen Calibrations'!A7:T7" display="'Oxygen Calibrations'!A7:T7"/>
    <x:hyperlink ref="D1011:D1011" location="Sensors!A7:F7" display="Sensors!A7:F7"/>
    <x:hyperlink ref="E1011:E1011" location="'Oxygen Calibrations'!A7:T7" display="'Oxygen Calibrations'!A7:T7"/>
    <x:hyperlink ref="D1012:D1012" location="Sensors!A7:F7" display="Sensors!A7:F7"/>
    <x:hyperlink ref="E1012:E1012" location="'Oxygen Calibrations'!A7:T7" display="'Oxygen Calibrations'!A7:T7"/>
    <x:hyperlink ref="D1013:D1013" location="Sensors!A7:F7" display="Sensors!A7:F7"/>
    <x:hyperlink ref="E1013:E1013" location="'Oxygen Calibrations'!A7:T7" display="'Oxygen Calibrations'!A7:T7"/>
    <x:hyperlink ref="D1014:D1014" location="Sensors!A7:F7" display="Sensors!A7:F7"/>
    <x:hyperlink ref="E1014:E1014" location="'Oxygen Calibrations'!A7:T7" display="'Oxygen Calibrations'!A7:T7"/>
    <x:hyperlink ref="D1015:D1015" location="Sensors!A7:F7" display="Sensors!A7:F7"/>
    <x:hyperlink ref="E1015:E1015" location="'Oxygen Calibrations'!A7:T7" display="'Oxygen Calibrations'!A7:T7"/>
    <x:hyperlink ref="D1016:D1016" location="Sensors!A7:F7" display="Sensors!A7:F7"/>
    <x:hyperlink ref="E1016:E1016" location="'Oxygen Calibrations'!A7:T7" display="'Oxygen Calibrations'!A7:T7"/>
    <x:hyperlink ref="D1017:D1017" location="Sensors!A7:F7" display="Sensors!A7:F7"/>
    <x:hyperlink ref="E1017:E1017" location="'Oxygen Calibrations'!A7:T7" display="'Oxygen Calibrations'!A7:T7"/>
    <x:hyperlink ref="D1018:D1018" location="Sensors!A7:F7" display="Sensors!A7:F7"/>
    <x:hyperlink ref="E1018:E1018" location="'Oxygen Calibrations'!A7:T7" display="'Oxygen Calibrations'!A7:T7"/>
    <x:hyperlink ref="D1019:D1019" location="Sensors!A7:F7" display="Sensors!A7:F7"/>
    <x:hyperlink ref="E1019:E1019" location="'Oxygen Calibrations'!A7:T7" display="'Oxygen Calibrations'!A7:T7"/>
    <x:hyperlink ref="D1020:D1020" location="Sensors!A7:F7" display="Sensors!A7:F7"/>
    <x:hyperlink ref="E1020:E1020" location="'Oxygen Calibrations'!A7:T7" display="'Oxygen Calibrations'!A7:T7"/>
    <x:hyperlink ref="D1021:D1021" location="Sensors!A7:F7" display="Sensors!A7:F7"/>
    <x:hyperlink ref="E1021:E1021" location="'Oxygen Calibrations'!A7:T7" display="'Oxygen Calibrations'!A7:T7"/>
    <x:hyperlink ref="D1022:D1022" location="Sensors!A7:F7" display="Sensors!A7:F7"/>
    <x:hyperlink ref="E1022:E1022" location="'Oxygen Calibrations'!A7:T7" display="'Oxygen Calibrations'!A7:T7"/>
    <x:hyperlink ref="D1023:D1023" location="Sensors!A7:F7" display="Sensors!A7:F7"/>
    <x:hyperlink ref="E1023:E1023" location="'Oxygen Calibrations'!A7:T7" display="'Oxygen Calibrations'!A7:T7"/>
    <x:hyperlink ref="D1024:D1024" location="Sensors!A7:F7" display="Sensors!A7:F7"/>
    <x:hyperlink ref="E1024:E1024" location="'Oxygen Calibrations'!A7:T7" display="'Oxygen Calibrations'!A7:T7"/>
    <x:hyperlink ref="D1025:D1025" location="Sensors!A7:F7" display="Sensors!A7:F7"/>
    <x:hyperlink ref="E1025:E1025" location="'Oxygen Calibrations'!A7:T7" display="'Oxygen Calibrations'!A7:T7"/>
    <x:hyperlink ref="D1026:D1026" location="Sensors!A7:F7" display="Sensors!A7:F7"/>
    <x:hyperlink ref="E1026:E1026" location="'Oxygen Calibrations'!A7:T7" display="'Oxygen Calibrations'!A7:T7"/>
    <x:hyperlink ref="D1027:D1027" location="Sensors!A7:F7" display="Sensors!A7:F7"/>
    <x:hyperlink ref="E1027:E1027" location="'Oxygen Calibrations'!A7:T7" display="'Oxygen Calibrations'!A7:T7"/>
    <x:hyperlink ref="D1028:D1028" location="Sensors!A7:F7" display="Sensors!A7:F7"/>
    <x:hyperlink ref="E1028:E1028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41702</x:v>
      </x:c>
      <x:c r="B2" s="1">
        <x:v>45072.74682574691</x:v>
      </x:c>
      <x:c r="C2" s="6">
        <x:v>0</x:v>
      </x:c>
      <x:c r="D2" s="14" t="s">
        <x:v>124</x:v>
      </x:c>
      <x:c r="E2" s="15">
        <x:v>45071.592997690605</x:v>
      </x:c>
      <x:c r="F2" t="s">
        <x:v>127</x:v>
      </x:c>
      <x:c r="G2" s="6">
        <x:v>67.25480327583215</x:v>
      </x:c>
      <x:c r="H2" t="s">
        <x:v>115</x:v>
      </x:c>
      <x:c r="I2" s="6">
        <x:v>28.65800949263894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23.862</x:v>
      </x:c>
      <x:c r="S2" s="8">
        <x:v>111723.0821671061</x:v>
      </x:c>
      <x:c r="T2" s="12">
        <x:v>292439.76235305803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41712</x:v>
      </x:c>
      <x:c r="B3" s="1">
        <x:v>45072.7468582046</x:v>
      </x:c>
      <x:c r="C3" s="6">
        <x:v>0.046723031666666665</x:v>
      </x:c>
      <x:c r="D3" s="14" t="s">
        <x:v>124</x:v>
      </x:c>
      <x:c r="E3" s="15">
        <x:v>45071.592997690605</x:v>
      </x:c>
      <x:c r="F3" t="s">
        <x:v>127</x:v>
      </x:c>
      <x:c r="G3" s="6">
        <x:v>67.24919128710133</x:v>
      </x:c>
      <x:c r="H3" t="s">
        <x:v>115</x:v>
      </x:c>
      <x:c r="I3" s="6">
        <x:v>28.65800949263894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23.863</x:v>
      </x:c>
      <x:c r="S3" s="8">
        <x:v>111710.77973372805</x:v>
      </x:c>
      <x:c r="T3" s="12">
        <x:v>292394.42009930214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41722</x:v>
      </x:c>
      <x:c r="B4" s="1">
        <x:v>45072.74689293869</x:v>
      </x:c>
      <x:c r="C4" s="6">
        <x:v>0.09674011166666667</x:v>
      </x:c>
      <x:c r="D4" s="14" t="s">
        <x:v>124</x:v>
      </x:c>
      <x:c r="E4" s="15">
        <x:v>45071.592997690605</x:v>
      </x:c>
      <x:c r="F4" t="s">
        <x:v>127</x:v>
      </x:c>
      <x:c r="G4" s="6">
        <x:v>67.20992278699592</x:v>
      </x:c>
      <x:c r="H4" t="s">
        <x:v>115</x:v>
      </x:c>
      <x:c r="I4" s="6">
        <x:v>28.65800949263894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23.869999999999997</x:v>
      </x:c>
      <x:c r="S4" s="8">
        <x:v>111718.48129903416</x:v>
      </x:c>
      <x:c r="T4" s="12">
        <x:v>292372.7407787333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41732</x:v>
      </x:c>
      <x:c r="B5" s="1">
        <x:v>45072.74692764563</x:v>
      </x:c>
      <x:c r="C5" s="6">
        <x:v>0.14671812333333334</x:v>
      </x:c>
      <x:c r="D5" s="14" t="s">
        <x:v>124</x:v>
      </x:c>
      <x:c r="E5" s="15">
        <x:v>45071.592997690605</x:v>
      </x:c>
      <x:c r="F5" t="s">
        <x:v>127</x:v>
      </x:c>
      <x:c r="G5" s="6">
        <x:v>67.20664799262038</x:v>
      </x:c>
      <x:c r="H5" t="s">
        <x:v>115</x:v>
      </x:c>
      <x:c r="I5" s="6">
        <x:v>28.664171032104605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23.869</x:v>
      </x:c>
      <x:c r="S5" s="8">
        <x:v>111734.40577266648</x:v>
      </x:c>
      <x:c r="T5" s="12">
        <x:v>292354.5784313488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41740</x:v>
      </x:c>
      <x:c r="B6" s="1">
        <x:v>45072.74696235747</x:v>
      </x:c>
      <x:c r="C6" s="6">
        <x:v>0.19670317166666668</x:v>
      </x:c>
      <x:c r="D6" s="14" t="s">
        <x:v>124</x:v>
      </x:c>
      <x:c r="E6" s="15">
        <x:v>45071.592997690605</x:v>
      </x:c>
      <x:c r="F6" t="s">
        <x:v>127</x:v>
      </x:c>
      <x:c r="G6" s="6">
        <x:v>67.17956005816565</x:v>
      </x:c>
      <x:c r="H6" t="s">
        <x:v>115</x:v>
      </x:c>
      <x:c r="I6" s="6">
        <x:v>28.651847964488752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23.877</x:v>
      </x:c>
      <x:c r="S6" s="8">
        <x:v>111739.02061628578</x:v>
      </x:c>
      <x:c r="T6" s="12">
        <x:v>292346.146521043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41752</x:v>
      </x:c>
      <x:c r="B7" s="1">
        <x:v>45072.746996944436</x:v>
      </x:c>
      <x:c r="C7" s="6">
        <x:v>0.246508395</x:v>
      </x:c>
      <x:c r="D7" s="14" t="s">
        <x:v>124</x:v>
      </x:c>
      <x:c r="E7" s="15">
        <x:v>45071.592997690605</x:v>
      </x:c>
      <x:c r="F7" t="s">
        <x:v>127</x:v>
      </x:c>
      <x:c r="G7" s="6">
        <x:v>67.17068125537227</x:v>
      </x:c>
      <x:c r="H7" t="s">
        <x:v>115</x:v>
      </x:c>
      <x:c r="I7" s="6">
        <x:v>28.65800949263894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23.877</x:v>
      </x:c>
      <x:c r="S7" s="8">
        <x:v>111741.30396993294</x:v>
      </x:c>
      <x:c r="T7" s="12">
        <x:v>292331.55003360193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41762</x:v>
      </x:c>
      <x:c r="B8" s="1">
        <x:v>45072.74703156415</x:v>
      </x:c>
      <x:c r="C8" s="6">
        <x:v>0.29636077666666666</x:v>
      </x:c>
      <x:c r="D8" s="14" t="s">
        <x:v>124</x:v>
      </x:c>
      <x:c r="E8" s="15">
        <x:v>45071.592997690605</x:v>
      </x:c>
      <x:c r="F8" t="s">
        <x:v>127</x:v>
      </x:c>
      <x:c r="G8" s="6">
        <x:v>67.150598718887</x:v>
      </x:c>
      <x:c r="H8" t="s">
        <x:v>115</x:v>
      </x:c>
      <x:c r="I8" s="6">
        <x:v>28.664171032104605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23.878999999999998</x:v>
      </x:c>
      <x:c r="S8" s="8">
        <x:v>111750.17383180617</x:v>
      </x:c>
      <x:c r="T8" s="12">
        <x:v>292322.38390143367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41772</x:v>
      </x:c>
      <x:c r="B9" s="1">
        <x:v>45072.74706604051</x:v>
      </x:c>
      <x:c r="C9" s="6">
        <x:v>0.34600674833333334</x:v>
      </x:c>
      <x:c r="D9" s="14" t="s">
        <x:v>124</x:v>
      </x:c>
      <x:c r="E9" s="15">
        <x:v>45071.592997690605</x:v>
      </x:c>
      <x:c r="F9" t="s">
        <x:v>127</x:v>
      </x:c>
      <x:c r="G9" s="6">
        <x:v>67.15387170542333</x:v>
      </x:c>
      <x:c r="H9" t="s">
        <x:v>115</x:v>
      </x:c>
      <x:c r="I9" s="6">
        <x:v>28.65800949263894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23.88</x:v>
      </x:c>
      <x:c r="S9" s="8">
        <x:v>111751.05426413496</x:v>
      </x:c>
      <x:c r="T9" s="12">
        <x:v>292321.78640214045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41782</x:v>
      </x:c>
      <x:c r="B10" s="1">
        <x:v>45072.747101142646</x:v>
      </x:c>
      <x:c r="C10" s="6">
        <x:v>0.39655382833333336</x:v>
      </x:c>
      <x:c r="D10" s="14" t="s">
        <x:v>124</x:v>
      </x:c>
      <x:c r="E10" s="15">
        <x:v>45071.592997690605</x:v>
      </x:c>
      <x:c r="F10" t="s">
        <x:v>127</x:v>
      </x:c>
      <x:c r="G10" s="6">
        <x:v>67.1370671021591</x:v>
      </x:c>
      <x:c r="H10" t="s">
        <x:v>115</x:v>
      </x:c>
      <x:c r="I10" s="6">
        <x:v>28.65800949263894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23.883</x:v>
      </x:c>
      <x:c r="S10" s="8">
        <x:v>111760.15091323551</x:v>
      </x:c>
      <x:c r="T10" s="12">
        <x:v>292311.71668702597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41792</x:v>
      </x:c>
      <x:c r="B11" s="1">
        <x:v>45072.747135534664</x:v>
      </x:c>
      <x:c r="C11" s="6">
        <x:v>0.4460783266666667</x:v>
      </x:c>
      <x:c r="D11" s="14" t="s">
        <x:v>124</x:v>
      </x:c>
      <x:c r="E11" s="15">
        <x:v>45071.592997690605</x:v>
      </x:c>
      <x:c r="F11" t="s">
        <x:v>127</x:v>
      </x:c>
      <x:c r="G11" s="6">
        <x:v>67.12026744356903</x:v>
      </x:c>
      <x:c r="H11" t="s">
        <x:v>115</x:v>
      </x:c>
      <x:c r="I11" s="6">
        <x:v>28.65800949263894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23.886</x:v>
      </x:c>
      <x:c r="S11" s="8">
        <x:v>111766.07899743674</x:v>
      </x:c>
      <x:c r="T11" s="12">
        <x:v>292295.39060908736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41802</x:v>
      </x:c>
      <x:c r="B12" s="1">
        <x:v>45072.74717035043</x:v>
      </x:c>
      <x:c r="C12" s="6">
        <x:v>0.49621303</x:v>
      </x:c>
      <x:c r="D12" s="14" t="s">
        <x:v>124</x:v>
      </x:c>
      <x:c r="E12" s="15">
        <x:v>45071.592997690605</x:v>
      </x:c>
      <x:c r="F12" t="s">
        <x:v>127</x:v>
      </x:c>
      <x:c r="G12" s="6">
        <x:v>67.10020136843727</x:v>
      </x:c>
      <x:c r="H12" t="s">
        <x:v>115</x:v>
      </x:c>
      <x:c r="I12" s="6">
        <x:v>28.664171032104605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23.887999999999998</x:v>
      </x:c>
      <x:c r="S12" s="8">
        <x:v>111775.96328030441</x:v>
      </x:c>
      <x:c r="T12" s="12">
        <x:v>292283.4460051524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41810</x:v>
      </x:c>
      <x:c r="B13" s="1">
        <x:v>45072.74720546825</x:v>
      </x:c>
      <x:c r="C13" s="6">
        <x:v>0.546782695</x:v>
      </x:c>
      <x:c r="D13" s="14" t="s">
        <x:v>124</x:v>
      </x:c>
      <x:c r="E13" s="15">
        <x:v>45071.592997690605</x:v>
      </x:c>
      <x:c r="F13" t="s">
        <x:v>127</x:v>
      </x:c>
      <x:c r="G13" s="6">
        <x:v>67.08341213566851</x:v>
      </x:c>
      <x:c r="H13" t="s">
        <x:v>115</x:v>
      </x:c>
      <x:c r="I13" s="6">
        <x:v>28.664171032104605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23.891</x:v>
      </x:c>
      <x:c r="S13" s="8">
        <x:v>111775.07971346358</x:v>
      </x:c>
      <x:c r="T13" s="12">
        <x:v>292263.6093168851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41822</x:v>
      </x:c>
      <x:c r="B14" s="1">
        <x:v>45072.74723976622</x:v>
      </x:c>
      <x:c r="C14" s="6">
        <x:v>0.596171775</x:v>
      </x:c>
      <x:c r="D14" s="14" t="s">
        <x:v>124</x:v>
      </x:c>
      <x:c r="E14" s="15">
        <x:v>45071.592997690605</x:v>
      </x:c>
      <x:c r="F14" t="s">
        <x:v>127</x:v>
      </x:c>
      <x:c r="G14" s="6">
        <x:v>67.1123427665279</x:v>
      </x:c>
      <x:c r="H14" t="s">
        <x:v>115</x:v>
      </x:c>
      <x:c r="I14" s="6">
        <x:v>28.651847964488752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23.889</x:v>
      </x:c>
      <x:c r="S14" s="8">
        <x:v>111786.9939969978</x:v>
      </x:c>
      <x:c r="T14" s="12">
        <x:v>292266.8970034389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41832</x:v>
      </x:c>
      <x:c r="B15" s="1">
        <x:v>45072.747274862166</x:v>
      </x:c>
      <x:c r="C15" s="6">
        <x:v>0.64670993</x:v>
      </x:c>
      <x:c r="D15" s="14" t="s">
        <x:v>124</x:v>
      </x:c>
      <x:c r="E15" s="15">
        <x:v>45071.592997690605</x:v>
      </x:c>
      <x:c r="F15" t="s">
        <x:v>127</x:v>
      </x:c>
      <x:c r="G15" s="6">
        <x:v>67.06430426734308</x:v>
      </x:c>
      <x:c r="H15" t="s">
        <x:v>115</x:v>
      </x:c>
      <x:c r="I15" s="6">
        <x:v>28.65800949263894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23.895999999999997</x:v>
      </x:c>
      <x:c r="S15" s="8">
        <x:v>111790.5358897639</x:v>
      </x:c>
      <x:c r="T15" s="12">
        <x:v>292261.3317224481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41842</x:v>
      </x:c>
      <x:c r="B16" s="1">
        <x:v>45072.74730923399</x:v>
      </x:c>
      <x:c r="C16" s="6">
        <x:v>0.6962053583333333</x:v>
      </x:c>
      <x:c r="D16" s="14" t="s">
        <x:v>124</x:v>
      </x:c>
      <x:c r="E16" s="15">
        <x:v>45071.592997690605</x:v>
      </x:c>
      <x:c r="F16" t="s">
        <x:v>127</x:v>
      </x:c>
      <x:c r="G16" s="6">
        <x:v>67.0409877190461</x:v>
      </x:c>
      <x:c r="H16" t="s">
        <x:v>115</x:v>
      </x:c>
      <x:c r="I16" s="6">
        <x:v>28.670332582885294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23.897</x:v>
      </x:c>
      <x:c r="S16" s="8">
        <x:v>111791.4348076106</x:v>
      </x:c>
      <x:c r="T16" s="12">
        <x:v>292262.207243693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41852</x:v>
      </x:c>
      <x:c r="B17" s="1">
        <x:v>45072.747344341056</x:v>
      </x:c>
      <x:c r="C17" s="6">
        <x:v>0.7467595333333333</x:v>
      </x:c>
      <x:c r="D17" s="14" t="s">
        <x:v>124</x:v>
      </x:c>
      <x:c r="E17" s="15">
        <x:v>45071.592997690605</x:v>
      </x:c>
      <x:c r="F17" t="s">
        <x:v>127</x:v>
      </x:c>
      <x:c r="G17" s="6">
        <x:v>67.04984848415532</x:v>
      </x:c>
      <x:c r="H17" t="s">
        <x:v>115</x:v>
      </x:c>
      <x:c r="I17" s="6">
        <x:v>28.664171032104605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23.897</x:v>
      </x:c>
      <x:c r="S17" s="8">
        <x:v>111800.81743804166</x:v>
      </x:c>
      <x:c r="T17" s="12">
        <x:v>292242.4123539708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41862</x:v>
      </x:c>
      <x:c r="B18" s="1">
        <x:v>45072.74737857432</x:v>
      </x:c>
      <x:c r="C18" s="6">
        <x:v>0.7960554416666666</x:v>
      </x:c>
      <x:c r="D18" s="14" t="s">
        <x:v>124</x:v>
      </x:c>
      <x:c r="E18" s="15">
        <x:v>45071.592997690605</x:v>
      </x:c>
      <x:c r="F18" t="s">
        <x:v>127</x:v>
      </x:c>
      <x:c r="G18" s="6">
        <x:v>67.05544105490068</x:v>
      </x:c>
      <x:c r="H18" t="s">
        <x:v>115</x:v>
      </x:c>
      <x:c r="I18" s="6">
        <x:v>28.664171032104605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23.895999999999997</x:v>
      </x:c>
      <x:c r="S18" s="8">
        <x:v>111801.94073824842</x:v>
      </x:c>
      <x:c r="T18" s="12">
        <x:v>292246.5790793481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41872</x:v>
      </x:c>
      <x:c r="B19" s="1">
        <x:v>45072.747413513025</x:v>
      </x:c>
      <x:c r="C19" s="6">
        <x:v>0.8463671683333334</x:v>
      </x:c>
      <x:c r="D19" s="14" t="s">
        <x:v>124</x:v>
      </x:c>
      <x:c r="E19" s="15">
        <x:v>45071.592997690605</x:v>
      </x:c>
      <x:c r="F19" t="s">
        <x:v>127</x:v>
      </x:c>
      <x:c r="G19" s="6">
        <x:v>67.03307406139864</x:v>
      </x:c>
      <x:c r="H19" t="s">
        <x:v>115</x:v>
      </x:c>
      <x:c r="I19" s="6">
        <x:v>28.664171032104605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23.9</x:v>
      </x:c>
      <x:c r="S19" s="8">
        <x:v>111807.67333927959</x:v>
      </x:c>
      <x:c r="T19" s="12">
        <x:v>292233.0863506754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41880</x:v>
      </x:c>
      <x:c r="B20" s="1">
        <x:v>45072.747447984984</x:v>
      </x:c>
      <x:c r="C20" s="6">
        <x:v>0.896006785</x:v>
      </x:c>
      <x:c r="D20" s="14" t="s">
        <x:v>124</x:v>
      </x:c>
      <x:c r="E20" s="15">
        <x:v>45071.592997690605</x:v>
      </x:c>
      <x:c r="F20" t="s">
        <x:v>127</x:v>
      </x:c>
      <x:c r="G20" s="6">
        <x:v>67.01630457130216</x:v>
      </x:c>
      <x:c r="H20" t="s">
        <x:v>115</x:v>
      </x:c>
      <x:c r="I20" s="6">
        <x:v>28.664171032104605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23.903</x:v>
      </x:c>
      <x:c r="S20" s="8">
        <x:v>111801.45278915172</x:v>
      </x:c>
      <x:c r="T20" s="12">
        <x:v>292213.6207372789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41890</x:v>
      </x:c>
      <x:c r="B21" s="1">
        <x:v>45072.747482899766</x:v>
      </x:c>
      <x:c r="C21" s="6">
        <x:v>0.9462840766666667</x:v>
      </x:c>
      <x:c r="D21" s="14" t="s">
        <x:v>124</x:v>
      </x:c>
      <x:c r="E21" s="15">
        <x:v>45071.592997690605</x:v>
      </x:c>
      <x:c r="F21" t="s">
        <x:v>127</x:v>
      </x:c>
      <x:c r="G21" s="6">
        <x:v>67.02843231613343</x:v>
      </x:c>
      <x:c r="H21" t="s">
        <x:v>115</x:v>
      </x:c>
      <x:c r="I21" s="6">
        <x:v>28.651847964488752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23.904</x:v>
      </x:c>
      <x:c r="S21" s="8">
        <x:v>111813.37114634254</x:v>
      </x:c>
      <x:c r="T21" s="12">
        <x:v>292228.0155549112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41902</x:v>
      </x:c>
      <x:c r="B22" s="1">
        <x:v>45072.7475180187</x:v>
      </x:c>
      <x:c r="C22" s="6">
        <x:v>0.9968553433333334</x:v>
      </x:c>
      <x:c r="D22" s="14" t="s">
        <x:v>124</x:v>
      </x:c>
      <x:c r="E22" s="15">
        <x:v>45071.592997690605</x:v>
      </x:c>
      <x:c r="F22" t="s">
        <x:v>127</x:v>
      </x:c>
      <x:c r="G22" s="6">
        <x:v>67.00280811563678</x:v>
      </x:c>
      <x:c r="H22" t="s">
        <x:v>115</x:v>
      </x:c>
      <x:c r="I22" s="6">
        <x:v>28.65800949263894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23.906999999999996</x:v>
      </x:c>
      <x:c r="S22" s="8">
        <x:v>111810.75483449885</x:v>
      </x:c>
      <x:c r="T22" s="12">
        <x:v>292218.9932147358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41912</x:v>
      </x:c>
      <x:c r="B23" s="1">
        <x:v>45072.74755232346</x:v>
      </x:c>
      <x:c r="C23" s="6">
        <x:v>1.0462541916666668</x:v>
      </x:c>
      <x:c r="D23" s="14" t="s">
        <x:v>124</x:v>
      </x:c>
      <x:c r="E23" s="15">
        <x:v>45071.592997690605</x:v>
      </x:c>
      <x:c r="F23" t="s">
        <x:v>127</x:v>
      </x:c>
      <x:c r="G23" s="6">
        <x:v>66.99163411916398</x:v>
      </x:c>
      <x:c r="H23" t="s">
        <x:v>115</x:v>
      </x:c>
      <x:c r="I23" s="6">
        <x:v>28.65800949263894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23.909</x:v>
      </x:c>
      <x:c r="S23" s="8">
        <x:v>111814.13881459292</x:v>
      </x:c>
      <x:c r="T23" s="12">
        <x:v>292216.69982329145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41922</x:v>
      </x:c>
      <x:c r="B24" s="1">
        <x:v>45072.74758701863</x:v>
      </x:c>
      <x:c r="C24" s="6">
        <x:v>1.0962152333333333</x:v>
      </x:c>
      <x:c r="D24" s="14" t="s">
        <x:v>124</x:v>
      </x:c>
      <x:c r="E24" s="15">
        <x:v>45071.592997690605</x:v>
      </x:c>
      <x:c r="F24" t="s">
        <x:v>127</x:v>
      </x:c>
      <x:c r="G24" s="6">
        <x:v>67.01166502787615</x:v>
      </x:c>
      <x:c r="H24" t="s">
        <x:v>115</x:v>
      </x:c>
      <x:c r="I24" s="6">
        <x:v>28.651847964488752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23.906999999999996</x:v>
      </x:c>
      <x:c r="S24" s="8">
        <x:v>111825.79291733787</x:v>
      </x:c>
      <x:c r="T24" s="12">
        <x:v>292212.59944752674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41930</x:v>
      </x:c>
      <x:c r="B25" s="1">
        <x:v>45072.74762195277</x:v>
      </x:c>
      <x:c r="C25" s="6">
        <x:v>1.1465204016666666</x:v>
      </x:c>
      <x:c r="D25" s="14" t="s">
        <x:v>124</x:v>
      </x:c>
      <x:c r="E25" s="15">
        <x:v>45071.592997690605</x:v>
      </x:c>
      <x:c r="F25" t="s">
        <x:v>127</x:v>
      </x:c>
      <x:c r="G25" s="6">
        <x:v>66.98604794217992</x:v>
      </x:c>
      <x:c r="H25" t="s">
        <x:v>115</x:v>
      </x:c>
      <x:c r="I25" s="6">
        <x:v>28.65800949263894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23.909999999999997</x:v>
      </x:c>
      <x:c r="S25" s="8">
        <x:v>111830.99074479357</x:v>
      </x:c>
      <x:c r="T25" s="12">
        <x:v>292205.45410101267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41942</x:v>
      </x:c>
      <x:c r="B26" s="1">
        <x:v>45072.74765680835</x:v>
      </x:c>
      <x:c r="C26" s="6">
        <x:v>1.196712435</x:v>
      </x:c>
      <x:c r="D26" s="14" t="s">
        <x:v>124</x:v>
      </x:c>
      <x:c r="E26" s="15">
        <x:v>45071.592997690605</x:v>
      </x:c>
      <x:c r="F26" t="s">
        <x:v>127</x:v>
      </x:c>
      <x:c r="G26" s="6">
        <x:v>66.97392835940116</x:v>
      </x:c>
      <x:c r="H26" t="s">
        <x:v>115</x:v>
      </x:c>
      <x:c r="I26" s="6">
        <x:v>28.670332582885294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23.909</x:v>
      </x:c>
      <x:c r="S26" s="8">
        <x:v>111838.34847376979</x:v>
      </x:c>
      <x:c r="T26" s="12">
        <x:v>292199.4890724381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41950</x:v>
      </x:c>
      <x:c r="B27" s="1">
        <x:v>45072.74769131946</x:v>
      </x:c>
      <x:c r="C27" s="6">
        <x:v>1.246408435</x:v>
      </x:c>
      <x:c r="D27" s="14" t="s">
        <x:v>124</x:v>
      </x:c>
      <x:c r="E27" s="15">
        <x:v>45071.592997690605</x:v>
      </x:c>
      <x:c r="F27" t="s">
        <x:v>127</x:v>
      </x:c>
      <x:c r="G27" s="6">
        <x:v>66.94369373165647</x:v>
      </x:c>
      <x:c r="H27" t="s">
        <x:v>115</x:v>
      </x:c>
      <x:c r="I27" s="6">
        <x:v>28.664171032104605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23.915999999999997</x:v>
      </x:c>
      <x:c r="S27" s="8">
        <x:v>111834.9871727176</x:v>
      </x:c>
      <x:c r="T27" s="12">
        <x:v>292185.6482232615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41962</x:v>
      </x:c>
      <x:c r="B28" s="1">
        <x:v>45072.747726269976</x:v>
      </x:c>
      <x:c r="C28" s="6">
        <x:v>1.2967371716666667</x:v>
      </x:c>
      <x:c r="D28" s="14" t="s">
        <x:v>124</x:v>
      </x:c>
      <x:c r="E28" s="15">
        <x:v>45071.592997690605</x:v>
      </x:c>
      <x:c r="F28" t="s">
        <x:v>127</x:v>
      </x:c>
      <x:c r="G28" s="6">
        <x:v>66.95485861022902</x:v>
      </x:c>
      <x:c r="H28" t="s">
        <x:v>115</x:v>
      </x:c>
      <x:c r="I28" s="6">
        <x:v>28.664171032104605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23.913999999999998</x:v>
      </x:c>
      <x:c r="S28" s="8">
        <x:v>111836.77177371405</x:v>
      </x:c>
      <x:c r="T28" s="12">
        <x:v>292175.5966831325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41972</x:v>
      </x:c>
      <x:c r="B29" s="1">
        <x:v>45072.74776063638</x:v>
      </x:c>
      <x:c r="C29" s="6">
        <x:v>1.3462248</x:v>
      </x:c>
      <x:c r="D29" s="14" t="s">
        <x:v>124</x:v>
      </x:c>
      <x:c r="E29" s="15">
        <x:v>45071.592997690605</x:v>
      </x:c>
      <x:c r="F29" t="s">
        <x:v>127</x:v>
      </x:c>
      <x:c r="G29" s="6">
        <x:v>66.94927589746204</x:v>
      </x:c>
      <x:c r="H29" t="s">
        <x:v>115</x:v>
      </x:c>
      <x:c r="I29" s="6">
        <x:v>28.664171032104605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23.915</x:v>
      </x:c>
      <x:c r="S29" s="8">
        <x:v>111841.98541185886</x:v>
      </x:c>
      <x:c r="T29" s="12">
        <x:v>292181.19978065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41982</x:v>
      </x:c>
      <x:c r="B30" s="1">
        <x:v>45072.74779538763</x:v>
      </x:c>
      <x:c r="C30" s="6">
        <x:v>1.3962665966666667</x:v>
      </x:c>
      <x:c r="D30" s="14" t="s">
        <x:v>124</x:v>
      </x:c>
      <x:c r="E30" s="15">
        <x:v>45071.592997690605</x:v>
      </x:c>
      <x:c r="F30" t="s">
        <x:v>127</x:v>
      </x:c>
      <x:c r="G30" s="6">
        <x:v>66.93021626726524</x:v>
      </x:c>
      <x:c r="H30" t="s">
        <x:v>115</x:v>
      </x:c>
      <x:c r="I30" s="6">
        <x:v>28.65800949263894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23.919999999999998</x:v>
      </x:c>
      <x:c r="S30" s="8">
        <x:v>111838.37104789073</x:v>
      </x:c>
      <x:c r="T30" s="12">
        <x:v>292175.5531138575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41993</x:v>
      </x:c>
      <x:c r="B31" s="1">
        <x:v>45072.74783006861</x:v>
      </x:c>
      <x:c r="C31" s="6">
        <x:v>1.4462072066666667</x:v>
      </x:c>
      <x:c r="D31" s="14" t="s">
        <x:v>124</x:v>
      </x:c>
      <x:c r="E31" s="15">
        <x:v>45071.592997690605</x:v>
      </x:c>
      <x:c r="F31" t="s">
        <x:v>127</x:v>
      </x:c>
      <x:c r="G31" s="6">
        <x:v>66.9069478159961</x:v>
      </x:c>
      <x:c r="H31" t="s">
        <x:v>115</x:v>
      </x:c>
      <x:c r="I31" s="6">
        <x:v>28.670332582885294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23.921</x:v>
      </x:c>
      <x:c r="S31" s="8">
        <x:v>111848.85131354092</x:v>
      </x:c>
      <x:c r="T31" s="12">
        <x:v>292171.36448170966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42000</x:v>
      </x:c>
      <x:c r="B32" s="1">
        <x:v>45072.74786516674</x:v>
      </x:c>
      <x:c r="C32" s="6">
        <x:v>1.4967485183333333</x:v>
      </x:c>
      <x:c r="D32" s="14" t="s">
        <x:v>124</x:v>
      </x:c>
      <x:c r="E32" s="15">
        <x:v>45071.592997690605</x:v>
      </x:c>
      <x:c r="F32" t="s">
        <x:v>127</x:v>
      </x:c>
      <x:c r="G32" s="6">
        <x:v>66.93253104063332</x:v>
      </x:c>
      <x:c r="H32" t="s">
        <x:v>115</x:v>
      </x:c>
      <x:c r="I32" s="6">
        <x:v>28.664171032104605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23.918</x:v>
      </x:c>
      <x:c r="S32" s="8">
        <x:v>111854.31427077523</x:v>
      </x:c>
      <x:c r="T32" s="12">
        <x:v>292168.1934674935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42012</x:v>
      </x:c>
      <x:c r="B33" s="1">
        <x:v>45072.7478997498</x:v>
      </x:c>
      <x:c r="C33" s="6">
        <x:v>1.5465481233333334</x:v>
      </x:c>
      <x:c r="D33" s="14" t="s">
        <x:v>124</x:v>
      </x:c>
      <x:c r="E33" s="15">
        <x:v>45071.592997690605</x:v>
      </x:c>
      <x:c r="F33" t="s">
        <x:v>127</x:v>
      </x:c>
      <x:c r="G33" s="6">
        <x:v>66.93253104063332</x:v>
      </x:c>
      <x:c r="H33" t="s">
        <x:v>115</x:v>
      </x:c>
      <x:c r="I33" s="6">
        <x:v>28.664171032104605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23.918</x:v>
      </x:c>
      <x:c r="S33" s="8">
        <x:v>111860.23689816069</x:v>
      </x:c>
      <x:c r="T33" s="12">
        <x:v>292159.6799448249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42022</x:v>
      </x:c>
      <x:c r="B34" s="1">
        <x:v>45072.74793457836</x:v>
      </x:c>
      <x:c r="C34" s="6">
        <x:v>1.596701255</x:v>
      </x:c>
      <x:c r="D34" s="14" t="s">
        <x:v>124</x:v>
      </x:c>
      <x:c r="E34" s="15">
        <x:v>45071.592997690605</x:v>
      </x:c>
      <x:c r="F34" t="s">
        <x:v>127</x:v>
      </x:c>
      <x:c r="G34" s="6">
        <x:v>66.89905608694053</x:v>
      </x:c>
      <x:c r="H34" t="s">
        <x:v>115</x:v>
      </x:c>
      <x:c r="I34" s="6">
        <x:v>28.664171032104605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23.924</x:v>
      </x:c>
      <x:c r="S34" s="8">
        <x:v>111866.8899045452</x:v>
      </x:c>
      <x:c r="T34" s="12">
        <x:v>292160.7558986227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42032</x:v>
      </x:c>
      <x:c r="B35" s="1">
        <x:v>45072.74796906392</x:v>
      </x:c>
      <x:c r="C35" s="6">
        <x:v>1.6463604616666667</x:v>
      </x:c>
      <x:c r="D35" s="14" t="s">
        <x:v>124</x:v>
      </x:c>
      <x:c r="E35" s="15">
        <x:v>45071.592997690605</x:v>
      </x:c>
      <x:c r="F35" t="s">
        <x:v>127</x:v>
      </x:c>
      <x:c r="G35" s="6">
        <x:v>66.88232598608253</x:v>
      </x:c>
      <x:c r="H35" t="s">
        <x:v>115</x:v>
      </x:c>
      <x:c r="I35" s="6">
        <x:v>28.664171032104605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23.927</x:v>
      </x:c>
      <x:c r="S35" s="8">
        <x:v>111862.5938425372</x:v>
      </x:c>
      <x:c r="T35" s="12">
        <x:v>292156.04384790105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42042</x:v>
      </x:c>
      <x:c r="B36" s="1">
        <x:v>45072.748004066576</x:v>
      </x:c>
      <x:c r="C36" s="6">
        <x:v>1.6967642716666667</x:v>
      </x:c>
      <x:c r="D36" s="14" t="s">
        <x:v>124</x:v>
      </x:c>
      <x:c r="E36" s="15">
        <x:v>45071.592997690605</x:v>
      </x:c>
      <x:c r="F36" t="s">
        <x:v>127</x:v>
      </x:c>
      <x:c r="G36" s="6">
        <x:v>66.88001450158042</x:v>
      </x:c>
      <x:c r="H36" t="s">
        <x:v>115</x:v>
      </x:c>
      <x:c r="I36" s="6">
        <x:v>28.65800949263894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23.929</x:v>
      </x:c>
      <x:c r="S36" s="8">
        <x:v>111859.26720625791</x:v>
      </x:c>
      <x:c r="T36" s="12">
        <x:v>292139.763797538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42050</x:v>
      </x:c>
      <x:c r="B37" s="1">
        <x:v>45072.748038615566</x:v>
      </x:c>
      <x:c r="C37" s="6">
        <x:v>1.74651482</x:v>
      </x:c>
      <x:c r="D37" s="14" t="s">
        <x:v>124</x:v>
      </x:c>
      <x:c r="E37" s="15">
        <x:v>45071.592997690605</x:v>
      </x:c>
      <x:c r="F37" t="s">
        <x:v>127</x:v>
      </x:c>
      <x:c r="G37" s="6">
        <x:v>66.8855902905725</x:v>
      </x:c>
      <x:c r="H37" t="s">
        <x:v>115</x:v>
      </x:c>
      <x:c r="I37" s="6">
        <x:v>28.65800949263894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23.927999999999997</x:v>
      </x:c>
      <x:c r="S37" s="8">
        <x:v>111868.93224079255</x:v>
      </x:c>
      <x:c r="T37" s="12">
        <x:v>292138.89079783834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42062</x:v>
      </x:c>
      <x:c r="B38" s="1">
        <x:v>45072.74807319961</x:v>
      </x:c>
      <x:c r="C38" s="6">
        <x:v>1.796315845</x:v>
      </x:c>
      <x:c r="D38" s="14" t="s">
        <x:v>124</x:v>
      </x:c>
      <x:c r="E38" s="15">
        <x:v>45071.592997690605</x:v>
      </x:c>
      <x:c r="F38" t="s">
        <x:v>127</x:v>
      </x:c>
      <x:c r="G38" s="6">
        <x:v>66.86002682962774</x:v>
      </x:c>
      <x:c r="H38" t="s">
        <x:v>115</x:v>
      </x:c>
      <x:c r="I38" s="6">
        <x:v>28.664171032104605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23.930999999999997</x:v>
      </x:c>
      <x:c r="S38" s="8">
        <x:v>111864.09195687312</x:v>
      </x:c>
      <x:c r="T38" s="12">
        <x:v>292134.89114085323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42070</x:v>
      </x:c>
      <x:c r="B39" s="1">
        <x:v>45072.74810778831</x:v>
      </x:c>
      <x:c r="C39" s="6">
        <x:v>1.84612359</x:v>
      </x:c>
      <x:c r="D39" s="14" t="s">
        <x:v>124</x:v>
      </x:c>
      <x:c r="E39" s="15">
        <x:v>45071.592997690605</x:v>
      </x:c>
      <x:c r="F39" t="s">
        <x:v>127</x:v>
      </x:c>
      <x:c r="G39" s="6">
        <x:v>66.85119081104669</x:v>
      </x:c>
      <x:c r="H39" t="s">
        <x:v>115</x:v>
      </x:c>
      <x:c r="I39" s="6">
        <x:v>28.670332582885294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23.930999999999997</x:v>
      </x:c>
      <x:c r="S39" s="8">
        <x:v>111871.68137275404</x:v>
      </x:c>
      <x:c r="T39" s="12">
        <x:v>292145.6580172477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42082</x:v>
      </x:c>
      <x:c r="B40" s="1">
        <x:v>45072.74814293428</x:v>
      </x:c>
      <x:c r="C40" s="6">
        <x:v>1.8967337633333334</x:v>
      </x:c>
      <x:c r="D40" s="14" t="s">
        <x:v>124</x:v>
      </x:c>
      <x:c r="E40" s="15">
        <x:v>45071.592997690605</x:v>
      </x:c>
      <x:c r="F40" t="s">
        <x:v>127</x:v>
      </x:c>
      <x:c r="G40" s="6">
        <x:v>66.85119081104669</x:v>
      </x:c>
      <x:c r="H40" t="s">
        <x:v>115</x:v>
      </x:c>
      <x:c r="I40" s="6">
        <x:v>28.670332582885294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23.930999999999997</x:v>
      </x:c>
      <x:c r="S40" s="8">
        <x:v>111881.89790564633</x:v>
      </x:c>
      <x:c r="T40" s="12">
        <x:v>292140.157275084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42092</x:v>
      </x:c>
      <x:c r="B41" s="1">
        <x:v>45072.748177687194</x:v>
      </x:c>
      <x:c r="C41" s="6">
        <x:v>1.9467779733333332</x:v>
      </x:c>
      <x:c r="D41" s="14" t="s">
        <x:v>124</x:v>
      </x:c>
      <x:c r="E41" s="15">
        <x:v>45071.592997690605</x:v>
      </x:c>
      <x:c r="F41" t="s">
        <x:v>127</x:v>
      </x:c>
      <x:c r="G41" s="6">
        <x:v>66.86560079988924</x:v>
      </x:c>
      <x:c r="H41" t="s">
        <x:v>115</x:v>
      </x:c>
      <x:c r="I41" s="6">
        <x:v>28.664171032104605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23.93</x:v>
      </x:c>
      <x:c r="S41" s="8">
        <x:v>111882.77528694535</x:v>
      </x:c>
      <x:c r="T41" s="12">
        <x:v>292131.7548249483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42102</x:v>
      </x:c>
      <x:c r="B42" s="1">
        <x:v>45072.74821205749</x:v>
      </x:c>
      <x:c r="C42" s="6">
        <x:v>1.9962711916666667</x:v>
      </x:c>
      <x:c r="D42" s="14" t="s">
        <x:v>124</x:v>
      </x:c>
      <x:c r="E42" s="15">
        <x:v>45071.592997690605</x:v>
      </x:c>
      <x:c r="F42" t="s">
        <x:v>127</x:v>
      </x:c>
      <x:c r="G42" s="6">
        <x:v>66.828903293017</x:v>
      </x:c>
      <x:c r="H42" t="s">
        <x:v>115</x:v>
      </x:c>
      <x:c r="I42" s="6">
        <x:v>28.670332582885294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23.935</x:v>
      </x:c>
      <x:c r="S42" s="8">
        <x:v>111879.21669036472</x:v>
      </x:c>
      <x:c r="T42" s="12">
        <x:v>292121.096678126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42112</x:v>
      </x:c>
      <x:c r="B43" s="1">
        <x:v>45072.74824676226</x:v>
      </x:c>
      <x:c r="C43" s="6">
        <x:v>2.0462460583333333</x:v>
      </x:c>
      <x:c r="D43" s="14" t="s">
        <x:v>124</x:v>
      </x:c>
      <x:c r="E43" s="15">
        <x:v>45071.592997690605</x:v>
      </x:c>
      <x:c r="F43" t="s">
        <x:v>127</x:v>
      </x:c>
      <x:c r="G43" s="6">
        <x:v>66.84330819321838</x:v>
      </x:c>
      <x:c r="H43" t="s">
        <x:v>115</x:v>
      </x:c>
      <x:c r="I43" s="6">
        <x:v>28.664171032104605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23.933999999999997</x:v>
      </x:c>
      <x:c r="S43" s="8">
        <x:v>111880.89087718731</x:v>
      </x:c>
      <x:c r="T43" s="12">
        <x:v>292120.6030094586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42122</x:v>
      </x:c>
      <x:c r="B44" s="1">
        <x:v>45072.74828182755</x:v>
      </x:c>
      <x:c r="C44" s="6">
        <x:v>2.0967400933333336</x:v>
      </x:c>
      <x:c r="D44" s="14" t="s">
        <x:v>124</x:v>
      </x:c>
      <x:c r="E44" s="15">
        <x:v>45071.592997690605</x:v>
      </x:c>
      <x:c r="F44" t="s">
        <x:v>127</x:v>
      </x:c>
      <x:c r="G44" s="6">
        <x:v>66.83447435422131</x:v>
      </x:c>
      <x:c r="H44" t="s">
        <x:v>115</x:v>
      </x:c>
      <x:c r="I44" s="6">
        <x:v>28.670332582885294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23.933999999999997</x:v>
      </x:c>
      <x:c r="S44" s="8">
        <x:v>111874.63267645049</x:v>
      </x:c>
      <x:c r="T44" s="12">
        <x:v>292110.8657662182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42132</x:v>
      </x:c>
      <x:c r="B45" s="1">
        <x:v>45072.74831624333</x:v>
      </x:c>
      <x:c r="C45" s="6">
        <x:v>2.146298795</x:v>
      </x:c>
      <x:c r="D45" s="14" t="s">
        <x:v>124</x:v>
      </x:c>
      <x:c r="E45" s="15">
        <x:v>45071.592997690605</x:v>
      </x:c>
      <x:c r="F45" t="s">
        <x:v>127</x:v>
      </x:c>
      <x:c r="G45" s="6">
        <x:v>66.82659446682162</x:v>
      </x:c>
      <x:c r="H45" t="s">
        <x:v>115</x:v>
      </x:c>
      <x:c r="I45" s="6">
        <x:v>28.664171032104605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23.936999999999998</x:v>
      </x:c>
      <x:c r="S45" s="8">
        <x:v>111881.2147542207</x:v>
      </x:c>
      <x:c r="T45" s="12">
        <x:v>292101.73290913546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42140</x:v>
      </x:c>
      <x:c r="B46" s="1">
        <x:v>45072.748351086186</x:v>
      </x:c>
      <x:c r="C46" s="6">
        <x:v>2.196472511666667</x:v>
      </x:c>
      <x:c r="D46" s="14" t="s">
        <x:v>124</x:v>
      </x:c>
      <x:c r="E46" s="15">
        <x:v>45071.592997690605</x:v>
      </x:c>
      <x:c r="F46" t="s">
        <x:v>127</x:v>
      </x:c>
      <x:c r="G46" s="6">
        <x:v>66.81219338158346</x:v>
      </x:c>
      <x:c r="H46" t="s">
        <x:v>115</x:v>
      </x:c>
      <x:c r="I46" s="6">
        <x:v>28.670332582885294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23.938</x:v>
      </x:c>
      <x:c r="S46" s="8">
        <x:v>111889.81324288715</x:v>
      </x:c>
      <x:c r="T46" s="12">
        <x:v>292105.4107309985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42150</x:v>
      </x:c>
      <x:c r="B47" s="1">
        <x:v>45072.74838571958</x:v>
      </x:c>
      <x:c r="C47" s="6">
        <x:v>2.246344595</x:v>
      </x:c>
      <x:c r="D47" s="14" t="s">
        <x:v>124</x:v>
      </x:c>
      <x:c r="E47" s="15">
        <x:v>45071.592997690605</x:v>
      </x:c>
      <x:c r="F47" t="s">
        <x:v>127</x:v>
      </x:c>
      <x:c r="G47" s="6">
        <x:v>66.78435443203438</x:v>
      </x:c>
      <x:c r="H47" t="s">
        <x:v>115</x:v>
      </x:c>
      <x:c r="I47" s="6">
        <x:v>28.670332582885294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23.942999999999998</x:v>
      </x:c>
      <x:c r="S47" s="8">
        <x:v>111896.27072252828</x:v>
      </x:c>
      <x:c r="T47" s="12">
        <x:v>292111.75390902633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42162</x:v>
      </x:c>
      <x:c r="B48" s="1">
        <x:v>45072.74842069132</x:v>
      </x:c>
      <x:c r="C48" s="6">
        <x:v>2.2967039216666665</x:v>
      </x:c>
      <x:c r="D48" s="14" t="s">
        <x:v>124</x:v>
      </x:c>
      <x:c r="E48" s="15">
        <x:v>45071.592997690605</x:v>
      </x:c>
      <x:c r="F48" t="s">
        <x:v>127</x:v>
      </x:c>
      <x:c r="G48" s="6">
        <x:v>66.80105616670647</x:v>
      </x:c>
      <x:c r="H48" t="s">
        <x:v>115</x:v>
      </x:c>
      <x:c r="I48" s="6">
        <x:v>28.670332582885294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23.939999999999998</x:v>
      </x:c>
      <x:c r="S48" s="8">
        <x:v>111896.85332719273</x:v>
      </x:c>
      <x:c r="T48" s="12">
        <x:v>292106.75471142796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42170</x:v>
      </x:c>
      <x:c r="B49" s="1">
        <x:v>45072.74845531815</x:v>
      </x:c>
      <x:c r="C49" s="6">
        <x:v>2.346566538333333</x:v>
      </x:c>
      <x:c r="D49" s="14" t="s">
        <x:v>124</x:v>
      </x:c>
      <x:c r="E49" s="15">
        <x:v>45071.592997690605</x:v>
      </x:c>
      <x:c r="F49" t="s">
        <x:v>127</x:v>
      </x:c>
      <x:c r="G49" s="6">
        <x:v>66.79318173609848</x:v>
      </x:c>
      <x:c r="H49" t="s">
        <x:v>115</x:v>
      </x:c>
      <x:c r="I49" s="6">
        <x:v>28.664171032104605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23.942999999999998</x:v>
      </x:c>
      <x:c r="S49" s="8">
        <x:v>111906.24722803637</x:v>
      </x:c>
      <x:c r="T49" s="12">
        <x:v>292103.72966823383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42182</x:v>
      </x:c>
      <x:c r="B50" s="1">
        <x:v>45072.74848969587</x:v>
      </x:c>
      <x:c r="C50" s="6">
        <x:v>2.3960704683333334</x:v>
      </x:c>
      <x:c r="D50" s="14" t="s">
        <x:v>124</x:v>
      </x:c>
      <x:c r="E50" s="15">
        <x:v>45071.592997690605</x:v>
      </x:c>
      <x:c r="F50" t="s">
        <x:v>127</x:v>
      </x:c>
      <x:c r="G50" s="6">
        <x:v>66.7787882768871</x:v>
      </x:c>
      <x:c r="H50" t="s">
        <x:v>115</x:v>
      </x:c>
      <x:c r="I50" s="6">
        <x:v>28.670332582885294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23.944</x:v>
      </x:c>
      <x:c r="S50" s="8">
        <x:v>111898.5312248149</x:v>
      </x:c>
      <x:c r="T50" s="12">
        <x:v>292091.68434032844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42190</x:v>
      </x:c>
      <x:c r="B51" s="1">
        <x:v>45072.74852486389</x:v>
      </x:c>
      <x:c r="C51" s="6">
        <x:v>2.44671241</x:v>
      </x:c>
      <x:c r="D51" s="14" t="s">
        <x:v>124</x:v>
      </x:c>
      <x:c r="E51" s="15">
        <x:v>45071.592997690605</x:v>
      </x:c>
      <x:c r="F51" t="s">
        <x:v>127</x:v>
      </x:c>
      <x:c r="G51" s="6">
        <x:v>66.75096567091182</x:v>
      </x:c>
      <x:c r="H51" t="s">
        <x:v>115</x:v>
      </x:c>
      <x:c r="I51" s="6">
        <x:v>28.670332582885294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23.948999999999998</x:v>
      </x:c>
      <x:c r="S51" s="8">
        <x:v>111911.6874850966</x:v>
      </x:c>
      <x:c r="T51" s="12">
        <x:v>292082.93922103423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42202</x:v>
      </x:c>
      <x:c r="B52" s="1">
        <x:v>45072.748559283886</x:v>
      </x:c>
      <x:c r="C52" s="6">
        <x:v>2.49627721</x:v>
      </x:c>
      <x:c r="D52" s="14" t="s">
        <x:v>124</x:v>
      </x:c>
      <x:c r="E52" s="15">
        <x:v>45071.592997690605</x:v>
      </x:c>
      <x:c r="F52" t="s">
        <x:v>127</x:v>
      </x:c>
      <x:c r="G52" s="6">
        <x:v>66.78435443203438</x:v>
      </x:c>
      <x:c r="H52" t="s">
        <x:v>115</x:v>
      </x:c>
      <x:c r="I52" s="6">
        <x:v>28.670332582885294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23.942999999999998</x:v>
      </x:c>
      <x:c r="S52" s="8">
        <x:v>111909.26853302254</x:v>
      </x:c>
      <x:c r="T52" s="12">
        <x:v>292082.7969068735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42210</x:v>
      </x:c>
      <x:c r="B53" s="1">
        <x:v>45072.74859394988</x:v>
      </x:c>
      <x:c r="C53" s="6">
        <x:v>2.54619624</x:v>
      </x:c>
      <x:c r="D53" s="14" t="s">
        <x:v>124</x:v>
      </x:c>
      <x:c r="E53" s="15">
        <x:v>45071.592997690605</x:v>
      </x:c>
      <x:c r="F53" t="s">
        <x:v>127</x:v>
      </x:c>
      <x:c r="G53" s="6">
        <x:v>66.77648272779106</x:v>
      </x:c>
      <x:c r="H53" t="s">
        <x:v>115</x:v>
      </x:c>
      <x:c r="I53" s="6">
        <x:v>28.664171032104605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23.945999999999998</x:v>
      </x:c>
      <x:c r="S53" s="8">
        <x:v>111914.04617460852</x:v>
      </x:c>
      <x:c r="T53" s="12">
        <x:v>292086.4017443938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42222</x:v>
      </x:c>
      <x:c r="B54" s="1">
        <x:v>45072.748628624104</x:v>
      </x:c>
      <x:c r="C54" s="6">
        <x:v>2.59612712</x:v>
      </x:c>
      <x:c r="D54" s="14" t="s">
        <x:v>124</x:v>
      </x:c>
      <x:c r="E54" s="15">
        <x:v>45071.592997690605</x:v>
      </x:c>
      <x:c r="F54" t="s">
        <x:v>127</x:v>
      </x:c>
      <x:c r="G54" s="6">
        <x:v>66.73984043970238</x:v>
      </x:c>
      <x:c r="H54" t="s">
        <x:v>115</x:v>
      </x:c>
      <x:c r="I54" s="6">
        <x:v>28.670332582885294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23.950999999999997</x:v>
      </x:c>
      <x:c r="S54" s="8">
        <x:v>111924.5134700437</x:v>
      </x:c>
      <x:c r="T54" s="12">
        <x:v>292081.31546611723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42232</x:v>
      </x:c>
      <x:c r="B55" s="1">
        <x:v>45072.74866351316</x:v>
      </x:c>
      <x:c r="C55" s="6">
        <x:v>2.646367355</x:v>
      </x:c>
      <x:c r="D55" s="14" t="s">
        <x:v>124</x:v>
      </x:c>
      <x:c r="E55" s="15">
        <x:v>45071.592997690605</x:v>
      </x:c>
      <x:c r="F55" t="s">
        <x:v>127</x:v>
      </x:c>
      <x:c r="G55" s="6">
        <x:v>66.74214443041197</x:v>
      </x:c>
      <x:c r="H55" t="s">
        <x:v>115</x:v>
      </x:c>
      <x:c r="I55" s="6">
        <x:v>28.67649414498146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23.948999999999998</x:v>
      </x:c>
      <x:c r="S55" s="8">
        <x:v>111925.18996990961</x:v>
      </x:c>
      <x:c r="T55" s="12">
        <x:v>292081.87795508205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42242</x:v>
      </x:c>
      <x:c r="B56" s="1">
        <x:v>45072.74869823238</x:v>
      </x:c>
      <x:c r="C56" s="6">
        <x:v>2.6963630333333333</x:v>
      </x:c>
      <x:c r="D56" s="14" t="s">
        <x:v>124</x:v>
      </x:c>
      <x:c r="E56" s="15">
        <x:v>45071.592997690605</x:v>
      </x:c>
      <x:c r="F56" t="s">
        <x:v>127</x:v>
      </x:c>
      <x:c r="G56" s="6">
        <x:v>66.75096567091182</x:v>
      </x:c>
      <x:c r="H56" t="s">
        <x:v>115</x:v>
      </x:c>
      <x:c r="I56" s="6">
        <x:v>28.670332582885294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23.948999999999998</x:v>
      </x:c>
      <x:c r="S56" s="8">
        <x:v>111929.99022326818</x:v>
      </x:c>
      <x:c r="T56" s="12">
        <x:v>292065.56591239996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42252</x:v>
      </x:c>
      <x:c r="B57" s="1">
        <x:v>45072.74873287935</x:v>
      </x:c>
      <x:c r="C57" s="6">
        <x:v>2.7462546766666667</x:v>
      </x:c>
      <x:c r="D57" s="14" t="s">
        <x:v>124</x:v>
      </x:c>
      <x:c r="E57" s="15">
        <x:v>45071.592997690605</x:v>
      </x:c>
      <x:c r="F57" t="s">
        <x:v>127</x:v>
      </x:c>
      <x:c r="G57" s="6">
        <x:v>66.75422500844923</x:v>
      </x:c>
      <x:c r="H57" t="s">
        <x:v>115</x:v>
      </x:c>
      <x:c r="I57" s="6">
        <x:v>28.664171032104605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23.95</x:v>
      </x:c>
      <x:c r="S57" s="8">
        <x:v>111918.43773194947</x:v>
      </x:c>
      <x:c r="T57" s="12">
        <x:v>292069.54402215674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42262</x:v>
      </x:c>
      <x:c r="B58" s="1">
        <x:v>45072.74876791684</x:v>
      </x:c>
      <x:c r="C58" s="6">
        <x:v>2.7967086666666665</x:v>
      </x:c>
      <x:c r="D58" s="14" t="s">
        <x:v>124</x:v>
      </x:c>
      <x:c r="E58" s="15">
        <x:v>45071.592997690605</x:v>
      </x:c>
      <x:c r="F58" t="s">
        <x:v>127</x:v>
      </x:c>
      <x:c r="G58" s="6">
        <x:v>66.72545957533036</x:v>
      </x:c>
      <x:c r="H58" t="s">
        <x:v>115</x:v>
      </x:c>
      <x:c r="I58" s="6">
        <x:v>28.67649414498146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23.951999999999998</x:v>
      </x:c>
      <x:c r="S58" s="8">
        <x:v>111930.90038398407</x:v>
      </x:c>
      <x:c r="T58" s="12">
        <x:v>292071.24935069284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42272</x:v>
      </x:c>
      <x:c r="B59" s="1">
        <x:v>45072.74880242593</x:v>
      </x:c>
      <x:c r="C59" s="6">
        <x:v>2.8464017416666665</x:v>
      </x:c>
      <x:c r="D59" s="14" t="s">
        <x:v>124</x:v>
      </x:c>
      <x:c r="E59" s="15">
        <x:v>45071.592997690605</x:v>
      </x:c>
      <x:c r="F59" t="s">
        <x:v>127</x:v>
      </x:c>
      <x:c r="G59" s="6">
        <x:v>66.71433905917924</x:v>
      </x:c>
      <x:c r="H59" t="s">
        <x:v>115</x:v>
      </x:c>
      <x:c r="I59" s="6">
        <x:v>28.67649414498146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23.953999999999997</x:v>
      </x:c>
      <x:c r="S59" s="8">
        <x:v>111925.33127591407</x:v>
      </x:c>
      <x:c r="T59" s="12">
        <x:v>292048.4257734971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42282</x:v>
      </x:c>
      <x:c r="B60" s="1">
        <x:v>45072.74883746115</x:v>
      </x:c>
      <x:c r="C60" s="6">
        <x:v>2.8968524566666667</x:v>
      </x:c>
      <x:c r="D60" s="14" t="s">
        <x:v>124</x:v>
      </x:c>
      <x:c r="E60" s="15">
        <x:v>45071.592997690605</x:v>
      </x:c>
      <x:c r="F60" t="s">
        <x:v>127</x:v>
      </x:c>
      <x:c r="G60" s="6">
        <x:v>66.70091926996567</x:v>
      </x:c>
      <x:c r="H60" t="s">
        <x:v>115</x:v>
      </x:c>
      <x:c r="I60" s="6">
        <x:v>28.670332582885294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23.958</x:v>
      </x:c>
      <x:c r="S60" s="8">
        <x:v>111932.95645385286</x:v>
      </x:c>
      <x:c r="T60" s="12">
        <x:v>292049.70668248914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42292</x:v>
      </x:c>
      <x:c r="B61" s="1">
        <x:v>45072.74887182545</x:v>
      </x:c>
      <x:c r="C61" s="6">
        <x:v>2.94633706</x:v>
      </x:c>
      <x:c r="D61" s="14" t="s">
        <x:v>124</x:v>
      </x:c>
      <x:c r="E61" s="15">
        <x:v>45071.592997690605</x:v>
      </x:c>
      <x:c r="F61" t="s">
        <x:v>127</x:v>
      </x:c>
      <x:c r="G61" s="6">
        <x:v>66.70973569518972</x:v>
      </x:c>
      <x:c r="H61" t="s">
        <x:v>115</x:v>
      </x:c>
      <x:c r="I61" s="6">
        <x:v>28.664171032104605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23.958</x:v>
      </x:c>
      <x:c r="S61" s="8">
        <x:v>111936.0795277513</x:v>
      </x:c>
      <x:c r="T61" s="12">
        <x:v>292050.86283363577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42302</x:v>
      </x:c>
      <x:c r="B62" s="1">
        <x:v>45072.74890680034</x:v>
      </x:c>
      <x:c r="C62" s="6">
        <x:v>2.996700908333333</x:v>
      </x:c>
      <x:c r="D62" s="14" t="s">
        <x:v>124</x:v>
      </x:c>
      <x:c r="E62" s="15">
        <x:v>45071.592997690605</x:v>
      </x:c>
      <x:c r="F62" t="s">
        <x:v>127</x:v>
      </x:c>
      <x:c r="G62" s="6">
        <x:v>66.69861880623897</x:v>
      </x:c>
      <x:c r="H62" t="s">
        <x:v>115</x:v>
      </x:c>
      <x:c r="I62" s="6">
        <x:v>28.664171032104605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23.959999999999997</x:v>
      </x:c>
      <x:c r="S62" s="8">
        <x:v>111930.32693073757</x:v>
      </x:c>
      <x:c r="T62" s="12">
        <x:v>292044.5175561997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42312</x:v>
      </x:c>
      <x:c r="B63" s="1">
        <x:v>45072.74894163</x:v>
      </x:c>
      <x:c r="C63" s="6">
        <x:v>3.0468556166666665</x:v>
      </x:c>
      <x:c r="D63" s="14" t="s">
        <x:v>124</x:v>
      </x:c>
      <x:c r="E63" s="15">
        <x:v>45071.592997690605</x:v>
      </x:c>
      <x:c r="F63" t="s">
        <x:v>127</x:v>
      </x:c>
      <x:c r="G63" s="6">
        <x:v>66.70647780532627</x:v>
      </x:c>
      <x:c r="H63" t="s">
        <x:v>115</x:v>
      </x:c>
      <x:c r="I63" s="6">
        <x:v>28.670332582885294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23.956999999999997</x:v>
      </x:c>
      <x:c r="S63" s="8">
        <x:v>111938.6940566812</x:v>
      </x:c>
      <x:c r="T63" s="12">
        <x:v>292044.54430161614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42322</x:v>
      </x:c>
      <x:c r="B64" s="1">
        <x:v>45072.74897590079</x:v>
      </x:c>
      <x:c r="C64" s="6">
        <x:v>3.0962055383333333</x:v>
      </x:c>
      <x:c r="D64" s="14" t="s">
        <x:v>124</x:v>
      </x:c>
      <x:c r="E64" s="15">
        <x:v>45071.592997690605</x:v>
      </x:c>
      <x:c r="F64" t="s">
        <x:v>127</x:v>
      </x:c>
      <x:c r="G64" s="6">
        <x:v>66.69861880623897</x:v>
      </x:c>
      <x:c r="H64" t="s">
        <x:v>115</x:v>
      </x:c>
      <x:c r="I64" s="6">
        <x:v>28.664171032104605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23.959999999999997</x:v>
      </x:c>
      <x:c r="S64" s="8">
        <x:v>111937.65650801879</x:v>
      </x:c>
      <x:c r="T64" s="12">
        <x:v>292041.6392596102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42330</x:v>
      </x:c>
      <x:c r="B65" s="1">
        <x:v>45072.74901072663</x:v>
      </x:c>
      <x:c r="C65" s="6">
        <x:v>3.146354755</x:v>
      </x:c>
      <x:c r="D65" s="14" t="s">
        <x:v>124</x:v>
      </x:c>
      <x:c r="E65" s="15">
        <x:v>45071.592997690605</x:v>
      </x:c>
      <x:c r="F65" t="s">
        <x:v>127</x:v>
      </x:c>
      <x:c r="G65" s="6">
        <x:v>66.70091926996567</x:v>
      </x:c>
      <x:c r="H65" t="s">
        <x:v>115</x:v>
      </x:c>
      <x:c r="I65" s="6">
        <x:v>28.670332582885294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23.958</x:v>
      </x:c>
      <x:c r="S65" s="8">
        <x:v>111938.29013020782</x:v>
      </x:c>
      <x:c r="T65" s="12">
        <x:v>292039.5328948919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42342</x:v>
      </x:c>
      <x:c r="B66" s="1">
        <x:v>45072.74904524595</x:v>
      </x:c>
      <x:c r="C66" s="6">
        <x:v>3.196062588333333</x:v>
      </x:c>
      <x:c r="D66" s="14" t="s">
        <x:v>124</x:v>
      </x:c>
      <x:c r="E66" s="15">
        <x:v>45071.592997690605</x:v>
      </x:c>
      <x:c r="F66" t="s">
        <x:v>127</x:v>
      </x:c>
      <x:c r="G66" s="6">
        <x:v>66.68980383032743</x:v>
      </x:c>
      <x:c r="H66" t="s">
        <x:v>115</x:v>
      </x:c>
      <x:c r="I66" s="6">
        <x:v>28.670332582885294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23.959999999999997</x:v>
      </x:c>
      <x:c r="S66" s="8">
        <x:v>111941.48870681197</x:v>
      </x:c>
      <x:c r="T66" s="12">
        <x:v>292030.0698541867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42350</x:v>
      </x:c>
      <x:c r="B67" s="1">
        <x:v>45072.74908052456</x:v>
      </x:c>
      <x:c r="C67" s="6">
        <x:v>3.246863781666667</x:v>
      </x:c>
      <x:c r="D67" s="14" t="s">
        <x:v>124</x:v>
      </x:c>
      <x:c r="E67" s="15">
        <x:v>45071.592997690605</x:v>
      </x:c>
      <x:c r="F67" t="s">
        <x:v>127</x:v>
      </x:c>
      <x:c r="G67" s="6">
        <x:v>66.64766163285299</x:v>
      </x:c>
      <x:c r="H67" t="s">
        <x:v>115</x:v>
      </x:c>
      <x:c r="I67" s="6">
        <x:v>28.67649414498146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23.965999999999998</x:v>
      </x:c>
      <x:c r="S67" s="8">
        <x:v>111940.88799499476</x:v>
      </x:c>
      <x:c r="T67" s="12">
        <x:v>292028.1112169866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42362</x:v>
      </x:c>
      <x:c r="B68" s="1">
        <x:v>45072.74911492072</x:v>
      </x:c>
      <x:c r="C68" s="6">
        <x:v>3.2963942483333333</x:v>
      </x:c>
      <x:c r="D68" s="14" t="s">
        <x:v>124</x:v>
      </x:c>
      <x:c r="E68" s="15">
        <x:v>45071.592997690605</x:v>
      </x:c>
      <x:c r="F68" t="s">
        <x:v>127</x:v>
      </x:c>
      <x:c r="G68" s="6">
        <x:v>66.66662354783894</x:v>
      </x:c>
      <x:c r="H68" t="s">
        <x:v>115</x:v>
      </x:c>
      <x:c r="I68" s="6">
        <x:v>28.682655718393107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23.961</x:v>
      </x:c>
      <x:c r="S68" s="8">
        <x:v>111947.38167637095</x:v>
      </x:c>
      <x:c r="T68" s="12">
        <x:v>292029.98854218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42372</x:v>
      </x:c>
      <x:c r="B69" s="1">
        <x:v>45072.74914955798</x:v>
      </x:c>
      <x:c r="C69" s="6">
        <x:v>3.3462718983333333</x:v>
      </x:c>
      <x:c r="D69" s="14" t="s">
        <x:v>124</x:v>
      </x:c>
      <x:c r="E69" s="15">
        <x:v>45071.592997690605</x:v>
      </x:c>
      <x:c r="F69" t="s">
        <x:v>127</x:v>
      </x:c>
      <x:c r="G69" s="6">
        <x:v>66.62775056752001</x:v>
      </x:c>
      <x:c r="H69" t="s">
        <x:v>115</x:v>
      </x:c>
      <x:c r="I69" s="6">
        <x:v>28.682655718393107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23.968</x:v>
      </x:c>
      <x:c r="S69" s="8">
        <x:v>111948.8609413136</x:v>
      </x:c>
      <x:c r="T69" s="12">
        <x:v>292016.678219102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42380</x:v>
      </x:c>
      <x:c r="B70" s="1">
        <x:v>45072.74918459383</x:v>
      </x:c>
      <x:c r="C70" s="6">
        <x:v>3.3967235216666665</x:v>
      </x:c>
      <x:c r="D70" s="14" t="s">
        <x:v>124</x:v>
      </x:c>
      <x:c r="E70" s="15">
        <x:v>45071.592997690605</x:v>
      </x:c>
      <x:c r="F70" t="s">
        <x:v>127</x:v>
      </x:c>
      <x:c r="G70" s="6">
        <x:v>66.64766163285299</x:v>
      </x:c>
      <x:c r="H70" t="s">
        <x:v>115</x:v>
      </x:c>
      <x:c r="I70" s="6">
        <x:v>28.67649414498146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23.965999999999998</x:v>
      </x:c>
      <x:c r="S70" s="8">
        <x:v>111952.2403620036</x:v>
      </x:c>
      <x:c r="T70" s="12">
        <x:v>292018.08363326255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42392</x:v>
      </x:c>
      <x:c r="B71" s="1">
        <x:v>45072.74921897948</x:v>
      </x:c>
      <x:c r="C71" s="6">
        <x:v>3.4462388616666666</x:v>
      </x:c>
      <x:c r="D71" s="14" t="s">
        <x:v>124</x:v>
      </x:c>
      <x:c r="E71" s="15">
        <x:v>45071.592997690605</x:v>
      </x:c>
      <x:c r="F71" t="s">
        <x:v>127</x:v>
      </x:c>
      <x:c r="G71" s="6">
        <x:v>66.64210871230472</x:v>
      </x:c>
      <x:c r="H71" t="s">
        <x:v>115</x:v>
      </x:c>
      <x:c r="I71" s="6">
        <x:v>28.67649414498146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23.967</x:v>
      </x:c>
      <x:c r="S71" s="8">
        <x:v>111955.99515030833</x:v>
      </x:c>
      <x:c r="T71" s="12">
        <x:v>292005.6368388733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42402</x:v>
      </x:c>
      <x:c r="B72" s="1">
        <x:v>45072.74925408302</x:v>
      </x:c>
      <x:c r="C72" s="6">
        <x:v>3.49678796</x:v>
      </x:c>
      <x:c r="D72" s="14" t="s">
        <x:v>124</x:v>
      </x:c>
      <x:c r="E72" s="15">
        <x:v>45071.592997690605</x:v>
      </x:c>
      <x:c r="F72" t="s">
        <x:v>127</x:v>
      </x:c>
      <x:c r="G72" s="6">
        <x:v>66.61760644468859</x:v>
      </x:c>
      <x:c r="H72" t="s">
        <x:v>115</x:v>
      </x:c>
      <x:c r="I72" s="6">
        <x:v>28.670332582885294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23.973</x:v>
      </x:c>
      <x:c r="S72" s="8">
        <x:v>111950.2016019257</x:v>
      </x:c>
      <x:c r="T72" s="12">
        <x:v>292003.46671508806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42412</x:v>
      </x:c>
      <x:c r="B73" s="1">
        <x:v>45072.74928885758</x:v>
      </x:c>
      <x:c r="C73" s="6">
        <x:v>3.546863335</x:v>
      </x:c>
      <x:c r="D73" s="14" t="s">
        <x:v>124</x:v>
      </x:c>
      <x:c r="E73" s="15">
        <x:v>45071.592997690605</x:v>
      </x:c>
      <x:c r="F73" t="s">
        <x:v>127</x:v>
      </x:c>
      <x:c r="G73" s="6">
        <x:v>66.64210871230472</x:v>
      </x:c>
      <x:c r="H73" t="s">
        <x:v>115</x:v>
      </x:c>
      <x:c r="I73" s="6">
        <x:v>28.67649414498146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23.967</x:v>
      </x:c>
      <x:c r="S73" s="8">
        <x:v>111957.93856655924</x:v>
      </x:c>
      <x:c r="T73" s="12">
        <x:v>292002.0882488391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42422</x:v>
      </x:c>
      <x:c r="B74" s="1">
        <x:v>45072.74932307639</x:v>
      </x:c>
      <x:c r="C74" s="6">
        <x:v>3.59613841</x:v>
      </x:c>
      <x:c r="D74" s="14" t="s">
        <x:v>124</x:v>
      </x:c>
      <x:c r="E74" s="15">
        <x:v>45071.592997690605</x:v>
      </x:c>
      <x:c r="F74" t="s">
        <x:v>127</x:v>
      </x:c>
      <x:c r="G74" s="6">
        <x:v>66.63425923470017</x:v>
      </x:c>
      <x:c r="H74" t="s">
        <x:v>115</x:v>
      </x:c>
      <x:c r="I74" s="6">
        <x:v>28.670332582885294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23.97</x:v>
      </x:c>
      <x:c r="S74" s="8">
        <x:v>111945.52799854436</x:v>
      </x:c>
      <x:c r="T74" s="12">
        <x:v>291996.4029477821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42432</x:v>
      </x:c>
      <x:c r="B75" s="1">
        <x:v>45072.749358022484</x:v>
      </x:c>
      <x:c r="C75" s="6">
        <x:v>3.646460776666667</x:v>
      </x:c>
      <x:c r="D75" s="14" t="s">
        <x:v>124</x:v>
      </x:c>
      <x:c r="E75" s="15">
        <x:v>45071.592997690605</x:v>
      </x:c>
      <x:c r="F75" t="s">
        <x:v>127</x:v>
      </x:c>
      <x:c r="G75" s="6">
        <x:v>66.62775056752001</x:v>
      </x:c>
      <x:c r="H75" t="s">
        <x:v>115</x:v>
      </x:c>
      <x:c r="I75" s="6">
        <x:v>28.682655718393107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23.968</x:v>
      </x:c>
      <x:c r="S75" s="8">
        <x:v>111960.16566480609</x:v>
      </x:c>
      <x:c r="T75" s="12">
        <x:v>292007.99357393035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42440</x:v>
      </x:c>
      <x:c r="B76" s="1">
        <x:v>45072.74939291223</x:v>
      </x:c>
      <x:c r="C76" s="6">
        <x:v>3.696702026666667</x:v>
      </x:c>
      <x:c r="D76" s="14" t="s">
        <x:v>124</x:v>
      </x:c>
      <x:c r="E76" s="15">
        <x:v>45071.592997690605</x:v>
      </x:c>
      <x:c r="F76" t="s">
        <x:v>127</x:v>
      </x:c>
      <x:c r="G76" s="6">
        <x:v>66.60880258918567</x:v>
      </x:c>
      <x:c r="H76" t="s">
        <x:v>115</x:v>
      </x:c>
      <x:c r="I76" s="6">
        <x:v>28.67649414498146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23.973</x:v>
      </x:c>
      <x:c r="S76" s="8">
        <x:v>111955.78391063596</x:v>
      </x:c>
      <x:c r="T76" s="12">
        <x:v>291999.75099082844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42452</x:v>
      </x:c>
      <x:c r="B77" s="1">
        <x:v>45072.749427406656</x:v>
      </x:c>
      <x:c r="C77" s="6">
        <x:v>3.7463740016666667</x:v>
      </x:c>
      <x:c r="D77" s="14" t="s">
        <x:v>124</x:v>
      </x:c>
      <x:c r="E77" s="15">
        <x:v>45071.592997690605</x:v>
      </x:c>
      <x:c r="F77" t="s">
        <x:v>127</x:v>
      </x:c>
      <x:c r="G77" s="6">
        <x:v>66.61205660001828</x:v>
      </x:c>
      <x:c r="H77" t="s">
        <x:v>115</x:v>
      </x:c>
      <x:c r="I77" s="6">
        <x:v>28.670332582885294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23.973999999999997</x:v>
      </x:c>
      <x:c r="S77" s="8">
        <x:v>111944.68823501376</x:v>
      </x:c>
      <x:c r="T77" s="12">
        <x:v>291982.7111566595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42460</x:v>
      </x:c>
      <x:c r="B78" s="1">
        <x:v>45072.74946222486</x:v>
      </x:c>
      <x:c r="C78" s="6">
        <x:v>3.7965122116666667</x:v>
      </x:c>
      <x:c r="D78" s="14" t="s">
        <x:v>124</x:v>
      </x:c>
      <x:c r="E78" s="15">
        <x:v>45071.592997690605</x:v>
      </x:c>
      <x:c r="F78" t="s">
        <x:v>127</x:v>
      </x:c>
      <x:c r="G78" s="6">
        <x:v>66.56117304295246</x:v>
      </x:c>
      <x:c r="H78" t="s">
        <x:v>115</x:v>
      </x:c>
      <x:c r="I78" s="6">
        <x:v>28.682655718393107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23.979999999999997</x:v>
      </x:c>
      <x:c r="S78" s="8">
        <x:v>111954.51777196002</x:v>
      </x:c>
      <x:c r="T78" s="12">
        <x:v>291983.31536861986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42472</x:v>
      </x:c>
      <x:c r="B79" s="1">
        <x:v>45072.74949703345</x:v>
      </x:c>
      <x:c r="C79" s="6">
        <x:v>3.8466365883333333</x:v>
      </x:c>
      <x:c r="D79" s="14" t="s">
        <x:v>124</x:v>
      </x:c>
      <x:c r="E79" s="15">
        <x:v>45071.592997690605</x:v>
      </x:c>
      <x:c r="F79" t="s">
        <x:v>127</x:v>
      </x:c>
      <x:c r="G79" s="6">
        <x:v>66.59215685300744</x:v>
      </x:c>
      <x:c r="H79" t="s">
        <x:v>115</x:v>
      </x:c>
      <x:c r="I79" s="6">
        <x:v>28.67649414498146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23.976</x:v>
      </x:c>
      <x:c r="S79" s="8">
        <x:v>111953.19403121655</x:v>
      </x:c>
      <x:c r="T79" s="12">
        <x:v>291983.4339325957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42480</x:v>
      </x:c>
      <x:c r="B80" s="1">
        <x:v>45072.749531361536</x:v>
      </x:c>
      <x:c r="C80" s="6">
        <x:v>3.89606902</x:v>
      </x:c>
      <x:c r="D80" s="14" t="s">
        <x:v>124</x:v>
      </x:c>
      <x:c r="E80" s="15">
        <x:v>45071.592997690605</x:v>
      </x:c>
      <x:c r="F80" t="s">
        <x:v>127</x:v>
      </x:c>
      <x:c r="G80" s="6">
        <x:v>66.5778101026304</x:v>
      </x:c>
      <x:c r="H80" t="s">
        <x:v>115</x:v>
      </x:c>
      <x:c r="I80" s="6">
        <x:v>28.682655718393107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23.976999999999997</x:v>
      </x:c>
      <x:c r="S80" s="8">
        <x:v>111962.31176986547</x:v>
      </x:c>
      <x:c r="T80" s="12">
        <x:v>291980.3409689168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42492</x:v>
      </x:c>
      <x:c r="B81" s="1">
        <x:v>45072.74956606568</x:v>
      </x:c>
      <x:c r="C81" s="6">
        <x:v>3.946042985</x:v>
      </x:c>
      <x:c r="D81" s="14" t="s">
        <x:v>124</x:v>
      </x:c>
      <x:c r="E81" s="15">
        <x:v>45071.592997690605</x:v>
      </x:c>
      <x:c r="F81" t="s">
        <x:v>127</x:v>
      </x:c>
      <x:c r="G81" s="6">
        <x:v>66.58660935903443</x:v>
      </x:c>
      <x:c r="H81" t="s">
        <x:v>115</x:v>
      </x:c>
      <x:c r="I81" s="6">
        <x:v>28.67649414498146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23.976999999999997</x:v>
      </x:c>
      <x:c r="S81" s="8">
        <x:v>111955.50730448606</x:v>
      </x:c>
      <x:c r="T81" s="12">
        <x:v>291978.38633150037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42502</x:v>
      </x:c>
      <x:c r="B82" s="1">
        <x:v>45072.74960091786</x:v>
      </x:c>
      <x:c r="C82" s="6">
        <x:v>3.9962301266666667</x:v>
      </x:c>
      <x:c r="D82" s="14" t="s">
        <x:v>124</x:v>
      </x:c>
      <x:c r="E82" s="15">
        <x:v>45071.592997690605</x:v>
      </x:c>
      <x:c r="F82" t="s">
        <x:v>127</x:v>
      </x:c>
      <x:c r="G82" s="6">
        <x:v>66.55562844041974</x:v>
      </x:c>
      <x:c r="H82" t="s">
        <x:v>115</x:v>
      </x:c>
      <x:c r="I82" s="6">
        <x:v>28.682655718393107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23.980999999999998</x:v>
      </x:c>
      <x:c r="S82" s="8">
        <x:v>111962.8451544219</x:v>
      </x:c>
      <x:c r="T82" s="12">
        <x:v>291972.2126551753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42512</x:v>
      </x:c>
      <x:c r="B83" s="1">
        <x:v>45072.74963544995</x:v>
      </x:c>
      <x:c r="C83" s="6">
        <x:v>4.045956338333333</x:v>
      </x:c>
      <x:c r="D83" s="14" t="s">
        <x:v>124</x:v>
      </x:c>
      <x:c r="E83" s="15">
        <x:v>45071.592997690605</x:v>
      </x:c>
      <x:c r="F83" t="s">
        <x:v>127</x:v>
      </x:c>
      <x:c r="G83" s="6">
        <x:v>66.56671818744968</x:v>
      </x:c>
      <x:c r="H83" t="s">
        <x:v>115</x:v>
      </x:c>
      <x:c r="I83" s="6">
        <x:v>28.682655718393107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23.979</x:v>
      </x:c>
      <x:c r="S83" s="8">
        <x:v>111960.1474852727</x:v>
      </x:c>
      <x:c r="T83" s="12">
        <x:v>291965.86416810827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42522</x:v>
      </x:c>
      <x:c r="B84" s="1">
        <x:v>45072.74967035811</x:v>
      </x:c>
      <x:c r="C84" s="6">
        <x:v>4.096224096666667</x:v>
      </x:c>
      <x:c r="D84" s="14" t="s">
        <x:v>124</x:v>
      </x:c>
      <x:c r="E84" s="15">
        <x:v>45071.592997690605</x:v>
      </x:c>
      <x:c r="F84" t="s">
        <x:v>127</x:v>
      </x:c>
      <x:c r="G84" s="6">
        <x:v>66.56671818744968</x:v>
      </x:c>
      <x:c r="H84" t="s">
        <x:v>115</x:v>
      </x:c>
      <x:c r="I84" s="6">
        <x:v>28.682655718393107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23.979</x:v>
      </x:c>
      <x:c r="S84" s="8">
        <x:v>111960.06495406595</x:v>
      </x:c>
      <x:c r="T84" s="12">
        <x:v>291971.52781930065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42530</x:v>
      </x:c>
      <x:c r="B85" s="1">
        <x:v>45072.74970512901</x:v>
      </x:c>
      <x:c r="C85" s="6">
        <x:v>4.146294188333333</x:v>
      </x:c>
      <x:c r="D85" s="14" t="s">
        <x:v>124</x:v>
      </x:c>
      <x:c r="E85" s="15">
        <x:v>45071.592997690605</x:v>
      </x:c>
      <x:c r="F85" t="s">
        <x:v>127</x:v>
      </x:c>
      <x:c r="G85" s="6">
        <x:v>66.56117304295246</x:v>
      </x:c>
      <x:c r="H85" t="s">
        <x:v>115</x:v>
      </x:c>
      <x:c r="I85" s="6">
        <x:v>28.682655718393107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23.979999999999997</x:v>
      </x:c>
      <x:c r="S85" s="8">
        <x:v>111962.38579580623</x:v>
      </x:c>
      <x:c r="T85" s="12">
        <x:v>291966.4594606028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42542</x:v>
      </x:c>
      <x:c r="B86" s="1">
        <x:v>45072.74973977996</x:v>
      </x:c>
      <x:c r="C86" s="6">
        <x:v>4.19619155</x:v>
      </x:c>
      <x:c r="D86" s="14" t="s">
        <x:v>124</x:v>
      </x:c>
      <x:c r="E86" s="15">
        <x:v>45071.592997690605</x:v>
      </x:c>
      <x:c r="F86" t="s">
        <x:v>127</x:v>
      </x:c>
      <x:c r="G86" s="6">
        <x:v>66.54129044223403</x:v>
      </x:c>
      <x:c r="H86" t="s">
        <x:v>115</x:v>
      </x:c>
      <x:c r="I86" s="6">
        <x:v>28.68881730312114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23.982</x:v>
      </x:c>
      <x:c r="S86" s="8">
        <x:v>111963.82342810083</x:v>
      </x:c>
      <x:c r="T86" s="12">
        <x:v>291965.19447607413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42552</x:v>
      </x:c>
      <x:c r="B87" s="1">
        <x:v>45072.74977464779</x:v>
      </x:c>
      <x:c r="C87" s="6">
        <x:v>4.24640122</x:v>
      </x:c>
      <x:c r="D87" s="14" t="s">
        <x:v>124</x:v>
      </x:c>
      <x:c r="E87" s="15">
        <x:v>45071.592997690605</x:v>
      </x:c>
      <x:c r="F87" t="s">
        <x:v>127</x:v>
      </x:c>
      <x:c r="G87" s="6">
        <x:v>66.54454086095492</x:v>
      </x:c>
      <x:c r="H87" t="s">
        <x:v>115</x:v>
      </x:c>
      <x:c r="I87" s="6">
        <x:v>28.682655718393107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23.982999999999997</x:v>
      </x:c>
      <x:c r="S87" s="8">
        <x:v>111961.18461817826</x:v>
      </x:c>
      <x:c r="T87" s="12">
        <x:v>291957.2674961087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42560</x:v>
      </x:c>
      <x:c r="B88" s="1">
        <x:v>45072.749809604444</x:v>
      </x:c>
      <x:c r="C88" s="6">
        <x:v>4.296738803333334</x:v>
      </x:c>
      <x:c r="D88" s="14" t="s">
        <x:v>124</x:v>
      </x:c>
      <x:c r="E88" s="15">
        <x:v>45071.592997690605</x:v>
      </x:c>
      <x:c r="F88" t="s">
        <x:v>127</x:v>
      </x:c>
      <x:c r="G88" s="6">
        <x:v>66.50804178843822</x:v>
      </x:c>
      <x:c r="H88" t="s">
        <x:v>115</x:v>
      </x:c>
      <x:c r="I88" s="6">
        <x:v>28.68881730312114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23.988</x:v>
      </x:c>
      <x:c r="S88" s="8">
        <x:v>111961.72739567314</x:v>
      </x:c>
      <x:c r="T88" s="12">
        <x:v>291938.2162782826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42572</x:v>
      </x:c>
      <x:c r="B89" s="1">
        <x:v>45072.74984406423</x:v>
      </x:c>
      <x:c r="C89" s="6">
        <x:v>4.346360898333334</x:v>
      </x:c>
      <x:c r="D89" s="14" t="s">
        <x:v>124</x:v>
      </x:c>
      <x:c r="E89" s="15">
        <x:v>45071.592997690605</x:v>
      </x:c>
      <x:c r="F89" t="s">
        <x:v>127</x:v>
      </x:c>
      <x:c r="G89" s="6">
        <x:v>66.53345544846977</x:v>
      </x:c>
      <x:c r="H89" t="s">
        <x:v>115</x:v>
      </x:c>
      <x:c r="I89" s="6">
        <x:v>28.682655718393107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23.985</x:v>
      </x:c>
      <x:c r="S89" s="8">
        <x:v>111957.22972875775</x:v>
      </x:c>
      <x:c r="T89" s="12">
        <x:v>291952.6300135818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42582</x:v>
      </x:c>
      <x:c r="B90" s="1">
        <x:v>45072.7498790746</x:v>
      </x:c>
      <x:c r="C90" s="6">
        <x:v>4.3967758366666665</x:v>
      </x:c>
      <x:c r="D90" s="14" t="s">
        <x:v>124</x:v>
      </x:c>
      <x:c r="E90" s="15">
        <x:v>45071.592997690605</x:v>
      </x:c>
      <x:c r="F90" t="s">
        <x:v>127</x:v>
      </x:c>
      <x:c r="G90" s="6">
        <x:v>66.51683139154912</x:v>
      </x:c>
      <x:c r="H90" t="s">
        <x:v>115</x:v>
      </x:c>
      <x:c r="I90" s="6">
        <x:v>28.682655718393107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23.988</x:v>
      </x:c>
      <x:c r="S90" s="8">
        <x:v>111965.9259493667</x:v>
      </x:c>
      <x:c r="T90" s="12">
        <x:v>291951.57715945516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42592</x:v>
      </x:c>
      <x:c r="B91" s="1">
        <x:v>45072.74991374334</x:v>
      </x:c>
      <x:c r="C91" s="6">
        <x:v>4.446698821666667</x:v>
      </x:c>
      <x:c r="D91" s="14" t="s">
        <x:v>124</x:v>
      </x:c>
      <x:c r="E91" s="15">
        <x:v>45071.592997690605</x:v>
      </x:c>
      <x:c r="F91" t="s">
        <x:v>127</x:v>
      </x:c>
      <x:c r="G91" s="6">
        <x:v>66.50804178843822</x:v>
      </x:c>
      <x:c r="H91" t="s">
        <x:v>115</x:v>
      </x:c>
      <x:c r="I91" s="6">
        <x:v>28.68881730312114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23.988</x:v>
      </x:c>
      <x:c r="S91" s="8">
        <x:v>111960.71671813627</x:v>
      </x:c>
      <x:c r="T91" s="12">
        <x:v>291941.85536839254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42602</x:v>
      </x:c>
      <x:c r="B92" s="1">
        <x:v>45072.749948222045</x:v>
      </x:c>
      <x:c r="C92" s="6">
        <x:v>4.496348153333333</x:v>
      </x:c>
      <x:c r="D92" s="14" t="s">
        <x:v>124</x:v>
      </x:c>
      <x:c r="E92" s="15">
        <x:v>45071.592997690605</x:v>
      </x:c>
      <x:c r="F92" t="s">
        <x:v>127</x:v>
      </x:c>
      <x:c r="G92" s="6">
        <x:v>66.50804178843822</x:v>
      </x:c>
      <x:c r="H92" t="s">
        <x:v>115</x:v>
      </x:c>
      <x:c r="I92" s="6">
        <x:v>28.68881730312114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23.988</x:v>
      </x:c>
      <x:c r="S92" s="8">
        <x:v>111965.01987075804</x:v>
      </x:c>
      <x:c r="T92" s="12">
        <x:v>291940.51642085786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42612</x:v>
      </x:c>
      <x:c r="B93" s="1">
        <x:v>45072.749983189446</x:v>
      </x:c>
      <x:c r="C93" s="6">
        <x:v>4.546701208333333</x:v>
      </x:c>
      <x:c r="D93" s="14" t="s">
        <x:v>124</x:v>
      </x:c>
      <x:c r="E93" s="15">
        <x:v>45071.592997690605</x:v>
      </x:c>
      <x:c r="F93" t="s">
        <x:v>127</x:v>
      </x:c>
      <x:c r="G93" s="6">
        <x:v>66.51358187703836</x:v>
      </x:c>
      <x:c r="H93" t="s">
        <x:v>115</x:v>
      </x:c>
      <x:c r="I93" s="6">
        <x:v>28.68881730312114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23.987</x:v>
      </x:c>
      <x:c r="S93" s="8">
        <x:v>111953.64558483646</x:v>
      </x:c>
      <x:c r="T93" s="12">
        <x:v>291941.0169166137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42622</x:v>
      </x:c>
      <x:c r="B94" s="1">
        <x:v>45072.75001801559</x:v>
      </x:c>
      <x:c r="C94" s="6">
        <x:v>4.596850861666667</x:v>
      </x:c>
      <x:c r="D94" s="14" t="s">
        <x:v>124</x:v>
      </x:c>
      <x:c r="E94" s="15">
        <x:v>45071.592997690605</x:v>
      </x:c>
      <x:c r="F94" t="s">
        <x:v>127</x:v>
      </x:c>
      <x:c r="G94" s="6">
        <x:v>66.47481262177075</x:v>
      </x:c>
      <x:c r="H94" t="s">
        <x:v>115</x:v>
      </x:c>
      <x:c r="I94" s="6">
        <x:v>28.68881730312114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23.994</x:v>
      </x:c>
      <x:c r="S94" s="8">
        <x:v>111971.93204978616</x:v>
      </x:c>
      <x:c r="T94" s="12">
        <x:v>291940.22893077135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42632</x:v>
      </x:c>
      <x:c r="B95" s="1">
        <x:v>45072.75005234801</x:v>
      </x:c>
      <x:c r="C95" s="6">
        <x:v>4.6462895416666665</x:v>
      </x:c>
      <x:c r="D95" s="14" t="s">
        <x:v>124</x:v>
      </x:c>
      <x:c r="E95" s="15">
        <x:v>45071.592997690605</x:v>
      </x:c>
      <x:c r="F95" t="s">
        <x:v>127</x:v>
      </x:c>
      <x:c r="G95" s="6">
        <x:v>66.48588684639782</x:v>
      </x:c>
      <x:c r="H95" t="s">
        <x:v>115</x:v>
      </x:c>
      <x:c r="I95" s="6">
        <x:v>28.68881730312114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23.991999999999997</x:v>
      </x:c>
      <x:c r="S95" s="8">
        <x:v>111955.90981872781</x:v>
      </x:c>
      <x:c r="T95" s="12">
        <x:v>291941.91731130844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42642</x:v>
      </x:c>
      <x:c r="B96" s="1">
        <x:v>45072.75008716151</x:v>
      </x:c>
      <x:c r="C96" s="6">
        <x:v>4.696420981666667</x:v>
      </x:c>
      <x:c r="D96" s="14" t="s">
        <x:v>124</x:v>
      </x:c>
      <x:c r="E96" s="15">
        <x:v>45071.592997690605</x:v>
      </x:c>
      <x:c r="F96" t="s">
        <x:v>127</x:v>
      </x:c>
      <x:c r="G96" s="6">
        <x:v>66.48588684639782</x:v>
      </x:c>
      <x:c r="H96" t="s">
        <x:v>115</x:v>
      </x:c>
      <x:c r="I96" s="6">
        <x:v>28.68881730312114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23.991999999999997</x:v>
      </x:c>
      <x:c r="S96" s="8">
        <x:v>111961.63959260874</x:v>
      </x:c>
      <x:c r="T96" s="12">
        <x:v>291934.07766199985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42652</x:v>
      </x:c>
      <x:c r="B97" s="1">
        <x:v>45072.75012185617</x:v>
      </x:c>
      <x:c r="C97" s="6">
        <x:v>4.746381286666667</x:v>
      </x:c>
      <x:c r="D97" s="14" t="s">
        <x:v>124</x:v>
      </x:c>
      <x:c r="E97" s="15">
        <x:v>45071.592997690605</x:v>
      </x:c>
      <x:c r="F97" t="s">
        <x:v>127</x:v>
      </x:c>
      <x:c r="G97" s="6">
        <x:v>66.48034946361241</x:v>
      </x:c>
      <x:c r="H97" t="s">
        <x:v>115</x:v>
      </x:c>
      <x:c r="I97" s="6">
        <x:v>28.68881730312114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23.993</x:v>
      </x:c>
      <x:c r="S97" s="8">
        <x:v>111957.12884021382</x:v>
      </x:c>
      <x:c r="T97" s="12">
        <x:v>291932.3000613193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42660</x:v>
      </x:c>
      <x:c r="B98" s="1">
        <x:v>45072.75015656613</x:v>
      </x:c>
      <x:c r="C98" s="6">
        <x:v>4.796363635</x:v>
      </x:c>
      <x:c r="D98" s="14" t="s">
        <x:v>124</x:v>
      </x:c>
      <x:c r="E98" s="15">
        <x:v>45071.592997690605</x:v>
      </x:c>
      <x:c r="F98" t="s">
        <x:v>127</x:v>
      </x:c>
      <x:c r="G98" s="6">
        <x:v>66.4582053411784</x:v>
      </x:c>
      <x:c r="H98" t="s">
        <x:v>115</x:v>
      </x:c>
      <x:c r="I98" s="6">
        <x:v>28.68881730312114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23.997</x:v>
      </x:c>
      <x:c r="S98" s="8">
        <x:v>111949.78129775838</x:v>
      </x:c>
      <x:c r="T98" s="12">
        <x:v>291929.0254931872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42672</x:v>
      </x:c>
      <x:c r="B99" s="1">
        <x:v>45072.75019153813</x:v>
      </x:c>
      <x:c r="C99" s="6">
        <x:v>4.846723316666667</x:v>
      </x:c>
      <x:c r="D99" s="14" t="s">
        <x:v>124</x:v>
      </x:c>
      <x:c r="E99" s="15">
        <x:v>45071.592997690605</x:v>
      </x:c>
      <x:c r="F99" t="s">
        <x:v>127</x:v>
      </x:c>
      <x:c r="G99" s="6">
        <x:v>66.46602905244569</x:v>
      </x:c>
      <x:c r="H99" t="s">
        <x:v>115</x:v>
      </x:c>
      <x:c r="I99" s="6">
        <x:v>28.69497889916329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23.994</x:v>
      </x:c>
      <x:c r="S99" s="8">
        <x:v>111959.35493835506</x:v>
      </x:c>
      <x:c r="T99" s="12">
        <x:v>291919.97746011853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42680</x:v>
      </x:c>
      <x:c r="B100" s="1">
        <x:v>45072.750226241435</x:v>
      </x:c>
      <x:c r="C100" s="6">
        <x:v>4.896696078333333</x:v>
      </x:c>
      <x:c r="D100" s="14" t="s">
        <x:v>124</x:v>
      </x:c>
      <x:c r="E100" s="15">
        <x:v>45071.592997690605</x:v>
      </x:c>
      <x:c r="F100" t="s">
        <x:v>127</x:v>
      </x:c>
      <x:c r="G100" s="6">
        <x:v>66.4582053411784</x:v>
      </x:c>
      <x:c r="H100" t="s">
        <x:v>115</x:v>
      </x:c>
      <x:c r="I100" s="6">
        <x:v>28.68881730312114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23.997</x:v>
      </x:c>
      <x:c r="S100" s="8">
        <x:v>111954.87013971941</x:v>
      </x:c>
      <x:c r="T100" s="12">
        <x:v>291943.4059411195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42692</x:v>
      </x:c>
      <x:c r="B101" s="1">
        <x:v>45072.75026098771</x:v>
      </x:c>
      <x:c r="C101" s="6">
        <x:v>4.94673072</x:v>
      </x:c>
      <x:c r="D101" s="14" t="s">
        <x:v>124</x:v>
      </x:c>
      <x:c r="E101" s="15">
        <x:v>45071.592997690605</x:v>
      </x:c>
      <x:c r="F101" t="s">
        <x:v>127</x:v>
      </x:c>
      <x:c r="G101" s="6">
        <x:v>66.46927632079992</x:v>
      </x:c>
      <x:c r="H101" t="s">
        <x:v>115</x:v>
      </x:c>
      <x:c r="I101" s="6">
        <x:v>28.68881730312114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23.994999999999997</x:v>
      </x:c>
      <x:c r="S101" s="8">
        <x:v>111961.84543755114</x:v>
      </x:c>
      <x:c r="T101" s="12">
        <x:v>291933.4070096505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42702</x:v>
      </x:c>
      <x:c r="B102" s="1">
        <x:v>45072.75029545435</x:v>
      </x:c>
      <x:c r="C102" s="6">
        <x:v>4.996362683333333</x:v>
      </x:c>
      <x:c r="D102" s="14" t="s">
        <x:v>124</x:v>
      </x:c>
      <x:c r="E102" s="15">
        <x:v>45071.592997690605</x:v>
      </x:c>
      <x:c r="F102" t="s">
        <x:v>127</x:v>
      </x:c>
      <x:c r="G102" s="6">
        <x:v>66.44160292645202</x:v>
      </x:c>
      <x:c r="H102" t="s">
        <x:v>115</x:v>
      </x:c>
      <x:c r="I102" s="6">
        <x:v>28.68881730312114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</x:v>
      </x:c>
      <x:c r="S102" s="8">
        <x:v>111959.19707984454</x:v>
      </x:c>
      <x:c r="T102" s="12">
        <x:v>291928.5984899823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42710</x:v>
      </x:c>
      <x:c r="B103" s="1">
        <x:v>45072.750330061455</x:v>
      </x:c>
      <x:c r="C103" s="6">
        <x:v>5.046196898333333</x:v>
      </x:c>
      <x:c r="D103" s="14" t="s">
        <x:v>124</x:v>
      </x:c>
      <x:c r="E103" s="15">
        <x:v>45071.592997690605</x:v>
      </x:c>
      <x:c r="F103" t="s">
        <x:v>127</x:v>
      </x:c>
      <x:c r="G103" s="6">
        <x:v>66.43835656213216</x:v>
      </x:c>
      <x:c r="H103" t="s">
        <x:v>115</x:v>
      </x:c>
      <x:c r="I103" s="6">
        <x:v>28.69497889916329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23.999</x:v>
      </x:c>
      <x:c r="S103" s="8">
        <x:v>111950.48263926705</x:v>
      </x:c>
      <x:c r="T103" s="12">
        <x:v>291917.4939234724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42720</x:v>
      </x:c>
      <x:c r="B104" s="1">
        <x:v>45072.75036488594</x:v>
      </x:c>
      <x:c r="C104" s="6">
        <x:v>5.096344165</x:v>
      </x:c>
      <x:c r="D104" s="14" t="s">
        <x:v>124</x:v>
      </x:c>
      <x:c r="E104" s="15">
        <x:v>45071.592997690605</x:v>
      </x:c>
      <x:c r="F104" t="s">
        <x:v>127</x:v>
      </x:c>
      <x:c r="G104" s="6">
        <x:v>66.43282368566857</x:v>
      </x:c>
      <x:c r="H104" t="s">
        <x:v>115</x:v>
      </x:c>
      <x:c r="I104" s="6">
        <x:v>28.69497889916329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</x:v>
      </x:c>
      <x:c r="S104" s="8">
        <x:v>111964.91169583592</x:v>
      </x:c>
      <x:c r="T104" s="12">
        <x:v>291925.14848840167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42730</x:v>
      </x:c>
      <x:c r="B105" s="1">
        <x:v>45072.75039983197</x:v>
      </x:c>
      <x:c r="C105" s="6">
        <x:v>5.146666446666667</x:v>
      </x:c>
      <x:c r="D105" s="14" t="s">
        <x:v>124</x:v>
      </x:c>
      <x:c r="E105" s="15">
        <x:v>45071.592997690605</x:v>
      </x:c>
      <x:c r="F105" t="s">
        <x:v>127</x:v>
      </x:c>
      <x:c r="G105" s="6">
        <x:v>66.41069758271315</x:v>
      </x:c>
      <x:c r="H105" t="s">
        <x:v>115</x:v>
      </x:c>
      <x:c r="I105" s="6">
        <x:v>28.69497889916329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24.003999999999998</x:v>
      </x:c>
      <x:c r="S105" s="8">
        <x:v>111959.05208240102</x:v>
      </x:c>
      <x:c r="T105" s="12">
        <x:v>291912.6638103684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42740</x:v>
      </x:c>
      <x:c r="B106" s="1">
        <x:v>45072.75043455665</x:v>
      </x:c>
      <x:c r="C106" s="6">
        <x:v>5.196669985</x:v>
      </x:c>
      <x:c r="D106" s="14" t="s">
        <x:v>124</x:v>
      </x:c>
      <x:c r="E106" s="15">
        <x:v>45071.592997690605</x:v>
      </x:c>
      <x:c r="F106" t="s">
        <x:v>127</x:v>
      </x:c>
      <x:c r="G106" s="6">
        <x:v>66.41069758271315</x:v>
      </x:c>
      <x:c r="H106" t="s">
        <x:v>115</x:v>
      </x:c>
      <x:c r="I106" s="6">
        <x:v>28.69497889916329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24.003999999999998</x:v>
      </x:c>
      <x:c r="S106" s="8">
        <x:v>111954.02628940943</x:v>
      </x:c>
      <x:c r="T106" s="12">
        <x:v>291923.8632422619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42752</x:v>
      </x:c>
      <x:c r="B107" s="1">
        <x:v>45072.75046940161</x:v>
      </x:c>
      <x:c r="C107" s="6">
        <x:v>5.246846735</x:v>
      </x:c>
      <x:c r="D107" s="14" t="s">
        <x:v>124</x:v>
      </x:c>
      <x:c r="E107" s="15">
        <x:v>45071.592997690605</x:v>
      </x:c>
      <x:c r="F107" t="s">
        <x:v>127</x:v>
      </x:c>
      <x:c r="G107" s="6">
        <x:v>66.41069758271315</x:v>
      </x:c>
      <x:c r="H107" t="s">
        <x:v>115</x:v>
      </x:c>
      <x:c r="I107" s="6">
        <x:v>28.69497889916329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24.003999999999998</x:v>
      </x:c>
      <x:c r="S107" s="8">
        <x:v>111950.63397880987</x:v>
      </x:c>
      <x:c r="T107" s="12">
        <x:v>291906.1787987687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42762</x:v>
      </x:c>
      <x:c r="B108" s="1">
        <x:v>45072.750503984076</x:v>
      </x:c>
      <x:c r="C108" s="6">
        <x:v>5.29664548</x:v>
      </x:c>
      <x:c r="D108" s="14" t="s">
        <x:v>124</x:v>
      </x:c>
      <x:c r="E108" s="15">
        <x:v>45071.592997690605</x:v>
      </x:c>
      <x:c r="F108" t="s">
        <x:v>127</x:v>
      </x:c>
      <x:c r="G108" s="6">
        <x:v>66.39963777195413</x:v>
      </x:c>
      <x:c r="H108" t="s">
        <x:v>115</x:v>
      </x:c>
      <x:c r="I108" s="6">
        <x:v>28.69497889916329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24.005999999999997</x:v>
      </x:c>
      <x:c r="S108" s="8">
        <x:v>111959.44518827152</x:v>
      </x:c>
      <x:c r="T108" s="12">
        <x:v>291918.1397823095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42772</x:v>
      </x:c>
      <x:c r="B109" s="1">
        <x:v>45072.75053846621</x:v>
      </x:c>
      <x:c r="C109" s="6">
        <x:v>5.346299738333333</x:v>
      </x:c>
      <x:c r="D109" s="14" t="s">
        <x:v>124</x:v>
      </x:c>
      <x:c r="E109" s="15">
        <x:v>45071.592997690605</x:v>
      </x:c>
      <x:c r="F109" t="s">
        <x:v>127</x:v>
      </x:c>
      <x:c r="G109" s="6">
        <x:v>66.41622829816302</x:v>
      </x:c>
      <x:c r="H109" t="s">
        <x:v>115</x:v>
      </x:c>
      <x:c r="I109" s="6">
        <x:v>28.69497889916329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24.002999999999997</x:v>
      </x:c>
      <x:c r="S109" s="8">
        <x:v>111960.99285608935</x:v>
      </x:c>
      <x:c r="T109" s="12">
        <x:v>291913.12411175336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42782</x:v>
      </x:c>
      <x:c r="B110" s="1">
        <x:v>45072.750573002835</x:v>
      </x:c>
      <x:c r="C110" s="6">
        <x:v>5.396032485</x:v>
      </x:c>
      <x:c r="D110" s="14" t="s">
        <x:v>124</x:v>
      </x:c>
      <x:c r="E110" s="15">
        <x:v>45071.592997690605</x:v>
      </x:c>
      <x:c r="F110" t="s">
        <x:v>127</x:v>
      </x:c>
      <x:c r="G110" s="6">
        <x:v>66.40841268671818</x:v>
      </x:c>
      <x:c r="H110" t="s">
        <x:v>115</x:v>
      </x:c>
      <x:c r="I110" s="6">
        <x:v>28.68881730312114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24.005999999999997</x:v>
      </x:c>
      <x:c r="S110" s="8">
        <x:v>111948.47963782448</x:v>
      </x:c>
      <x:c r="T110" s="12">
        <x:v>291905.8815502249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42792</x:v>
      </x:c>
      <x:c r="B111" s="1">
        <x:v>45072.75060798871</x:v>
      </x:c>
      <x:c r="C111" s="6">
        <x:v>5.446412158333334</x:v>
      </x:c>
      <x:c r="D111" s="14" t="s">
        <x:v>124</x:v>
      </x:c>
      <x:c r="E111" s="15">
        <x:v>45071.592997690605</x:v>
      </x:c>
      <x:c r="F111" t="s">
        <x:v>127</x:v>
      </x:c>
      <x:c r="G111" s="6">
        <x:v>66.40516740733449</x:v>
      </x:c>
      <x:c r="H111" t="s">
        <x:v>115</x:v>
      </x:c>
      <x:c r="I111" s="6">
        <x:v>28.69497889916329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24.005</x:v>
      </x:c>
      <x:c r="S111" s="8">
        <x:v>111954.57026841304</x:v>
      </x:c>
      <x:c r="T111" s="12">
        <x:v>291892.04829171125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42802</x:v>
      </x:c>
      <x:c r="B112" s="1">
        <x:v>45072.75064293362</x:v>
      </x:c>
      <x:c r="C112" s="6">
        <x:v>5.496732826666666</x:v>
      </x:c>
      <x:c r="D112" s="14" t="s">
        <x:v>124</x:v>
      </x:c>
      <x:c r="E112" s="15">
        <x:v>45071.592997690605</x:v>
      </x:c>
      <x:c r="F112" t="s">
        <x:v>127</x:v>
      </x:c>
      <x:c r="G112" s="6">
        <x:v>66.39086455674637</x:v>
      </x:c>
      <x:c r="H112" t="s">
        <x:v>115</x:v>
      </x:c>
      <x:c r="I112" s="6">
        <x:v>28.70114050652228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24.005999999999997</x:v>
      </x:c>
      <x:c r="S112" s="8">
        <x:v>111950.88345472228</x:v>
      </x:c>
      <x:c r="T112" s="12">
        <x:v>291911.53674536245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42810</x:v>
      </x:c>
      <x:c r="B113" s="1">
        <x:v>45072.750677537435</x:v>
      </x:c>
      <x:c r="C113" s="6">
        <x:v>5.546562321666666</x:v>
      </x:c>
      <x:c r="D113" s="14" t="s">
        <x:v>124</x:v>
      </x:c>
      <x:c r="E113" s="15">
        <x:v>45071.592997690605</x:v>
      </x:c>
      <x:c r="F113" t="s">
        <x:v>127</x:v>
      </x:c>
      <x:c r="G113" s="6">
        <x:v>66.39410867649923</x:v>
      </x:c>
      <x:c r="H113" t="s">
        <x:v>115</x:v>
      </x:c>
      <x:c r="I113" s="6">
        <x:v>28.69497889916329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24.006999999999998</x:v>
      </x:c>
      <x:c r="S113" s="8">
        <x:v>111967.57582844609</x:v>
      </x:c>
      <x:c r="T113" s="12">
        <x:v>291902.4642535476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42820</x:v>
      </x:c>
      <x:c r="B114" s="1">
        <x:v>45072.75071201316</x:v>
      </x:c>
      <x:c r="C114" s="6">
        <x:v>5.596207368333333</x:v>
      </x:c>
      <x:c r="D114" s="14" t="s">
        <x:v>124</x:v>
      </x:c>
      <x:c r="E114" s="15">
        <x:v>45071.592997690605</x:v>
      </x:c>
      <x:c r="F114" t="s">
        <x:v>127</x:v>
      </x:c>
      <x:c r="G114" s="6">
        <x:v>66.36875429580428</x:v>
      </x:c>
      <x:c r="H114" t="s">
        <x:v>115</x:v>
      </x:c>
      <x:c r="I114" s="6">
        <x:v>28.70114050652228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24.009999999999998</x:v>
      </x:c>
      <x:c r="S114" s="8">
        <x:v>111969.99994470926</x:v>
      </x:c>
      <x:c r="T114" s="12">
        <x:v>291907.8945903334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42832</x:v>
      </x:c>
      <x:c r="B115" s="1">
        <x:v>45072.75074664628</x:v>
      </x:c>
      <x:c r="C115" s="6">
        <x:v>5.646079046666666</x:v>
      </x:c>
      <x:c r="D115" s="14" t="s">
        <x:v>124</x:v>
      </x:c>
      <x:c r="E115" s="15">
        <x:v>45071.592997690605</x:v>
      </x:c>
      <x:c r="F115" t="s">
        <x:v>127</x:v>
      </x:c>
      <x:c r="G115" s="6">
        <x:v>66.36322807966107</x:v>
      </x:c>
      <x:c r="H115" t="s">
        <x:v>115</x:v>
      </x:c>
      <x:c r="I115" s="6">
        <x:v>28.70114050652228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24.011</x:v>
      </x:c>
      <x:c r="S115" s="8">
        <x:v>111963.71218780991</x:v>
      </x:c>
      <x:c r="T115" s="12">
        <x:v>291915.49769935885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42840</x:v>
      </x:c>
      <x:c r="B116" s="1">
        <x:v>45072.75078131048</x:v>
      </x:c>
      <x:c r="C116" s="6">
        <x:v>5.695995503333333</x:v>
      </x:c>
      <x:c r="D116" s="14" t="s">
        <x:v>124</x:v>
      </x:c>
      <x:c r="E116" s="15">
        <x:v>45071.592997690605</x:v>
      </x:c>
      <x:c r="F116" t="s">
        <x:v>127</x:v>
      </x:c>
      <x:c r="G116" s="6">
        <x:v>66.3609454381248</x:v>
      </x:c>
      <x:c r="H116" t="s">
        <x:v>115</x:v>
      </x:c>
      <x:c r="I116" s="6">
        <x:v>28.69497889916329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24.012999999999998</x:v>
      </x:c>
      <x:c r="S116" s="8">
        <x:v>111970.51318491818</x:v>
      </x:c>
      <x:c r="T116" s="12">
        <x:v>291903.0338760546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42850</x:v>
      </x:c>
      <x:c r="B117" s="1">
        <x:v>45072.75081616655</x:v>
      </x:c>
      <x:c r="C117" s="6">
        <x:v>5.74618824</x:v>
      </x:c>
      <x:c r="D117" s="14" t="s">
        <x:v>124</x:v>
      </x:c>
      <x:c r="E117" s="15">
        <x:v>45071.592997690605</x:v>
      </x:c>
      <x:c r="F117" t="s">
        <x:v>127</x:v>
      </x:c>
      <x:c r="G117" s="6">
        <x:v>66.33236357477512</x:v>
      </x:c>
      <x:c r="H117" t="s">
        <x:v>115</x:v>
      </x:c>
      <x:c r="I117" s="6">
        <x:v>28.707302125195838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24.014999999999997</x:v>
      </x:c>
      <x:c r="S117" s="8">
        <x:v>111969.80711970913</x:v>
      </x:c>
      <x:c r="T117" s="12">
        <x:v>291904.07662528974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42862</x:v>
      </x:c>
      <x:c r="B118" s="1">
        <x:v>45072.75085124329</x:v>
      </x:c>
      <x:c r="C118" s="6">
        <x:v>5.796698743333334</x:v>
      </x:c>
      <x:c r="D118" s="14" t="s">
        <x:v>124</x:v>
      </x:c>
      <x:c r="E118" s="15">
        <x:v>45071.592997690605</x:v>
      </x:c>
      <x:c r="F118" t="s">
        <x:v>127</x:v>
      </x:c>
      <x:c r="G118" s="6">
        <x:v>66.3411286092741</x:v>
      </x:c>
      <x:c r="H118" t="s">
        <x:v>115</x:v>
      </x:c>
      <x:c r="I118" s="6">
        <x:v>28.70114050652228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24.014999999999997</x:v>
      </x:c>
      <x:c r="S118" s="8">
        <x:v>111963.98130621358</x:v>
      </x:c>
      <x:c r="T118" s="12">
        <x:v>291901.8715439223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42872</x:v>
      </x:c>
      <x:c r="B119" s="1">
        <x:v>45072.750885726</x:v>
      </x:c>
      <x:c r="C119" s="6">
        <x:v>5.846353851666667</x:v>
      </x:c>
      <x:c r="D119" s="14" t="s">
        <x:v>124</x:v>
      </x:c>
      <x:c r="E119" s="15">
        <x:v>45071.592997690605</x:v>
      </x:c>
      <x:c r="F119" t="s">
        <x:v>127</x:v>
      </x:c>
      <x:c r="G119" s="6">
        <x:v>66.3443711020326</x:v>
      </x:c>
      <x:c r="H119" t="s">
        <x:v>115</x:v>
      </x:c>
      <x:c r="I119" s="6">
        <x:v>28.69497889916329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24.016</x:v>
      </x:c>
      <x:c r="S119" s="8">
        <x:v>111961.32702476502</x:v>
      </x:c>
      <x:c r="T119" s="12">
        <x:v>291889.47826808935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42882</x:v>
      </x:c>
      <x:c r="B120" s="1">
        <x:v>45072.750920677776</x:v>
      </x:c>
      <x:c r="C120" s="6">
        <x:v>5.896684406666667</x:v>
      </x:c>
      <x:c r="D120" s="14" t="s">
        <x:v>124</x:v>
      </x:c>
      <x:c r="E120" s="15">
        <x:v>45071.592997690605</x:v>
      </x:c>
      <x:c r="F120" t="s">
        <x:v>127</x:v>
      </x:c>
      <x:c r="G120" s="6">
        <x:v>66.31903776609182</x:v>
      </x:c>
      <x:c r="H120" t="s">
        <x:v>115</x:v>
      </x:c>
      <x:c r="I120" s="6">
        <x:v>28.70114050652228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24.019</x:v>
      </x:c>
      <x:c r="S120" s="8">
        <x:v>111963.23035237846</x:v>
      </x:c>
      <x:c r="T120" s="12">
        <x:v>291885.48084998777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42892</x:v>
      </x:c>
      <x:c r="B121" s="1">
        <x:v>45072.75095544955</x:v>
      </x:c>
      <x:c r="C121" s="6">
        <x:v>5.946755755</x:v>
      </x:c>
      <x:c r="D121" s="14" t="s">
        <x:v>124</x:v>
      </x:c>
      <x:c r="E121" s="15">
        <x:v>45071.592997690605</x:v>
      </x:c>
      <x:c r="F121" t="s">
        <x:v>127</x:v>
      </x:c>
      <x:c r="G121" s="6">
        <x:v>66.3300821095733</x:v>
      </x:c>
      <x:c r="H121" t="s">
        <x:v>115</x:v>
      </x:c>
      <x:c r="I121" s="6">
        <x:v>28.70114050652228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24.017</x:v>
      </x:c>
      <x:c r="S121" s="8">
        <x:v>111961.333116126</x:v>
      </x:c>
      <x:c r="T121" s="12">
        <x:v>291886.1913345721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42902</x:v>
      </x:c>
      <x:c r="B122" s="1">
        <x:v>45072.75098989046</x:v>
      </x:c>
      <x:c r="C122" s="6">
        <x:v>5.9963506833333335</x:v>
      </x:c>
      <x:c r="D122" s="14" t="s">
        <x:v>124</x:v>
      </x:c>
      <x:c r="E122" s="15">
        <x:v>45071.592997690605</x:v>
      </x:c>
      <x:c r="F122" t="s">
        <x:v>127</x:v>
      </x:c>
      <x:c r="G122" s="6">
        <x:v>66.31579679318041</x:v>
      </x:c>
      <x:c r="H122" t="s">
        <x:v>115</x:v>
      </x:c>
      <x:c r="I122" s="6">
        <x:v>28.707302125195838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24.017999999999997</x:v>
      </x:c>
      <x:c r="S122" s="8">
        <x:v>111954.24382782906</x:v>
      </x:c>
      <x:c r="T122" s="12">
        <x:v>291882.1026033178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42912</x:v>
      </x:c>
      <x:c r="B123" s="1">
        <x:v>45072.75102462238</x:v>
      </x:c>
      <x:c r="C123" s="6">
        <x:v>6.046364633333333</x:v>
      </x:c>
      <x:c r="D123" s="14" t="s">
        <x:v>124</x:v>
      </x:c>
      <x:c r="E123" s="15">
        <x:v>45071.592997690605</x:v>
      </x:c>
      <x:c r="F123" t="s">
        <x:v>127</x:v>
      </x:c>
      <x:c r="G123" s="6">
        <x:v>66.29371529548649</x:v>
      </x:c>
      <x:c r="H123" t="s">
        <x:v>115</x:v>
      </x:c>
      <x:c r="I123" s="6">
        <x:v>28.707302125195838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24.022</x:v>
      </x:c>
      <x:c r="S123" s="8">
        <x:v>111967.62063596306</x:v>
      </x:c>
      <x:c r="T123" s="12">
        <x:v>291878.70566794375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42922</x:v>
      </x:c>
      <x:c r="B124" s="1">
        <x:v>45072.751059485985</x:v>
      </x:c>
      <x:c r="C124" s="6">
        <x:v>6.096568221666667</x:v>
      </x:c>
      <x:c r="D124" s="14" t="s">
        <x:v>124</x:v>
      </x:c>
      <x:c r="E124" s="15">
        <x:v>45071.592997690605</x:v>
      </x:c>
      <x:c r="F124" t="s">
        <x:v>127</x:v>
      </x:c>
      <x:c r="G124" s="6">
        <x:v>66.3213185147028</x:v>
      </x:c>
      <x:c r="H124" t="s">
        <x:v>115</x:v>
      </x:c>
      <x:c r="I124" s="6">
        <x:v>28.707302125195838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24.017</x:v>
      </x:c>
      <x:c r="S124" s="8">
        <x:v>111971.95250844907</x:v>
      </x:c>
      <x:c r="T124" s="12">
        <x:v>291890.5110571294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42932</x:v>
      </x:c>
      <x:c r="B125" s="1">
        <x:v>45072.75109381252</x:v>
      </x:c>
      <x:c r="C125" s="6">
        <x:v>6.145998443333333</x:v>
      </x:c>
      <x:c r="D125" s="14" t="s">
        <x:v>124</x:v>
      </x:c>
      <x:c r="E125" s="15">
        <x:v>45071.592997690605</x:v>
      </x:c>
      <x:c r="F125" t="s">
        <x:v>127</x:v>
      </x:c>
      <x:c r="G125" s="6">
        <x:v>66.30475496679966</x:v>
      </x:c>
      <x:c r="H125" t="s">
        <x:v>115</x:v>
      </x:c>
      <x:c r="I125" s="6">
        <x:v>28.707302125195838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24.02</x:v>
      </x:c>
      <x:c r="S125" s="8">
        <x:v>111983.5115562067</x:v>
      </x:c>
      <x:c r="T125" s="12">
        <x:v>291880.33771730174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42940</x:v>
      </x:c>
      <x:c r="B126" s="1">
        <x:v>45072.751128599</x:v>
      </x:c>
      <x:c r="C126" s="6">
        <x:v>6.196090968333333</x:v>
      </x:c>
      <x:c r="D126" s="14" t="s">
        <x:v>124</x:v>
      </x:c>
      <x:c r="E126" s="15">
        <x:v>45071.592997690605</x:v>
      </x:c>
      <x:c r="F126" t="s">
        <x:v>127</x:v>
      </x:c>
      <x:c r="G126" s="6">
        <x:v>66.29047584152698</x:v>
      </x:c>
      <x:c r="H126" t="s">
        <x:v>115</x:v>
      </x:c>
      <x:c r="I126" s="6">
        <x:v>28.71346375518624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24.020999999999997</x:v>
      </x:c>
      <x:c r="S126" s="8">
        <x:v>111971.26595128527</x:v>
      </x:c>
      <x:c r="T126" s="12">
        <x:v>291890.6038254791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42950</x:v>
      </x:c>
      <x:c r="B127" s="1">
        <x:v>45072.75116374028</x:v>
      </x:c>
      <x:c r="C127" s="6">
        <x:v>6.2466944133333335</x:v>
      </x:c>
      <x:c r="D127" s="14" t="s">
        <x:v>124</x:v>
      </x:c>
      <x:c r="E127" s="15">
        <x:v>45071.592997690605</x:v>
      </x:c>
      <x:c r="F127" t="s">
        <x:v>127</x:v>
      </x:c>
      <x:c r="G127" s="6">
        <x:v>66.27715982799693</x:v>
      </x:c>
      <x:c r="H127" t="s">
        <x:v>115</x:v>
      </x:c>
      <x:c r="I127" s="6">
        <x:v>28.707302125195838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24.025</x:v>
      </x:c>
      <x:c r="S127" s="8">
        <x:v>111982.4938085085</x:v>
      </x:c>
      <x:c r="T127" s="12">
        <x:v>291887.066119304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42962</x:v>
      </x:c>
      <x:c r="B128" s="1">
        <x:v>45072.751198476355</x:v>
      </x:c>
      <x:c r="C128" s="6">
        <x:v>6.296714355</x:v>
      </x:c>
      <x:c r="D128" s="14" t="s">
        <x:v>124</x:v>
      </x:c>
      <x:c r="E128" s="15">
        <x:v>45071.592997690605</x:v>
      </x:c>
      <x:c r="F128" t="s">
        <x:v>127</x:v>
      </x:c>
      <x:c r="G128" s="6">
        <x:v>66.27715982799693</x:v>
      </x:c>
      <x:c r="H128" t="s">
        <x:v>115</x:v>
      </x:c>
      <x:c r="I128" s="6">
        <x:v>28.707302125195838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24.025</x:v>
      </x:c>
      <x:c r="S128" s="8">
        <x:v>111987.36980053286</x:v>
      </x:c>
      <x:c r="T128" s="12">
        <x:v>291886.20750284166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42972</x:v>
      </x:c>
      <x:c r="B129" s="1">
        <x:v>45072.751232851224</x:v>
      </x:c>
      <x:c r="C129" s="6">
        <x:v>6.34621417</x:v>
      </x:c>
      <x:c r="D129" s="14" t="s">
        <x:v>124</x:v>
      </x:c>
      <x:c r="E129" s="15">
        <x:v>45071.592997690605</x:v>
      </x:c>
      <x:c r="F129" t="s">
        <x:v>127</x:v>
      </x:c>
      <x:c r="G129" s="6">
        <x:v>66.31351640275157</x:v>
      </x:c>
      <x:c r="H129" t="s">
        <x:v>115</x:v>
      </x:c>
      <x:c r="I129" s="6">
        <x:v>28.70114050652228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24.02</x:v>
      </x:c>
      <x:c r="S129" s="8">
        <x:v>111987.68313528664</x:v>
      </x:c>
      <x:c r="T129" s="12">
        <x:v>291881.8905544563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42982</x:v>
      </x:c>
      <x:c r="B130" s="1">
        <x:v>45072.75126751951</x:v>
      </x:c>
      <x:c r="C130" s="6">
        <x:v>6.396136498333333</x:v>
      </x:c>
      <x:c r="D130" s="14" t="s">
        <x:v>124</x:v>
      </x:c>
      <x:c r="E130" s="15">
        <x:v>45071.592997690605</x:v>
      </x:c>
      <x:c r="F130" t="s">
        <x:v>127</x:v>
      </x:c>
      <x:c r="G130" s="6">
        <x:v>66.29467720256588</x:v>
      </x:c>
      <x:c r="H130" t="s">
        <x:v>115</x:v>
      </x:c>
      <x:c r="I130" s="6">
        <x:v>28.69497889916329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24.025</x:v>
      </x:c>
      <x:c r="S130" s="8">
        <x:v>111991.41314747254</x:v>
      </x:c>
      <x:c r="T130" s="12">
        <x:v>291869.3481999962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42992</x:v>
      </x:c>
      <x:c r="B131" s="1">
        <x:v>45072.75130273864</x:v>
      </x:c>
      <x:c r="C131" s="6">
        <x:v>6.446852046666667</x:v>
      </x:c>
      <x:c r="D131" s="14" t="s">
        <x:v>124</x:v>
      </x:c>
      <x:c r="E131" s="15">
        <x:v>45071.592997690605</x:v>
      </x:c>
      <x:c r="F131" t="s">
        <x:v>127</x:v>
      </x:c>
      <x:c r="G131" s="6">
        <x:v>66.26288699122333</x:v>
      </x:c>
      <x:c r="H131" t="s">
        <x:v>115</x:v>
      </x:c>
      <x:c r="I131" s="6">
        <x:v>28.71346375518624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24.026</x:v>
      </x:c>
      <x:c r="S131" s="8">
        <x:v>111997.13848851327</x:v>
      </x:c>
      <x:c r="T131" s="12">
        <x:v>291890.5627346929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43002</x:v>
      </x:c>
      <x:c r="B132" s="1">
        <x:v>45072.75133732671</x:v>
      </x:c>
      <x:c r="C132" s="6">
        <x:v>6.49665887</x:v>
      </x:c>
      <x:c r="D132" s="14" t="s">
        <x:v>124</x:v>
      </x:c>
      <x:c r="E132" s="15">
        <x:v>45071.592997690605</x:v>
      </x:c>
      <x:c r="F132" t="s">
        <x:v>127</x:v>
      </x:c>
      <x:c r="G132" s="6">
        <x:v>66.26288699122333</x:v>
      </x:c>
      <x:c r="H132" t="s">
        <x:v>115</x:v>
      </x:c>
      <x:c r="I132" s="6">
        <x:v>28.71346375518624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24.026</x:v>
      </x:c>
      <x:c r="S132" s="8">
        <x:v>111985.66703351315</x:v>
      </x:c>
      <x:c r="T132" s="12">
        <x:v>291892.41177788656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43010</x:v>
      </x:c>
      <x:c r="B133" s="1">
        <x:v>45072.75137185896</x:v>
      </x:c>
      <x:c r="C133" s="6">
        <x:v>6.54638532</x:v>
      </x:c>
      <x:c r="D133" s="14" t="s">
        <x:v>124</x:v>
      </x:c>
      <x:c r="E133" s="15">
        <x:v>45071.592997690605</x:v>
      </x:c>
      <x:c r="F133" t="s">
        <x:v>127</x:v>
      </x:c>
      <x:c r="G133" s="6">
        <x:v>66.25833239338249</x:v>
      </x:c>
      <x:c r="H133" t="s">
        <x:v>115</x:v>
      </x:c>
      <x:c r="I133" s="6">
        <x:v>28.70114050652228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24.029999999999998</x:v>
      </x:c>
      <x:c r="S133" s="8">
        <x:v>111993.04729606268</x:v>
      </x:c>
      <x:c r="T133" s="12">
        <x:v>291883.25540149363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43022</x:v>
      </x:c>
      <x:c r="B134" s="1">
        <x:v>45072.75140672036</x:v>
      </x:c>
      <x:c r="C134" s="6">
        <x:v>6.59658573</x:v>
      </x:c>
      <x:c r="D134" s="14" t="s">
        <x:v>124</x:v>
      </x:c>
      <x:c r="E134" s="15">
        <x:v>45071.592997690605</x:v>
      </x:c>
      <x:c r="F134" t="s">
        <x:v>127</x:v>
      </x:c>
      <x:c r="G134" s="6">
        <x:v>66.27164241573797</x:v>
      </x:c>
      <x:c r="H134" t="s">
        <x:v>115</x:v>
      </x:c>
      <x:c r="I134" s="6">
        <x:v>28.707302125195838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24.026</x:v>
      </x:c>
      <x:c r="S134" s="8">
        <x:v>111989.82486062565</x:v>
      </x:c>
      <x:c r="T134" s="12">
        <x:v>291894.93161708274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43032</x:v>
      </x:c>
      <x:c r="B135" s="1">
        <x:v>45072.751441626446</x:v>
      </x:c>
      <x:c r="C135" s="6">
        <x:v>6.64685049</x:v>
      </x:c>
      <x:c r="D135" s="14" t="s">
        <x:v>124</x:v>
      </x:c>
      <x:c r="E135" s="15">
        <x:v>45071.592997690605</x:v>
      </x:c>
      <x:c r="F135" t="s">
        <x:v>127</x:v>
      </x:c>
      <x:c r="G135" s="6">
        <x:v>66.27488194272959</x:v>
      </x:c>
      <x:c r="H135" t="s">
        <x:v>115</x:v>
      </x:c>
      <x:c r="I135" s="6">
        <x:v>28.70114050652228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24.026999999999997</x:v>
      </x:c>
      <x:c r="S135" s="8">
        <x:v>112004.1737663118</x:v>
      </x:c>
      <x:c r="T135" s="12">
        <x:v>291874.69358570996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43044</x:v>
      </x:c>
      <x:c r="B136" s="1">
        <x:v>45072.751476038415</x:v>
      </x:c>
      <x:c r="C136" s="6">
        <x:v>6.696403731666667</x:v>
      </x:c>
      <x:c r="D136" s="14" t="s">
        <x:v>124</x:v>
      </x:c>
      <x:c r="E136" s="15">
        <x:v>45071.592997690605</x:v>
      </x:c>
      <x:c r="F136" t="s">
        <x:v>127</x:v>
      </x:c>
      <x:c r="G136" s="6">
        <x:v>66.24082560011985</x:v>
      </x:c>
      <x:c r="H136" t="s">
        <x:v>115</x:v>
      </x:c>
      <x:c r="I136" s="6">
        <x:v>28.71346375518624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24.029999999999998</x:v>
      </x:c>
      <x:c r="S136" s="8">
        <x:v>112004.2529750696</x:v>
      </x:c>
      <x:c r="T136" s="12">
        <x:v>291881.92786042904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43050</x:v>
      </x:c>
      <x:c r="B137" s="1">
        <x:v>45072.751510835325</x:v>
      </x:c>
      <x:c r="C137" s="6">
        <x:v>6.746511275</x:v>
      </x:c>
      <x:c r="D137" s="14" t="s">
        <x:v>124</x:v>
      </x:c>
      <x:c r="E137" s="15">
        <x:v>45071.592997690605</x:v>
      </x:c>
      <x:c r="F137" t="s">
        <x:v>127</x:v>
      </x:c>
      <x:c r="G137" s="6">
        <x:v>66.25185521943924</x:v>
      </x:c>
      <x:c r="H137" t="s">
        <x:v>115</x:v>
      </x:c>
      <x:c r="I137" s="6">
        <x:v>28.71346375518624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24.028</x:v>
      </x:c>
      <x:c r="S137" s="8">
        <x:v>112006.41735259589</x:v>
      </x:c>
      <x:c r="T137" s="12">
        <x:v>291891.02722798893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43062</x:v>
      </x:c>
      <x:c r="B138" s="1">
        <x:v>45072.751545794614</x:v>
      </x:c>
      <x:c r="C138" s="6">
        <x:v>6.796852645</x:v>
      </x:c>
      <x:c r="D138" s="14" t="s">
        <x:v>124</x:v>
      </x:c>
      <x:c r="E138" s="15">
        <x:v>45071.592997690605</x:v>
      </x:c>
      <x:c r="F138" t="s">
        <x:v>127</x:v>
      </x:c>
      <x:c r="G138" s="6">
        <x:v>66.23854924459678</x:v>
      </x:c>
      <x:c r="H138" t="s">
        <x:v>115</x:v>
      </x:c>
      <x:c r="I138" s="6">
        <x:v>28.707302125195838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24.031999999999996</x:v>
      </x:c>
      <x:c r="S138" s="8">
        <x:v>112011.18913941468</x:v>
      </x:c>
      <x:c r="T138" s="12">
        <x:v>291888.0588556895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43070</x:v>
      </x:c>
      <x:c r="B139" s="1">
        <x:v>45072.75158004255</x:v>
      </x:c>
      <x:c r="C139" s="6">
        <x:v>6.846169683333334</x:v>
      </x:c>
      <x:c r="D139" s="14" t="s">
        <x:v>124</x:v>
      </x:c>
      <x:c r="E139" s="15">
        <x:v>45071.592997690605</x:v>
      </x:c>
      <x:c r="F139" t="s">
        <x:v>127</x:v>
      </x:c>
      <x:c r="G139" s="6">
        <x:v>66.23531159745292</x:v>
      </x:c>
      <x:c r="H139" t="s">
        <x:v>115</x:v>
      </x:c>
      <x:c r="I139" s="6">
        <x:v>28.71346375518624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24.031</x:v>
      </x:c>
      <x:c r="S139" s="8">
        <x:v>112016.50166591845</x:v>
      </x:c>
      <x:c r="T139" s="12">
        <x:v>291881.5342052806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43080</x:v>
      </x:c>
      <x:c r="B140" s="1">
        <x:v>45072.75161523706</x:v>
      </x:c>
      <x:c r="C140" s="6">
        <x:v>6.896849766666667</x:v>
      </x:c>
      <x:c r="D140" s="14" t="s">
        <x:v>124</x:v>
      </x:c>
      <x:c r="E140" s="15">
        <x:v>45071.592997690605</x:v>
      </x:c>
      <x:c r="F140" t="s">
        <x:v>127</x:v>
      </x:c>
      <x:c r="G140" s="6">
        <x:v>66.21877281655347</x:v>
      </x:c>
      <x:c r="H140" t="s">
        <x:v>115</x:v>
      </x:c>
      <x:c r="I140" s="6">
        <x:v>28.71346375518624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24.034</x:v>
      </x:c>
      <x:c r="S140" s="8">
        <x:v>112024.00251606475</x:v>
      </x:c>
      <x:c r="T140" s="12">
        <x:v>291881.8886764833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43092</x:v>
      </x:c>
      <x:c r="B141" s="1">
        <x:v>45072.75164965752</x:v>
      </x:c>
      <x:c r="C141" s="6">
        <x:v>6.9464152383333335</x:v>
      </x:c>
      <x:c r="D141" s="14" t="s">
        <x:v>124</x:v>
      </x:c>
      <x:c r="E141" s="15">
        <x:v>45071.592997690605</x:v>
      </x:c>
      <x:c r="F141" t="s">
        <x:v>127</x:v>
      </x:c>
      <x:c r="G141" s="6">
        <x:v>66.21877281655347</x:v>
      </x:c>
      <x:c r="H141" t="s">
        <x:v>115</x:v>
      </x:c>
      <x:c r="I141" s="6">
        <x:v>28.71346375518624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24.034</x:v>
      </x:c>
      <x:c r="S141" s="8">
        <x:v>112021.43497901474</x:v>
      </x:c>
      <x:c r="T141" s="12">
        <x:v>291883.7677958571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43100</x:v>
      </x:c>
      <x:c r="B142" s="1">
        <x:v>45072.75168472565</x:v>
      </x:c>
      <x:c r="C142" s="6">
        <x:v>6.99691335</x:v>
      </x:c>
      <x:c r="D142" s="14" t="s">
        <x:v>124</x:v>
      </x:c>
      <x:c r="E142" s="15">
        <x:v>45071.592997690605</x:v>
      </x:c>
      <x:c r="F142" t="s">
        <x:v>127</x:v>
      </x:c>
      <x:c r="G142" s="6">
        <x:v>66.21553650622725</x:v>
      </x:c>
      <x:c r="H142" t="s">
        <x:v>115</x:v>
      </x:c>
      <x:c r="I142" s="6">
        <x:v>28.71962539649212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24.032999999999998</x:v>
      </x:c>
      <x:c r="S142" s="8">
        <x:v>112019.82619915002</x:v>
      </x:c>
      <x:c r="T142" s="12">
        <x:v>291872.76082759816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43110</x:v>
      </x:c>
      <x:c r="B143" s="1">
        <x:v>45072.75171884822</x:v>
      </x:c>
      <x:c r="C143" s="6">
        <x:v>7.046049855</x:v>
      </x:c>
      <x:c r="D143" s="14" t="s">
        <x:v>124</x:v>
      </x:c>
      <x:c r="E143" s="15">
        <x:v>45071.592997690605</x:v>
      </x:c>
      <x:c r="F143" t="s">
        <x:v>127</x:v>
      </x:c>
      <x:c r="G143" s="6">
        <x:v>66.22428520574228</x:v>
      </x:c>
      <x:c r="H143" t="s">
        <x:v>115</x:v>
      </x:c>
      <x:c r="I143" s="6">
        <x:v>28.71346375518624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24.032999999999998</x:v>
      </x:c>
      <x:c r="S143" s="8">
        <x:v>112029.57578712715</x:v>
      </x:c>
      <x:c r="T143" s="12">
        <x:v>291885.3980954887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43120</x:v>
      </x:c>
      <x:c r="B144" s="1">
        <x:v>45072.75175404122</x:v>
      </x:c>
      <x:c r="C144" s="6">
        <x:v>7.096727771666667</x:v>
      </x:c>
      <x:c r="D144" s="14" t="s">
        <x:v>124</x:v>
      </x:c>
      <x:c r="E144" s="15">
        <x:v>45071.592997690605</x:v>
      </x:c>
      <x:c r="F144" t="s">
        <x:v>127</x:v>
      </x:c>
      <x:c r="G144" s="6">
        <x:v>66.2077496511464</x:v>
      </x:c>
      <x:c r="H144" t="s">
        <x:v>115</x:v>
      </x:c>
      <x:c r="I144" s="6">
        <x:v>28.71346375518624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24.035999999999998</x:v>
      </x:c>
      <x:c r="S144" s="8">
        <x:v>112033.49779507468</x:v>
      </x:c>
      <x:c r="T144" s="12">
        <x:v>291888.59715607896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43132</x:v>
      </x:c>
      <x:c r="B145" s="1">
        <x:v>45072.75178878366</x:v>
      </x:c>
      <x:c r="C145" s="6">
        <x:v>7.146756871666667</x:v>
      </x:c>
      <x:c r="D145" s="14" t="s">
        <x:v>124</x:v>
      </x:c>
      <x:c r="E145" s="15">
        <x:v>45071.592997690605</x:v>
      </x:c>
      <x:c r="F145" t="s">
        <x:v>127</x:v>
      </x:c>
      <x:c r="G145" s="6">
        <x:v>66.19121893437507</x:v>
      </x:c>
      <x:c r="H145" t="s">
        <x:v>115</x:v>
      </x:c>
      <x:c r="I145" s="6">
        <x:v>28.71346375518624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24.038999999999998</x:v>
      </x:c>
      <x:c r="S145" s="8">
        <x:v>112037.57671493273</x:v>
      </x:c>
      <x:c r="T145" s="12">
        <x:v>291891.61973536946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43142</x:v>
      </x:c>
      <x:c r="B146" s="1">
        <x:v>45072.75182338804</x:v>
      </x:c>
      <x:c r="C146" s="6">
        <x:v>7.196587188333333</x:v>
      </x:c>
      <x:c r="D146" s="14" t="s">
        <x:v>124</x:v>
      </x:c>
      <x:c r="E146" s="15">
        <x:v>45071.592997690605</x:v>
      </x:c>
      <x:c r="F146" t="s">
        <x:v>127</x:v>
      </x:c>
      <x:c r="G146" s="6">
        <x:v>66.19672863588353</x:v>
      </x:c>
      <x:c r="H146" t="s">
        <x:v>115</x:v>
      </x:c>
      <x:c r="I146" s="6">
        <x:v>28.71346375518624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24.037999999999997</x:v>
      </x:c>
      <x:c r="S146" s="8">
        <x:v>112030.45508195815</x:v>
      </x:c>
      <x:c r="T146" s="12">
        <x:v>291876.47612397175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43152</x:v>
      </x:c>
      <x:c r="B147" s="1">
        <x:v>45072.7518582006</x:v>
      </x:c>
      <x:c r="C147" s="6">
        <x:v>7.24671728</x:v>
      </x:c>
      <x:c r="D147" s="14" t="s">
        <x:v>124</x:v>
      </x:c>
      <x:c r="E147" s="15">
        <x:v>45071.592997690605</x:v>
      </x:c>
      <x:c r="F147" t="s">
        <x:v>127</x:v>
      </x:c>
      <x:c r="G147" s="6">
        <x:v>66.19672863588353</x:v>
      </x:c>
      <x:c r="H147" t="s">
        <x:v>115</x:v>
      </x:c>
      <x:c r="I147" s="6">
        <x:v>28.71346375518624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24.037999999999997</x:v>
      </x:c>
      <x:c r="S147" s="8">
        <x:v>112029.04396275748</x:v>
      </x:c>
      <x:c r="T147" s="12">
        <x:v>291885.47302264813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43160</x:v>
      </x:c>
      <x:c r="B148" s="1">
        <x:v>45072.751892910244</x:v>
      </x:c>
      <x:c r="C148" s="6">
        <x:v>7.29669915</x:v>
      </x:c>
      <x:c r="D148" s="14" t="s">
        <x:v>124</x:v>
      </x:c>
      <x:c r="E148" s="15">
        <x:v>45071.592997690605</x:v>
      </x:c>
      <x:c r="F148" t="s">
        <x:v>127</x:v>
      </x:c>
      <x:c r="G148" s="6">
        <x:v>66.19121893437507</x:v>
      </x:c>
      <x:c r="H148" t="s">
        <x:v>115</x:v>
      </x:c>
      <x:c r="I148" s="6">
        <x:v>28.71346375518624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24.038999999999998</x:v>
      </x:c>
      <x:c r="S148" s="8">
        <x:v>112031.4308896052</x:v>
      </x:c>
      <x:c r="T148" s="12">
        <x:v>291887.5959637697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43172</x:v>
      </x:c>
      <x:c r="B149" s="1">
        <x:v>45072.751927576166</x:v>
      </x:c>
      <x:c r="C149" s="6">
        <x:v>7.346618096666667</x:v>
      </x:c>
      <x:c r="D149" s="14" t="s">
        <x:v>124</x:v>
      </x:c>
      <x:c r="E149" s="15">
        <x:v>45071.592997690605</x:v>
      </x:c>
      <x:c r="F149" t="s">
        <x:v>127</x:v>
      </x:c>
      <x:c r="G149" s="6">
        <x:v>66.18570977018531</x:v>
      </x:c>
      <x:c r="H149" t="s">
        <x:v>115</x:v>
      </x:c>
      <x:c r="I149" s="6">
        <x:v>28.71346375518624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24.04</x:v>
      </x:c>
      <x:c r="S149" s="8">
        <x:v>112034.14301804954</x:v>
      </x:c>
      <x:c r="T149" s="12">
        <x:v>291886.79243787285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43180</x:v>
      </x:c>
      <x:c r="B150" s="1">
        <x:v>45072.75196211257</x:v>
      </x:c>
      <x:c r="C150" s="6">
        <x:v>7.396350508333334</x:v>
      </x:c>
      <x:c r="D150" s="14" t="s">
        <x:v>124</x:v>
      </x:c>
      <x:c r="E150" s="15">
        <x:v>45071.592997690605</x:v>
      </x:c>
      <x:c r="F150" t="s">
        <x:v>127</x:v>
      </x:c>
      <x:c r="G150" s="6">
        <x:v>66.19672863588353</x:v>
      </x:c>
      <x:c r="H150" t="s">
        <x:v>115</x:v>
      </x:c>
      <x:c r="I150" s="6">
        <x:v>28.71346375518624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24.037999999999997</x:v>
      </x:c>
      <x:c r="S150" s="8">
        <x:v>112043.17382521307</x:v>
      </x:c>
      <x:c r="T150" s="12">
        <x:v>291874.028512301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43192</x:v>
      </x:c>
      <x:c r="B151" s="1">
        <x:v>45072.751997181724</x:v>
      </x:c>
      <x:c r="C151" s="6">
        <x:v>7.44685009</x:v>
      </x:c>
      <x:c r="D151" s="14" t="s">
        <x:v>124</x:v>
      </x:c>
      <x:c r="E151" s="15">
        <x:v>45071.592997690605</x:v>
      </x:c>
      <x:c r="F151" t="s">
        <x:v>127</x:v>
      </x:c>
      <x:c r="G151" s="6">
        <x:v>66.17145818828787</x:v>
      </x:c>
      <x:c r="H151" t="s">
        <x:v>115</x:v>
      </x:c>
      <x:c r="I151" s="6">
        <x:v>28.71962539649212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24.040999999999997</x:v>
      </x:c>
      <x:c r="S151" s="8">
        <x:v>112041.4390893304</x:v>
      </x:c>
      <x:c r="T151" s="12">
        <x:v>291890.5874653636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43202</x:v>
      </x:c>
      <x:c r="B152" s="1">
        <x:v>45072.75203130585</x:v>
      </x:c>
      <x:c r="C152" s="6">
        <x:v>7.495988836666666</x:v>
      </x:c>
      <x:c r="D152" s="14" t="s">
        <x:v>124</x:v>
      </x:c>
      <x:c r="E152" s="15">
        <x:v>45071.592997690605</x:v>
      </x:c>
      <x:c r="F152" t="s">
        <x:v>127</x:v>
      </x:c>
      <x:c r="G152" s="6">
        <x:v>66.16367848516511</x:v>
      </x:c>
      <x:c r="H152" t="s">
        <x:v>115</x:v>
      </x:c>
      <x:c r="I152" s="6">
        <x:v>28.71346375518624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24.043999999999997</x:v>
      </x:c>
      <x:c r="S152" s="8">
        <x:v>112052.02146198135</x:v>
      </x:c>
      <x:c r="T152" s="12">
        <x:v>291884.6750636149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43212</x:v>
      </x:c>
      <x:c r="B153" s="1">
        <x:v>45072.752066280846</x:v>
      </x:c>
      <x:c r="C153" s="6">
        <x:v>7.54635282</x:v>
      </x:c>
      <x:c r="D153" s="14" t="s">
        <x:v>124</x:v>
      </x:c>
      <x:c r="E153" s="15">
        <x:v>45071.592997690605</x:v>
      </x:c>
      <x:c r="F153" t="s">
        <x:v>127</x:v>
      </x:c>
      <x:c r="G153" s="6">
        <x:v>66.16367848516511</x:v>
      </x:c>
      <x:c r="H153" t="s">
        <x:v>115</x:v>
      </x:c>
      <x:c r="I153" s="6">
        <x:v>28.71346375518624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24.043999999999997</x:v>
      </x:c>
      <x:c r="S153" s="8">
        <x:v>112050.60702491853</x:v>
      </x:c>
      <x:c r="T153" s="12">
        <x:v>291894.4879304657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43222</x:v>
      </x:c>
      <x:c r="B154" s="1">
        <x:v>45072.75210117645</x:v>
      </x:c>
      <x:c r="C154" s="6">
        <x:v>7.596602496666667</x:v>
      </x:c>
      <x:c r="D154" s="14" t="s">
        <x:v>124</x:v>
      </x:c>
      <x:c r="E154" s="15">
        <x:v>45071.592997690605</x:v>
      </x:c>
      <x:c r="F154" t="s">
        <x:v>127</x:v>
      </x:c>
      <x:c r="G154" s="6">
        <x:v>66.17469305347221</x:v>
      </x:c>
      <x:c r="H154" t="s">
        <x:v>115</x:v>
      </x:c>
      <x:c r="I154" s="6">
        <x:v>28.71346375518624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24.041999999999998</x:v>
      </x:c>
      <x:c r="S154" s="8">
        <x:v>112046.99959561399</x:v>
      </x:c>
      <x:c r="T154" s="12">
        <x:v>291872.1883462319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43230</x:v>
      </x:c>
      <x:c r="B155" s="1">
        <x:v>45072.75213574215</x:v>
      </x:c>
      <x:c r="C155" s="6">
        <x:v>7.646377098333334</x:v>
      </x:c>
      <x:c r="D155" s="14" t="s">
        <x:v>124</x:v>
      </x:c>
      <x:c r="E155" s="15">
        <x:v>45071.592997690605</x:v>
      </x:c>
      <x:c r="F155" t="s">
        <x:v>127</x:v>
      </x:c>
      <x:c r="G155" s="6">
        <x:v>66.14943192213805</x:v>
      </x:c>
      <x:c r="H155" t="s">
        <x:v>115</x:v>
      </x:c>
      <x:c r="I155" s="6">
        <x:v>28.71962539649212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24.044999999999998</x:v>
      </x:c>
      <x:c r="S155" s="8">
        <x:v>112049.45196263827</x:v>
      </x:c>
      <x:c r="T155" s="12">
        <x:v>291886.5352098723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43242</x:v>
      </x:c>
      <x:c r="B156" s="1">
        <x:v>45072.75217044688</x:v>
      </x:c>
      <x:c r="C156" s="6">
        <x:v>7.696351918333334</x:v>
      </x:c>
      <x:c r="D156" s="14" t="s">
        <x:v>124</x:v>
      </x:c>
      <x:c r="E156" s="15">
        <x:v>45071.592997690605</x:v>
      </x:c>
      <x:c r="F156" t="s">
        <x:v>127</x:v>
      </x:c>
      <x:c r="G156" s="6">
        <x:v>66.1691855008041</x:v>
      </x:c>
      <x:c r="H156" t="s">
        <x:v>115</x:v>
      </x:c>
      <x:c r="I156" s="6">
        <x:v>28.71346375518624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24.043</x:v>
      </x:c>
      <x:c r="S156" s="8">
        <x:v>112061.46978473716</x:v>
      </x:c>
      <x:c r="T156" s="12">
        <x:v>291892.1783366215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43252</x:v>
      </x:c>
      <x:c r="B157" s="1">
        <x:v>45072.75220506221</x:v>
      </x:c>
      <x:c r="C157" s="6">
        <x:v>7.746197988333333</x:v>
      </x:c>
      <x:c r="D157" s="14" t="s">
        <x:v>124</x:v>
      </x:c>
      <x:c r="E157" s="15">
        <x:v>45071.592997690605</x:v>
      </x:c>
      <x:c r="F157" t="s">
        <x:v>127</x:v>
      </x:c>
      <x:c r="G157" s="6">
        <x:v>66.15266606468485</x:v>
      </x:c>
      <x:c r="H157" t="s">
        <x:v>115</x:v>
      </x:c>
      <x:c r="I157" s="6">
        <x:v>28.71346375518624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24.046</x:v>
      </x:c>
      <x:c r="S157" s="8">
        <x:v>112049.89233540487</x:v>
      </x:c>
      <x:c r="T157" s="12">
        <x:v>291890.40929883596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43262</x:v>
      </x:c>
      <x:c r="B158" s="1">
        <x:v>45072.75223988241</x:v>
      </x:c>
      <x:c r="C158" s="6">
        <x:v>7.79633908</x:v>
      </x:c>
      <x:c r="D158" s="14" t="s">
        <x:v>124</x:v>
      </x:c>
      <x:c r="E158" s="15">
        <x:v>45071.592997690605</x:v>
      </x:c>
      <x:c r="F158" t="s">
        <x:v>127</x:v>
      </x:c>
      <x:c r="G158" s="6">
        <x:v>66.13842201024131</x:v>
      </x:c>
      <x:c r="H158" t="s">
        <x:v>115</x:v>
      </x:c>
      <x:c r="I158" s="6">
        <x:v>28.71962539649212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24.046999999999997</x:v>
      </x:c>
      <x:c r="S158" s="8">
        <x:v>112048.74887244652</x:v>
      </x:c>
      <x:c r="T158" s="12">
        <x:v>291888.5677281443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43270</x:v>
      </x:c>
      <x:c r="B159" s="1">
        <x:v>45072.75227462314</x:v>
      </x:c>
      <x:c r="C159" s="6">
        <x:v>7.846365725</x:v>
      </x:c>
      <x:c r="D159" s="14" t="s">
        <x:v>124</x:v>
      </x:c>
      <x:c r="E159" s="15">
        <x:v>45071.592997690605</x:v>
      </x:c>
      <x:c r="F159" t="s">
        <x:v>127</x:v>
      </x:c>
      <x:c r="G159" s="6">
        <x:v>66.15266606468485</x:v>
      </x:c>
      <x:c r="H159" t="s">
        <x:v>115</x:v>
      </x:c>
      <x:c r="I159" s="6">
        <x:v>28.71346375518624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24.046</x:v>
      </x:c>
      <x:c r="S159" s="8">
        <x:v>112061.45041751878</x:v>
      </x:c>
      <x:c r="T159" s="12">
        <x:v>291897.6158302736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43280</x:v>
      </x:c>
      <x:c r="B160" s="1">
        <x:v>45072.7523095231</x:v>
      </x:c>
      <x:c r="C160" s="6">
        <x:v>7.89662168</x:v>
      </x:c>
      <x:c r="D160" s="14" t="s">
        <x:v>124</x:v>
      </x:c>
      <x:c r="E160" s="15">
        <x:v>45071.592997690605</x:v>
      </x:c>
      <x:c r="F160" t="s">
        <x:v>127</x:v>
      </x:c>
      <x:c r="G160" s="6">
        <x:v>66.1581720064828</x:v>
      </x:c>
      <x:c r="H160" t="s">
        <x:v>115</x:v>
      </x:c>
      <x:c r="I160" s="6">
        <x:v>28.71346375518624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24.044999999999998</x:v>
      </x:c>
      <x:c r="S160" s="8">
        <x:v>112064.91402678554</x:v>
      </x:c>
      <x:c r="T160" s="12">
        <x:v>291889.7432954846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43292</x:v>
      </x:c>
      <x:c r="B161" s="1">
        <x:v>45072.752344068685</x:v>
      </x:c>
      <x:c r="C161" s="6">
        <x:v>7.94636731</x:v>
      </x:c>
      <x:c r="D161" s="14" t="s">
        <x:v>124</x:v>
      </x:c>
      <x:c r="E161" s="15">
        <x:v>45071.592997690605</x:v>
      </x:c>
      <x:c r="F161" t="s">
        <x:v>127</x:v>
      </x:c>
      <x:c r="G161" s="6">
        <x:v>66.11640862591067</x:v>
      </x:c>
      <x:c r="H161" t="s">
        <x:v>115</x:v>
      </x:c>
      <x:c r="I161" s="6">
        <x:v>28.71962539649212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24.051</x:v>
      </x:c>
      <x:c r="S161" s="8">
        <x:v>112061.21148174761</x:v>
      </x:c>
      <x:c r="T161" s="12">
        <x:v>291908.6361764326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43302</x:v>
      </x:c>
      <x:c r="B162" s="1">
        <x:v>45072.7523789717</x:v>
      </x:c>
      <x:c r="C162" s="6">
        <x:v>7.99662767</x:v>
      </x:c>
      <x:c r="D162" s="14" t="s">
        <x:v>124</x:v>
      </x:c>
      <x:c r="E162" s="15">
        <x:v>45071.592997690605</x:v>
      </x:c>
      <x:c r="F162" t="s">
        <x:v>127</x:v>
      </x:c>
      <x:c r="G162" s="6">
        <x:v>66.11413949878609</x:v>
      </x:c>
      <x:c r="H162" t="s">
        <x:v>115</x:v>
      </x:c>
      <x:c r="I162" s="6">
        <x:v>28.71346375518624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24.052999999999997</x:v>
      </x:c>
      <x:c r="S162" s="8">
        <x:v>112067.971274551</x:v>
      </x:c>
      <x:c r="T162" s="12">
        <x:v>291890.85569317825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43312</x:v>
      </x:c>
      <x:c r="B163" s="1">
        <x:v>45072.75241375637</x:v>
      </x:c>
      <x:c r="C163" s="6">
        <x:v>8.04671759</x:v>
      </x:c>
      <x:c r="D163" s="14" t="s">
        <x:v>124</x:v>
      </x:c>
      <x:c r="E163" s="15">
        <x:v>45071.592997690605</x:v>
      </x:c>
      <x:c r="F163" t="s">
        <x:v>127</x:v>
      </x:c>
      <x:c r="G163" s="6">
        <x:v>66.10863784945961</x:v>
      </x:c>
      <x:c r="H163" t="s">
        <x:v>115</x:v>
      </x:c>
      <x:c r="I163" s="6">
        <x:v>28.71346375518624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24.054</x:v>
      </x:c>
      <x:c r="S163" s="8">
        <x:v>112078.50163579211</x:v>
      </x:c>
      <x:c r="T163" s="12">
        <x:v>291905.04475963704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43322</x:v>
      </x:c>
      <x:c r="B164" s="1">
        <x:v>45072.75244814666</x:v>
      </x:c>
      <x:c r="C164" s="6">
        <x:v>8.096239593333333</x:v>
      </x:c>
      <x:c r="D164" s="14" t="s">
        <x:v>124</x:v>
      </x:c>
      <x:c r="E164" s="15">
        <x:v>45071.592997690605</x:v>
      </x:c>
      <x:c r="F164" t="s">
        <x:v>127</x:v>
      </x:c>
      <x:c r="G164" s="6">
        <x:v>66.11964168441848</x:v>
      </x:c>
      <x:c r="H164" t="s">
        <x:v>115</x:v>
      </x:c>
      <x:c r="I164" s="6">
        <x:v>28.71346375518624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24.052</x:v>
      </x:c>
      <x:c r="S164" s="8">
        <x:v>112082.87373119095</x:v>
      </x:c>
      <x:c r="T164" s="12">
        <x:v>291902.86176440574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43332</x:v>
      </x:c>
      <x:c r="B165" s="1">
        <x:v>45072.75248319317</x:v>
      </x:c>
      <x:c r="C165" s="6">
        <x:v>8.146706578333333</x:v>
      </x:c>
      <x:c r="D165" s="14" t="s">
        <x:v>124</x:v>
      </x:c>
      <x:c r="E165" s="15">
        <x:v>45071.592997690605</x:v>
      </x:c>
      <x:c r="F165" t="s">
        <x:v>127</x:v>
      </x:c>
      <x:c r="G165" s="6">
        <x:v>66.13291785933424</x:v>
      </x:c>
      <x:c r="H165" t="s">
        <x:v>115</x:v>
      </x:c>
      <x:c r="I165" s="6">
        <x:v>28.71962539649212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24.048</x:v>
      </x:c>
      <x:c r="S165" s="8">
        <x:v>112101.54002038112</x:v>
      </x:c>
      <x:c r="T165" s="12">
        <x:v>291901.9855722369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43342</x:v>
      </x:c>
      <x:c r="B166" s="1">
        <x:v>45072.752517694214</x:v>
      </x:c>
      <x:c r="C166" s="6">
        <x:v>8.19638808</x:v>
      </x:c>
      <x:c r="D166" s="14" t="s">
        <x:v>124</x:v>
      </x:c>
      <x:c r="E166" s="15">
        <x:v>45071.592997690605</x:v>
      </x:c>
      <x:c r="F166" t="s">
        <x:v>127</x:v>
      </x:c>
      <x:c r="G166" s="6">
        <x:v>66.11737316995548</x:v>
      </x:c>
      <x:c r="H166" t="s">
        <x:v>115</x:v>
      </x:c>
      <x:c r="I166" s="6">
        <x:v>28.707302125195838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24.054</x:v>
      </x:c>
      <x:c r="S166" s="8">
        <x:v>112109.47047159726</x:v>
      </x:c>
      <x:c r="T166" s="12">
        <x:v>291906.91999380384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43352</x:v>
      </x:c>
      <x:c r="B167" s="1">
        <x:v>45072.75255236219</x:v>
      </x:c>
      <x:c r="C167" s="6">
        <x:v>8.24630995</x:v>
      </x:c>
      <x:c r="D167" s="14" t="s">
        <x:v>124</x:v>
      </x:c>
      <x:c r="E167" s="15">
        <x:v>45071.592997690605</x:v>
      </x:c>
      <x:c r="F167" t="s">
        <x:v>127</x:v>
      </x:c>
      <x:c r="G167" s="6">
        <x:v>66.10863784945961</x:v>
      </x:c>
      <x:c r="H167" t="s">
        <x:v>115</x:v>
      </x:c>
      <x:c r="I167" s="6">
        <x:v>28.71346375518624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24.054</x:v>
      </x:c>
      <x:c r="S167" s="8">
        <x:v>112107.7733542572</x:v>
      </x:c>
      <x:c r="T167" s="12">
        <x:v>291894.5932951781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43362</x:v>
      </x:c>
      <x:c r="B168" s="1">
        <x:v>45072.7525873744</x:v>
      </x:c>
      <x:c r="C168" s="6">
        <x:v>8.296727541666666</x:v>
      </x:c>
      <x:c r="D168" s="14" t="s">
        <x:v>124</x:v>
      </x:c>
      <x:c r="E168" s="15">
        <x:v>45071.592997690605</x:v>
      </x:c>
      <x:c r="F168" t="s">
        <x:v>127</x:v>
      </x:c>
      <x:c r="G168" s="6">
        <x:v>66.11737316995548</x:v>
      </x:c>
      <x:c r="H168" t="s">
        <x:v>115</x:v>
      </x:c>
      <x:c r="I168" s="6">
        <x:v>28.707302125195838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24.054</x:v>
      </x:c>
      <x:c r="S168" s="8">
        <x:v>112117.87637965548</x:v>
      </x:c>
      <x:c r="T168" s="12">
        <x:v>291893.6099913854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43370</x:v>
      </x:c>
      <x:c r="B169" s="1">
        <x:v>45072.752621965294</x:v>
      </x:c>
      <x:c r="C169" s="6">
        <x:v>8.346538438333333</x:v>
      </x:c>
      <x:c r="D169" s="14" t="s">
        <x:v>124</x:v>
      </x:c>
      <x:c r="E169" s="15">
        <x:v>45071.592997690605</x:v>
      </x:c>
      <x:c r="F169" t="s">
        <x:v>127</x:v>
      </x:c>
      <x:c r="G169" s="6">
        <x:v>66.08663661376804</x:v>
      </x:c>
      <x:c r="H169" t="s">
        <x:v>115</x:v>
      </x:c>
      <x:c r="I169" s="6">
        <x:v>28.71346375518624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24.058</x:v>
      </x:c>
      <x:c r="S169" s="8">
        <x:v>112120.93211110643</x:v>
      </x:c>
      <x:c r="T169" s="12">
        <x:v>291905.13609946694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43382</x:v>
      </x:c>
      <x:c r="B170" s="1">
        <x:v>45072.75265681889</x:v>
      </x:c>
      <x:c r="C170" s="6">
        <x:v>8.396727603333334</x:v>
      </x:c>
      <x:c r="D170" s="14" t="s">
        <x:v>124</x:v>
      </x:c>
      <x:c r="E170" s="15">
        <x:v>45071.592997690605</x:v>
      </x:c>
      <x:c r="F170" t="s">
        <x:v>127</x:v>
      </x:c>
      <x:c r="G170" s="6">
        <x:v>66.09213611859322</x:v>
      </x:c>
      <x:c r="H170" t="s">
        <x:v>115</x:v>
      </x:c>
      <x:c r="I170" s="6">
        <x:v>28.71346375518624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24.057</x:v>
      </x:c>
      <x:c r="S170" s="8">
        <x:v>112131.94911759558</x:v>
      </x:c>
      <x:c r="T170" s="12">
        <x:v>291908.0794752254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43392</x:v>
      </x:c>
      <x:c r="B171" s="1">
        <x:v>45072.75269163424</x:v>
      </x:c>
      <x:c r="C171" s="6">
        <x:v>8.44686171</x:v>
      </x:c>
      <x:c r="D171" s="14" t="s">
        <x:v>124</x:v>
      </x:c>
      <x:c r="E171" s="15">
        <x:v>45071.592997690605</x:v>
      </x:c>
      <x:c r="F171" t="s">
        <x:v>127</x:v>
      </x:c>
      <x:c r="G171" s="6">
        <x:v>66.07790585121666</x:v>
      </x:c>
      <x:c r="H171" t="s">
        <x:v>115</x:v>
      </x:c>
      <x:c r="I171" s="6">
        <x:v>28.71962539649212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24.058</x:v>
      </x:c>
      <x:c r="S171" s="8">
        <x:v>112138.3229531987</x:v>
      </x:c>
      <x:c r="T171" s="12">
        <x:v>291915.92225478345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43400</x:v>
      </x:c>
      <x:c r="B172" s="1">
        <x:v>45072.752725892526</x:v>
      </x:c>
      <x:c r="C172" s="6">
        <x:v>8.496193655</x:v>
      </x:c>
      <x:c r="D172" s="14" t="s">
        <x:v>124</x:v>
      </x:c>
      <x:c r="E172" s="15">
        <x:v>45071.592997690605</x:v>
      </x:c>
      <x:c r="F172" t="s">
        <x:v>127</x:v>
      </x:c>
      <x:c r="G172" s="6">
        <x:v>66.09763615943542</x:v>
      </x:c>
      <x:c r="H172" t="s">
        <x:v>115</x:v>
      </x:c>
      <x:c r="I172" s="6">
        <x:v>28.71346375518624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24.055999999999997</x:v>
      </x:c>
      <x:c r="S172" s="8">
        <x:v>112145.18192037904</x:v>
      </x:c>
      <x:c r="T172" s="12">
        <x:v>291916.0378383405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43412</x:v>
      </x:c>
      <x:c r="B173" s="1">
        <x:v>45072.75276087375</x:v>
      </x:c>
      <x:c r="C173" s="6">
        <x:v>8.54656661</x:v>
      </x:c>
      <x:c r="D173" s="14" t="s">
        <x:v>124</x:v>
      </x:c>
      <x:c r="E173" s="15">
        <x:v>45071.592997690605</x:v>
      </x:c>
      <x:c r="F173" t="s">
        <x:v>127</x:v>
      </x:c>
      <x:c r="G173" s="6">
        <x:v>66.07790585121666</x:v>
      </x:c>
      <x:c r="H173" t="s">
        <x:v>115</x:v>
      </x:c>
      <x:c r="I173" s="6">
        <x:v>28.71962539649212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24.058</x:v>
      </x:c>
      <x:c r="S173" s="8">
        <x:v>112151.4432866403</x:v>
      </x:c>
      <x:c r="T173" s="12">
        <x:v>291904.9486023005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43420</x:v>
      </x:c>
      <x:c r="B174" s="1">
        <x:v>45072.752795608816</x:v>
      </x:c>
      <x:c r="C174" s="6">
        <x:v>8.596585108333333</x:v>
      </x:c>
      <x:c r="D174" s="14" t="s">
        <x:v>124</x:v>
      </x:c>
      <x:c r="E174" s="15">
        <x:v>45071.592997690605</x:v>
      </x:c>
      <x:c r="F174" t="s">
        <x:v>127</x:v>
      </x:c>
      <x:c r="G174" s="6">
        <x:v>66.0559160565232</x:v>
      </x:c>
      <x:c r="H174" t="s">
        <x:v>115</x:v>
      </x:c>
      <x:c r="I174" s="6">
        <x:v>28.71962539649212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24.061999999999998</x:v>
      </x:c>
      <x:c r="S174" s="8">
        <x:v>112160.96390476458</x:v>
      </x:c>
      <x:c r="T174" s="12">
        <x:v>291914.43606601673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43430</x:v>
      </x:c>
      <x:c r="B175" s="1">
        <x:v>45072.75283044681</x:v>
      </x:c>
      <x:c r="C175" s="6">
        <x:v>8.64675181</x:v>
      </x:c>
      <x:c r="D175" s="14" t="s">
        <x:v>124</x:v>
      </x:c>
      <x:c r="E175" s="15">
        <x:v>45071.592997690605</x:v>
      </x:c>
      <x:c r="F175" t="s">
        <x:v>127</x:v>
      </x:c>
      <x:c r="G175" s="6">
        <x:v>66.0646439531933</x:v>
      </x:c>
      <x:c r="H175" t="s">
        <x:v>115</x:v>
      </x:c>
      <x:c r="I175" s="6">
        <x:v>28.71346375518624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24.061999999999998</x:v>
      </x:c>
      <x:c r="S175" s="8">
        <x:v>112159.05327177029</x:v>
      </x:c>
      <x:c r="T175" s="12">
        <x:v>291913.02310351434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43442</x:v>
      </x:c>
      <x:c r="B176" s="1">
        <x:v>45072.75286489378</x:v>
      </x:c>
      <x:c r="C176" s="6">
        <x:v>8.696355448333334</x:v>
      </x:c>
      <x:c r="D176" s="14" t="s">
        <x:v>124</x:v>
      </x:c>
      <x:c r="E176" s="15">
        <x:v>45071.592997690605</x:v>
      </x:c>
      <x:c r="F176" t="s">
        <x:v>127</x:v>
      </x:c>
      <x:c r="G176" s="6">
        <x:v>66.0591471273703</x:v>
      </x:c>
      <x:c r="H176" t="s">
        <x:v>115</x:v>
      </x:c>
      <x:c r="I176" s="6">
        <x:v>28.71346375518624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24.063</x:v>
      </x:c>
      <x:c r="S176" s="8">
        <x:v>112153.94900279577</x:v>
      </x:c>
      <x:c r="T176" s="12">
        <x:v>291916.08812060946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43452</x:v>
      </x:c>
      <x:c r="B177" s="1">
        <x:v>45072.75289961347</x:v>
      </x:c>
      <x:c r="C177" s="6">
        <x:v>8.74635181</x:v>
      </x:c>
      <x:c r="D177" s="14" t="s">
        <x:v>124</x:v>
      </x:c>
      <x:c r="E177" s="15">
        <x:v>45071.592997690605</x:v>
      </x:c>
      <x:c r="F177" t="s">
        <x:v>127</x:v>
      </x:c>
      <x:c r="G177" s="6">
        <x:v>66.07337353970357</x:v>
      </x:c>
      <x:c r="H177" t="s">
        <x:v>115</x:v>
      </x:c>
      <x:c r="I177" s="6">
        <x:v>28.707302125195838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24.061999999999998</x:v>
      </x:c>
      <x:c r="S177" s="8">
        <x:v>112165.14652046822</x:v>
      </x:c>
      <x:c r="T177" s="12">
        <x:v>291913.92707978643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43460</x:v>
      </x:c>
      <x:c r="B178" s="1">
        <x:v>45072.752934600045</x:v>
      </x:c>
      <x:c r="C178" s="6">
        <x:v>8.796732476666667</x:v>
      </x:c>
      <x:c r="D178" s="14" t="s">
        <x:v>124</x:v>
      </x:c>
      <x:c r="E178" s="15">
        <x:v>45071.592997690605</x:v>
      </x:c>
      <x:c r="F178" t="s">
        <x:v>127</x:v>
      </x:c>
      <x:c r="G178" s="6">
        <x:v>66.05365083713123</x:v>
      </x:c>
      <x:c r="H178" t="s">
        <x:v>115</x:v>
      </x:c>
      <x:c r="I178" s="6">
        <x:v>28.71346375518624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24.063999999999997</x:v>
      </x:c>
      <x:c r="S178" s="8">
        <x:v>112176.38304408509</x:v>
      </x:c>
      <x:c r="T178" s="12">
        <x:v>291917.94983537355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43472</x:v>
      </x:c>
      <x:c r="B179" s="1">
        <x:v>45072.752969246896</x:v>
      </x:c>
      <x:c r="C179" s="6">
        <x:v>8.846623943333332</x:v>
      </x:c>
      <x:c r="D179" s="14" t="s">
        <x:v>124</x:v>
      </x:c>
      <x:c r="E179" s="15">
        <x:v>45071.592997690605</x:v>
      </x:c>
      <x:c r="F179" t="s">
        <x:v>127</x:v>
      </x:c>
      <x:c r="G179" s="6">
        <x:v>66.04815508240398</x:v>
      </x:c>
      <x:c r="H179" t="s">
        <x:v>115</x:v>
      </x:c>
      <x:c r="I179" s="6">
        <x:v>28.71346375518624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24.064999999999998</x:v>
      </x:c>
      <x:c r="S179" s="8">
        <x:v>112171.6409096852</x:v>
      </x:c>
      <x:c r="T179" s="12">
        <x:v>291921.9284253486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43482</x:v>
      </x:c>
      <x:c r="B180" s="1">
        <x:v>45072.753003722704</x:v>
      </x:c>
      <x:c r="C180" s="6">
        <x:v>8.89626911</x:v>
      </x:c>
      <x:c r="D180" s="14" t="s">
        <x:v>124</x:v>
      </x:c>
      <x:c r="E180" s="15">
        <x:v>45071.592997690605</x:v>
      </x:c>
      <x:c r="F180" t="s">
        <x:v>127</x:v>
      </x:c>
      <x:c r="G180" s="6">
        <x:v>66.0614127016362</x:v>
      </x:c>
      <x:c r="H180" t="s">
        <x:v>115</x:v>
      </x:c>
      <x:c r="I180" s="6">
        <x:v>28.71962539649212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24.061</x:v>
      </x:c>
      <x:c r="S180" s="8">
        <x:v>112171.61202079602</x:v>
      </x:c>
      <x:c r="T180" s="12">
        <x:v>291936.0299152755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43490</x:v>
      </x:c>
      <x:c r="B181" s="1">
        <x:v>45072.75303852293</x:v>
      </x:c>
      <x:c r="C181" s="6">
        <x:v>8.946381431666667</x:v>
      </x:c>
      <x:c r="D181" s="14" t="s">
        <x:v>124</x:v>
      </x:c>
      <x:c r="E181" s="15">
        <x:v>45071.592997690605</x:v>
      </x:c>
      <x:c r="F181" t="s">
        <x:v>127</x:v>
      </x:c>
      <x:c r="G181" s="6">
        <x:v>66.03716517919653</x:v>
      </x:c>
      <x:c r="H181" t="s">
        <x:v>115</x:v>
      </x:c>
      <x:c r="I181" s="6">
        <x:v>28.71346375518624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24.066999999999997</x:v>
      </x:c>
      <x:c r="S181" s="8">
        <x:v>112168.58162435312</x:v>
      </x:c>
      <x:c r="T181" s="12">
        <x:v>291930.5142893204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43502</x:v>
      </x:c>
      <x:c r="B182" s="1">
        <x:v>45072.75307320969</x:v>
      </x:c>
      <x:c r="C182" s="6">
        <x:v>8.996330371666666</x:v>
      </x:c>
      <x:c r="D182" s="14" t="s">
        <x:v>124</x:v>
      </x:c>
      <x:c r="E182" s="15">
        <x:v>45071.592997690605</x:v>
      </x:c>
      <x:c r="F182" t="s">
        <x:v>127</x:v>
      </x:c>
      <x:c r="G182" s="6">
        <x:v>66.04815508240398</x:v>
      </x:c>
      <x:c r="H182" t="s">
        <x:v>115</x:v>
      </x:c>
      <x:c r="I182" s="6">
        <x:v>28.71346375518624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24.064999999999998</x:v>
      </x:c>
      <x:c r="S182" s="8">
        <x:v>112189.23316657661</x:v>
      </x:c>
      <x:c r="T182" s="12">
        <x:v>291923.1762930479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43510</x:v>
      </x:c>
      <x:c r="B183" s="1">
        <x:v>45072.75310819191</x:v>
      </x:c>
      <x:c r="C183" s="6">
        <x:v>9.04670475</x:v>
      </x:c>
      <x:c r="D183" s="14" t="s">
        <x:v>124</x:v>
      </x:c>
      <x:c r="E183" s="15">
        <x:v>45071.592997690605</x:v>
      </x:c>
      <x:c r="F183" t="s">
        <x:v>127</x:v>
      </x:c>
      <x:c r="G183" s="6">
        <x:v>66.03942933441574</x:v>
      </x:c>
      <x:c r="H183" t="s">
        <x:v>115</x:v>
      </x:c>
      <x:c r="I183" s="6">
        <x:v>28.71962539649212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24.064999999999998</x:v>
      </x:c>
      <x:c r="S183" s="8">
        <x:v>112201.53528849408</x:v>
      </x:c>
      <x:c r="T183" s="12">
        <x:v>291934.49474120035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43522</x:v>
      </x:c>
      <x:c r="B184" s="1">
        <x:v>45072.75314302124</x:v>
      </x:c>
      <x:c r="C184" s="6">
        <x:v>9.096859001666667</x:v>
      </x:c>
      <x:c r="D184" s="14" t="s">
        <x:v>124</x:v>
      </x:c>
      <x:c r="E184" s="15">
        <x:v>45071.592997690605</x:v>
      </x:c>
      <x:c r="F184" t="s">
        <x:v>127</x:v>
      </x:c>
      <x:c r="G184" s="6">
        <x:v>66.0261774171711</x:v>
      </x:c>
      <x:c r="H184" t="s">
        <x:v>115</x:v>
      </x:c>
      <x:c r="I184" s="6">
        <x:v>28.71346375518624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24.069</x:v>
      </x:c>
      <x:c r="S184" s="8">
        <x:v>112218.50421309083</x:v>
      </x:c>
      <x:c r="T184" s="12">
        <x:v>291929.81718609744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43530</x:v>
      </x:c>
      <x:c r="B185" s="1">
        <x:v>45072.75317730091</x:v>
      </x:c>
      <x:c r="C185" s="6">
        <x:v>9.146221715</x:v>
      </x:c>
      <x:c r="D185" s="14" t="s">
        <x:v>124</x:v>
      </x:c>
      <x:c r="E185" s="15">
        <x:v>45071.592997690605</x:v>
      </x:c>
      <x:c r="F185" t="s">
        <x:v>127</x:v>
      </x:c>
      <x:c r="G185" s="6">
        <x:v>66.03490199008992</x:v>
      </x:c>
      <x:c r="H185" t="s">
        <x:v>115</x:v>
      </x:c>
      <x:c r="I185" s="6">
        <x:v>28.707302125195838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24.069</x:v>
      </x:c>
      <x:c r="S185" s="8">
        <x:v>112216.31610196484</x:v>
      </x:c>
      <x:c r="T185" s="12">
        <x:v>291940.66224502254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43542</x:v>
      </x:c>
      <x:c r="B186" s="1">
        <x:v>45072.753212459895</x:v>
      </x:c>
      <x:c r="C186" s="6">
        <x:v>9.196850661666666</x:v>
      </x:c>
      <x:c r="D186" s="14" t="s">
        <x:v>124</x:v>
      </x:c>
      <x:c r="E186" s="15">
        <x:v>45071.592997690605</x:v>
      </x:c>
      <x:c r="F186" t="s">
        <x:v>127</x:v>
      </x:c>
      <x:c r="G186" s="6">
        <x:v>66.03167103057211</x:v>
      </x:c>
      <x:c r="H186" t="s">
        <x:v>115</x:v>
      </x:c>
      <x:c r="I186" s="6">
        <x:v>28.71346375518624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24.067999999999998</x:v>
      </x:c>
      <x:c r="S186" s="8">
        <x:v>112221.87729529016</x:v>
      </x:c>
      <x:c r="T186" s="12">
        <x:v>291936.6398279667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43552</x:v>
      </x:c>
      <x:c r="B187" s="1">
        <x:v>45072.753247189314</x:v>
      </x:c>
      <x:c r="C187" s="6">
        <x:v>9.246861018333334</x:v>
      </x:c>
      <x:c r="D187" s="14" t="s">
        <x:v>124</x:v>
      </x:c>
      <x:c r="E187" s="15">
        <x:v>45071.592997690605</x:v>
      </x:c>
      <x:c r="F187" t="s">
        <x:v>127</x:v>
      </x:c>
      <x:c r="G187" s="6">
        <x:v>66.01519179575122</x:v>
      </x:c>
      <x:c r="H187" t="s">
        <x:v>115</x:v>
      </x:c>
      <x:c r="I187" s="6">
        <x:v>28.71346375518624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24.070999999999998</x:v>
      </x:c>
      <x:c r="S187" s="8">
        <x:v>112230.0619004039</x:v>
      </x:c>
      <x:c r="T187" s="12">
        <x:v>291927.9046235802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43560</x:v>
      </x:c>
      <x:c r="B188" s="1">
        <x:v>45072.75328156737</x:v>
      </x:c>
      <x:c r="C188" s="6">
        <x:v>9.29636542</x:v>
      </x:c>
      <x:c r="D188" s="14" t="s">
        <x:v>124</x:v>
      </x:c>
      <x:c r="E188" s="15">
        <x:v>45071.592997690605</x:v>
      </x:c>
      <x:c r="F188" t="s">
        <x:v>127</x:v>
      </x:c>
      <x:c r="G188" s="6">
        <x:v>66.04039631951005</x:v>
      </x:c>
      <x:c r="H188" t="s">
        <x:v>115</x:v>
      </x:c>
      <x:c r="I188" s="6">
        <x:v>28.707302125195838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24.067999999999998</x:v>
      </x:c>
      <x:c r="S188" s="8">
        <x:v>112241.04960582721</x:v>
      </x:c>
      <x:c r="T188" s="12">
        <x:v>291942.7650880133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43570</x:v>
      </x:c>
      <x:c r="B189" s="1">
        <x:v>45072.753316287526</x:v>
      </x:c>
      <x:c r="C189" s="6">
        <x:v>9.346362451666666</x:v>
      </x:c>
      <x:c r="D189" s="14" t="s">
        <x:v>124</x:v>
      </x:c>
      <x:c r="E189" s="15">
        <x:v>45071.592997690605</x:v>
      </x:c>
      <x:c r="F189" t="s">
        <x:v>127</x:v>
      </x:c>
      <x:c r="G189" s="6">
        <x:v>65.99871737599568</x:v>
      </x:c>
      <x:c r="H189" t="s">
        <x:v>115</x:v>
      </x:c>
      <x:c r="I189" s="6">
        <x:v>28.71346375518624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24.073999999999998</x:v>
      </x:c>
      <x:c r="S189" s="8">
        <x:v>112241.15482121496</x:v>
      </x:c>
      <x:c r="T189" s="12">
        <x:v>291928.9175151031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43582</x:v>
      </x:c>
      <x:c r="B190" s="1">
        <x:v>45072.7533513573</x:v>
      </x:c>
      <x:c r="C190" s="6">
        <x:v>9.396862923333334</x:v>
      </x:c>
      <x:c r="D190" s="14" t="s">
        <x:v>124</x:v>
      </x:c>
      <x:c r="E190" s="15">
        <x:v>45071.592997690605</x:v>
      </x:c>
      <x:c r="F190" t="s">
        <x:v>127</x:v>
      </x:c>
      <x:c r="G190" s="6">
        <x:v>66.00420831436034</x:v>
      </x:c>
      <x:c r="H190" t="s">
        <x:v>115</x:v>
      </x:c>
      <x:c r="I190" s="6">
        <x:v>28.71346375518624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24.072999999999997</x:v>
      </x:c>
      <x:c r="S190" s="8">
        <x:v>112255.53089395248</x:v>
      </x:c>
      <x:c r="T190" s="12">
        <x:v>291936.03831314313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43592</x:v>
      </x:c>
      <x:c r="B191" s="1">
        <x:v>45072.753386010554</x:v>
      </x:c>
      <x:c r="C191" s="6">
        <x:v>9.446763613333333</x:v>
      </x:c>
      <x:c r="D191" s="14" t="s">
        <x:v>124</x:v>
      </x:c>
      <x:c r="E191" s="15">
        <x:v>45071.592997690605</x:v>
      </x:c>
      <x:c r="F191" t="s">
        <x:v>127</x:v>
      </x:c>
      <x:c r="G191" s="6">
        <x:v>65.99871737599568</x:v>
      </x:c>
      <x:c r="H191" t="s">
        <x:v>115</x:v>
      </x:c>
      <x:c r="I191" s="6">
        <x:v>28.71346375518624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24.073999999999998</x:v>
      </x:c>
      <x:c r="S191" s="8">
        <x:v>112257.59769304025</x:v>
      </x:c>
      <x:c r="T191" s="12">
        <x:v>291933.1836198124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43602</x:v>
      </x:c>
      <x:c r="B192" s="1">
        <x:v>45072.753420815636</x:v>
      </x:c>
      <x:c r="C192" s="6">
        <x:v>9.49688293</x:v>
      </x:c>
      <x:c r="D192" s="14" t="s">
        <x:v>124</x:v>
      </x:c>
      <x:c r="E192" s="15">
        <x:v>45071.592997690605</x:v>
      </x:c>
      <x:c r="F192" t="s">
        <x:v>127</x:v>
      </x:c>
      <x:c r="G192" s="6">
        <x:v>66.00194725068293</x:v>
      </x:c>
      <x:c r="H192" t="s">
        <x:v>115</x:v>
      </x:c>
      <x:c r="I192" s="6">
        <x:v>28.707302125195838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24.075</x:v>
      </x:c>
      <x:c r="S192" s="8">
        <x:v>112271.71586639764</x:v>
      </x:c>
      <x:c r="T192" s="12">
        <x:v>291937.90187944507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43612</x:v>
      </x:c>
      <x:c r="B193" s="1">
        <x:v>45072.75345551456</x:v>
      </x:c>
      <x:c r="C193" s="6">
        <x:v>9.546849378333333</x:v>
      </x:c>
      <x:c r="D193" s="14" t="s">
        <x:v>124</x:v>
      </x:c>
      <x:c r="E193" s="15">
        <x:v>45071.592997690605</x:v>
      </x:c>
      <x:c r="F193" t="s">
        <x:v>127</x:v>
      </x:c>
      <x:c r="G193" s="6">
        <x:v>66.01293002389629</x:v>
      </x:c>
      <x:c r="H193" t="s">
        <x:v>115</x:v>
      </x:c>
      <x:c r="I193" s="6">
        <x:v>28.707302125195838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24.072999999999997</x:v>
      </x:c>
      <x:c r="S193" s="8">
        <x:v>112263.8655556823</x:v>
      </x:c>
      <x:c r="T193" s="12">
        <x:v>291947.01941442693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43622</x:v>
      </x:c>
      <x:c r="B194" s="1">
        <x:v>45072.75348971277</x:v>
      </x:c>
      <x:c r="C194" s="6">
        <x:v>9.596094795</x:v>
      </x:c>
      <x:c r="D194" s="14" t="s">
        <x:v>124</x:v>
      </x:c>
      <x:c r="E194" s="15">
        <x:v>45071.592997690605</x:v>
      </x:c>
      <x:c r="F194" t="s">
        <x:v>127</x:v>
      </x:c>
      <x:c r="G194" s="6">
        <x:v>65.97901922873784</x:v>
      </x:c>
      <x:c r="H194" t="s">
        <x:v>115</x:v>
      </x:c>
      <x:c r="I194" s="6">
        <x:v>28.71962539649212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24.075999999999997</x:v>
      </x:c>
      <x:c r="S194" s="8">
        <x:v>112264.58497394156</x:v>
      </x:c>
      <x:c r="T194" s="12">
        <x:v>291940.48690138303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43632</x:v>
      </x:c>
      <x:c r="B195" s="1">
        <x:v>45072.753524630156</x:v>
      </x:c>
      <x:c r="C195" s="6">
        <x:v>9.646375833333334</x:v>
      </x:c>
      <x:c r="D195" s="14" t="s">
        <x:v>124</x:v>
      </x:c>
      <x:c r="E195" s="15">
        <x:v>45071.592997690605</x:v>
      </x:c>
      <x:c r="F195" t="s">
        <x:v>127</x:v>
      </x:c>
      <x:c r="G195" s="6">
        <x:v>65.98224776936107</x:v>
      </x:c>
      <x:c r="H195" t="s">
        <x:v>115</x:v>
      </x:c>
      <x:c r="I195" s="6">
        <x:v>28.71346375518624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24.076999999999998</x:v>
      </x:c>
      <x:c r="S195" s="8">
        <x:v>112276.850080936</x:v>
      </x:c>
      <x:c r="T195" s="12">
        <x:v>291954.44468997174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43642</x:v>
      </x:c>
      <x:c r="B196" s="1">
        <x:v>45072.75355933861</x:v>
      </x:c>
      <x:c r="C196" s="6">
        <x:v>9.696356008333334</x:v>
      </x:c>
      <x:c r="D196" s="14" t="s">
        <x:v>124</x:v>
      </x:c>
      <x:c r="E196" s="15">
        <x:v>45071.592997690605</x:v>
      </x:c>
      <x:c r="F196" t="s">
        <x:v>127</x:v>
      </x:c>
      <x:c r="G196" s="6">
        <x:v>66.00743836985939</x:v>
      </x:c>
      <x:c r="H196" t="s">
        <x:v>115</x:v>
      </x:c>
      <x:c r="I196" s="6">
        <x:v>28.707302125195838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24.073999999999998</x:v>
      </x:c>
      <x:c r="S196" s="8">
        <x:v>112292.44983130306</x:v>
      </x:c>
      <x:c r="T196" s="12">
        <x:v>291951.7484031544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43650</x:v>
      </x:c>
      <x:c r="B197" s="1">
        <x:v>45072.753593921705</x:v>
      </x:c>
      <x:c r="C197" s="6">
        <x:v>9.74615566</x:v>
      </x:c>
      <x:c r="D197" s="14" t="s">
        <x:v>124</x:v>
      </x:c>
      <x:c r="E197" s="15">
        <x:v>45071.592997690605</x:v>
      </x:c>
      <x:c r="F197" t="s">
        <x:v>127</x:v>
      </x:c>
      <x:c r="G197" s="6">
        <x:v>65.99096661662372</x:v>
      </x:c>
      <x:c r="H197" t="s">
        <x:v>115</x:v>
      </x:c>
      <x:c r="I197" s="6">
        <x:v>28.707302125195838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24.076999999999998</x:v>
      </x:c>
      <x:c r="S197" s="8">
        <x:v>112290.96147372853</x:v>
      </x:c>
      <x:c r="T197" s="12">
        <x:v>291939.10818893695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43660</x:v>
      </x:c>
      <x:c r="B198" s="1">
        <x:v>45072.75362867328</x:v>
      </x:c>
      <x:c r="C198" s="6">
        <x:v>9.796197933333334</x:v>
      </x:c>
      <x:c r="D198" s="14" t="s">
        <x:v>124</x:v>
      </x:c>
      <x:c r="E198" s="15">
        <x:v>45071.592997690605</x:v>
      </x:c>
      <x:c r="F198" t="s">
        <x:v>127</x:v>
      </x:c>
      <x:c r="G198" s="6">
        <x:v>65.95480911551587</x:v>
      </x:c>
      <x:c r="H198" t="s">
        <x:v>115</x:v>
      </x:c>
      <x:c r="I198" s="6">
        <x:v>28.71346375518624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24.081999999999997</x:v>
      </x:c>
      <x:c r="S198" s="8">
        <x:v>112303.11903027163</x:v>
      </x:c>
      <x:c r="T198" s="12">
        <x:v>291945.6453385495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43670</x:v>
      </x:c>
      <x:c r="B199" s="1">
        <x:v>45072.753663440904</x:v>
      </x:c>
      <x:c r="C199" s="6">
        <x:v>9.84626331</x:v>
      </x:c>
      <x:c r="D199" s="14" t="s">
        <x:v>124</x:v>
      </x:c>
      <x:c r="E199" s="15">
        <x:v>45071.592997690605</x:v>
      </x:c>
      <x:c r="F199" t="s">
        <x:v>127</x:v>
      </x:c>
      <x:c r="G199" s="6">
        <x:v>65.98547710159697</x:v>
      </x:c>
      <x:c r="H199" t="s">
        <x:v>115</x:v>
      </x:c>
      <x:c r="I199" s="6">
        <x:v>28.707302125195838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24.078</x:v>
      </x:c>
      <x:c r="S199" s="8">
        <x:v>112312.05171327875</x:v>
      </x:c>
      <x:c r="T199" s="12">
        <x:v>291947.88144161925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43682</x:v>
      </x:c>
      <x:c r="B200" s="1">
        <x:v>45072.75369823452</x:v>
      </x:c>
      <x:c r="C200" s="6">
        <x:v>9.896366116666666</x:v>
      </x:c>
      <x:c r="D200" s="14" t="s">
        <x:v>124</x:v>
      </x:c>
      <x:c r="E200" s="15">
        <x:v>45071.592997690605</x:v>
      </x:c>
      <x:c r="F200" t="s">
        <x:v>127</x:v>
      </x:c>
      <x:c r="G200" s="6">
        <x:v>65.97449967518915</x:v>
      </x:c>
      <x:c r="H200" t="s">
        <x:v>115</x:v>
      </x:c>
      <x:c r="I200" s="6">
        <x:v>28.707302125195838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24.08</x:v>
      </x:c>
      <x:c r="S200" s="8">
        <x:v>112320.12396265668</x:v>
      </x:c>
      <x:c r="T200" s="12">
        <x:v>291961.4604109115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43692</x:v>
      </x:c>
      <x:c r="B201" s="1">
        <x:v>45072.75373288712</x:v>
      </x:c>
      <x:c r="C201" s="6">
        <x:v>9.946265858333334</x:v>
      </x:c>
      <x:c r="D201" s="14" t="s">
        <x:v>124</x:v>
      </x:c>
      <x:c r="E201" s="15">
        <x:v>45071.592997690605</x:v>
      </x:c>
      <x:c r="F201" t="s">
        <x:v>127</x:v>
      </x:c>
      <x:c r="G201" s="6">
        <x:v>65.95480911551587</x:v>
      </x:c>
      <x:c r="H201" t="s">
        <x:v>115</x:v>
      </x:c>
      <x:c r="I201" s="6">
        <x:v>28.71346375518624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24.081999999999997</x:v>
      </x:c>
      <x:c r="S201" s="8">
        <x:v>112330.766047714</x:v>
      </x:c>
      <x:c r="T201" s="12">
        <x:v>291957.59000820643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43700</x:v>
      </x:c>
      <x:c r="B202" s="1">
        <x:v>45072.75376745109</x:v>
      </x:c>
      <x:c r="C202" s="6">
        <x:v>9.996037983333334</x:v>
      </x:c>
      <x:c r="D202" s="14" t="s">
        <x:v>124</x:v>
      </x:c>
      <x:c r="E202" s="15">
        <x:v>45071.592997690605</x:v>
      </x:c>
      <x:c r="F202" t="s">
        <x:v>127</x:v>
      </x:c>
      <x:c r="G202" s="6">
        <x:v>65.96352438649616</x:v>
      </x:c>
      <x:c r="H202" t="s">
        <x:v>115</x:v>
      </x:c>
      <x:c r="I202" s="6">
        <x:v>28.707302125195838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24.081999999999997</x:v>
      </x:c>
      <x:c r="S202" s="8">
        <x:v>112333.85640026262</x:v>
      </x:c>
      <x:c r="T202" s="12">
        <x:v>291959.238744734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43710</x:v>
      </x:c>
      <x:c r="B203" s="1">
        <x:v>45072.75380258303</x:v>
      </x:c>
      <x:c r="C203" s="6">
        <x:v>10.04662797</x:v>
      </x:c>
      <x:c r="D203" s="14" t="s">
        <x:v>124</x:v>
      </x:c>
      <x:c r="E203" s="15">
        <x:v>45071.592997690605</x:v>
      </x:c>
      <x:c r="F203" t="s">
        <x:v>127</x:v>
      </x:c>
      <x:c r="G203" s="6">
        <x:v>65.96578297390377</x:v>
      </x:c>
      <x:c r="H203" t="s">
        <x:v>115</x:v>
      </x:c>
      <x:c r="I203" s="6">
        <x:v>28.71346375518624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24.08</x:v>
      </x:c>
      <x:c r="S203" s="8">
        <x:v>112346.6130643585</x:v>
      </x:c>
      <x:c r="T203" s="12">
        <x:v>291956.62051115074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43722</x:v>
      </x:c>
      <x:c r="B204" s="1">
        <x:v>45072.75383736524</x:v>
      </x:c>
      <x:c r="C204" s="6">
        <x:v>10.096714356666666</x:v>
      </x:c>
      <x:c r="D204" s="14" t="s">
        <x:v>124</x:v>
      </x:c>
      <x:c r="E204" s="15">
        <x:v>45071.592997690605</x:v>
      </x:c>
      <x:c r="F204" t="s">
        <x:v>127</x:v>
      </x:c>
      <x:c r="G204" s="6">
        <x:v>65.93835233437102</x:v>
      </x:c>
      <x:c r="H204" t="s">
        <x:v>115</x:v>
      </x:c>
      <x:c r="I204" s="6">
        <x:v>28.71346375518624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24.084999999999997</x:v>
      </x:c>
      <x:c r="S204" s="8">
        <x:v>112342.71096077314</x:v>
      </x:c>
      <x:c r="T204" s="12">
        <x:v>291958.4251702362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43732</x:v>
      </x:c>
      <x:c r="B205" s="1">
        <x:v>45072.75387162432</x:v>
      </x:c>
      <x:c r="C205" s="6">
        <x:v>10.146047436666667</x:v>
      </x:c>
      <x:c r="D205" s="14" t="s">
        <x:v>124</x:v>
      </x:c>
      <x:c r="E205" s="15">
        <x:v>45071.592997690605</x:v>
      </x:c>
      <x:c r="F205" t="s">
        <x:v>127</x:v>
      </x:c>
      <x:c r="G205" s="6">
        <x:v>65.94158021995288</x:v>
      </x:c>
      <x:c r="H205" t="s">
        <x:v>115</x:v>
      </x:c>
      <x:c r="I205" s="6">
        <x:v>28.707302125195838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24.086</x:v>
      </x:c>
      <x:c r="S205" s="8">
        <x:v>112359.46405514031</x:v>
      </x:c>
      <x:c r="T205" s="12">
        <x:v>291962.32875958865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43740</x:v>
      </x:c>
      <x:c r="B206" s="1">
        <x:v>45072.75390691508</x:v>
      </x:c>
      <x:c r="C206" s="6">
        <x:v>10.196866126666666</x:v>
      </x:c>
      <x:c r="D206" s="14" t="s">
        <x:v>124</x:v>
      </x:c>
      <x:c r="E206" s="15">
        <x:v>45071.592997690605</x:v>
      </x:c>
      <x:c r="F206" t="s">
        <x:v>127</x:v>
      </x:c>
      <x:c r="G206" s="6">
        <x:v>65.91964459736616</x:v>
      </x:c>
      <x:c r="H206" t="s">
        <x:v>115</x:v>
      </x:c>
      <x:c r="I206" s="6">
        <x:v>28.707302125195838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24.09</x:v>
      </x:c>
      <x:c r="S206" s="8">
        <x:v>112361.7173198878</x:v>
      </x:c>
      <x:c r="T206" s="12">
        <x:v>291971.68936566496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43750</x:v>
      </x:c>
      <x:c r="B207" s="1">
        <x:v>45072.75394130502</x:v>
      </x:c>
      <x:c r="C207" s="6">
        <x:v>10.246387643333334</x:v>
      </x:c>
      <x:c r="D207" s="14" t="s">
        <x:v>124</x:v>
      </x:c>
      <x:c r="E207" s="15">
        <x:v>45071.592997690605</x:v>
      </x:c>
      <x:c r="F207" t="s">
        <x:v>127</x:v>
      </x:c>
      <x:c r="G207" s="6">
        <x:v>65.93835233437102</x:v>
      </x:c>
      <x:c r="H207" t="s">
        <x:v>115</x:v>
      </x:c>
      <x:c r="I207" s="6">
        <x:v>28.71346375518624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24.084999999999997</x:v>
      </x:c>
      <x:c r="S207" s="8">
        <x:v>112367.69167166225</x:v>
      </x:c>
      <x:c r="T207" s="12">
        <x:v>291973.0323196314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43762</x:v>
      </x:c>
      <x:c r="B208" s="1">
        <x:v>45072.75397636094</x:v>
      </x:c>
      <x:c r="C208" s="6">
        <x:v>10.296868155</x:v>
      </x:c>
      <x:c r="D208" s="14" t="s">
        <x:v>124</x:v>
      </x:c>
      <x:c r="E208" s="15">
        <x:v>45071.592997690605</x:v>
      </x:c>
      <x:c r="F208" t="s">
        <x:v>127</x:v>
      </x:c>
      <x:c r="G208" s="6">
        <x:v>65.93286780875175</x:v>
      </x:c>
      <x:c r="H208" t="s">
        <x:v>115</x:v>
      </x:c>
      <x:c r="I208" s="6">
        <x:v>28.71346375518624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24.086</x:v>
      </x:c>
      <x:c r="S208" s="8">
        <x:v>112380.88389752255</x:v>
      </x:c>
      <x:c r="T208" s="12">
        <x:v>291964.26016015076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43772</x:v>
      </x:c>
      <x:c r="B209" s="1">
        <x:v>45072.754010967525</x:v>
      </x:c>
      <x:c r="C209" s="6">
        <x:v>10.346701648333333</x:v>
      </x:c>
      <x:c r="D209" s="14" t="s">
        <x:v>124</x:v>
      </x:c>
      <x:c r="E209" s="15">
        <x:v>45071.592997690605</x:v>
      </x:c>
      <x:c r="F209" t="s">
        <x:v>127</x:v>
      </x:c>
      <x:c r="G209" s="6">
        <x:v>65.9273838170605</x:v>
      </x:c>
      <x:c r="H209" t="s">
        <x:v>115</x:v>
      </x:c>
      <x:c r="I209" s="6">
        <x:v>28.71346375518624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24.087</x:v>
      </x:c>
      <x:c r="S209" s="8">
        <x:v>112381.10749898668</x:v>
      </x:c>
      <x:c r="T209" s="12">
        <x:v>291977.06125319225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43782</x:v>
      </x:c>
      <x:c r="B210" s="1">
        <x:v>45072.754045707</x:v>
      </x:c>
      <x:c r="C210" s="6">
        <x:v>10.396726488333334</x:v>
      </x:c>
      <x:c r="D210" s="14" t="s">
        <x:v>124</x:v>
      </x:c>
      <x:c r="E210" s="15">
        <x:v>45071.592997690605</x:v>
      </x:c>
      <x:c r="F210" t="s">
        <x:v>127</x:v>
      </x:c>
      <x:c r="G210" s="6">
        <x:v>65.93835233437102</x:v>
      </x:c>
      <x:c r="H210" t="s">
        <x:v>115</x:v>
      </x:c>
      <x:c r="I210" s="6">
        <x:v>28.71346375518624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24.084999999999997</x:v>
      </x:c>
      <x:c r="S210" s="8">
        <x:v>112402.56709338706</x:v>
      </x:c>
      <x:c r="T210" s="12">
        <x:v>291972.74513912166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43790</x:v>
      </x:c>
      <x:c r="B211" s="1">
        <x:v>45072.754080444836</x:v>
      </x:c>
      <x:c r="C211" s="6">
        <x:v>10.446748966666666</x:v>
      </x:c>
      <x:c r="D211" s="14" t="s">
        <x:v>124</x:v>
      </x:c>
      <x:c r="E211" s="15">
        <x:v>45071.592997690605</x:v>
      </x:c>
      <x:c r="F211" t="s">
        <x:v>127</x:v>
      </x:c>
      <x:c r="G211" s="6">
        <x:v>65.91964459736616</x:v>
      </x:c>
      <x:c r="H211" t="s">
        <x:v>115</x:v>
      </x:c>
      <x:c r="I211" s="6">
        <x:v>28.707302125195838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24.09</x:v>
      </x:c>
      <x:c r="S211" s="8">
        <x:v>112404.88838405258</x:v>
      </x:c>
      <x:c r="T211" s="12">
        <x:v>291979.4166000561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43800</x:v>
      </x:c>
      <x:c r="B212" s="1">
        <x:v>45072.75411513042</x:v>
      </x:c>
      <x:c r="C212" s="6">
        <x:v>10.49669621</x:v>
      </x:c>
      <x:c r="D212" s="14" t="s">
        <x:v>124</x:v>
      </x:c>
      <x:c r="E212" s="15">
        <x:v>45071.592997690605</x:v>
      </x:c>
      <x:c r="F212" t="s">
        <x:v>127</x:v>
      </x:c>
      <x:c r="G212" s="6">
        <x:v>65.89223707706738</x:v>
      </x:c>
      <x:c r="H212" t="s">
        <x:v>115</x:v>
      </x:c>
      <x:c r="I212" s="6">
        <x:v>28.707302125195838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24.095</x:v>
      </x:c>
      <x:c r="S212" s="8">
        <x:v>112413.03308343433</x:v>
      </x:c>
      <x:c r="T212" s="12">
        <x:v>291983.4728449676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43812</x:v>
      </x:c>
      <x:c r="B213" s="1">
        <x:v>45072.75414986786</x:v>
      </x:c>
      <x:c r="C213" s="6">
        <x:v>10.546718133333334</x:v>
      </x:c>
      <x:c r="D213" s="14" t="s">
        <x:v>124</x:v>
      </x:c>
      <x:c r="E213" s="15">
        <x:v>45071.592997690605</x:v>
      </x:c>
      <x:c r="F213" t="s">
        <x:v>127</x:v>
      </x:c>
      <x:c r="G213" s="6">
        <x:v>65.93383965608957</x:v>
      </x:c>
      <x:c r="H213" t="s">
        <x:v>115</x:v>
      </x:c>
      <x:c r="I213" s="6">
        <x:v>28.70114050652228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24.089</x:v>
      </x:c>
      <x:c r="S213" s="8">
        <x:v>112431.41360864113</x:v>
      </x:c>
      <x:c r="T213" s="12">
        <x:v>291978.47584207135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43822</x:v>
      </x:c>
      <x:c r="B214" s="1">
        <x:v>45072.75418457671</x:v>
      </x:c>
      <x:c r="C214" s="6">
        <x:v>10.596698881666667</x:v>
      </x:c>
      <x:c r="D214" s="14" t="s">
        <x:v>124</x:v>
      </x:c>
      <x:c r="E214" s="15">
        <x:v>45071.592997690605</x:v>
      </x:c>
      <x:c r="F214" t="s">
        <x:v>127</x:v>
      </x:c>
      <x:c r="G214" s="6">
        <x:v>65.91738979854027</x:v>
      </x:c>
      <x:c r="H214" t="s">
        <x:v>115</x:v>
      </x:c>
      <x:c r="I214" s="6">
        <x:v>28.70114050652228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24.092</x:v>
      </x:c>
      <x:c r="S214" s="8">
        <x:v>112423.11542817736</x:v>
      </x:c>
      <x:c r="T214" s="12">
        <x:v>291984.3702368703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43832</x:v>
      </x:c>
      <x:c r="B215" s="1">
        <x:v>45072.75421906351</x:v>
      </x:c>
      <x:c r="C215" s="6">
        <x:v>10.646359861666667</x:v>
      </x:c>
      <x:c r="D215" s="14" t="s">
        <x:v>124</x:v>
      </x:c>
      <x:c r="E215" s="15">
        <x:v>45071.592997690605</x:v>
      </x:c>
      <x:c r="F215" t="s">
        <x:v>127</x:v>
      </x:c>
      <x:c r="G215" s="6">
        <x:v>65.91190758005712</x:v>
      </x:c>
      <x:c r="H215" t="s">
        <x:v>115</x:v>
      </x:c>
      <x:c r="I215" s="6">
        <x:v>28.70114050652228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24.093</x:v>
      </x:c>
      <x:c r="S215" s="8">
        <x:v>112434.91550208523</x:v>
      </x:c>
      <x:c r="T215" s="12">
        <x:v>291976.31366807886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43842</x:v>
      </x:c>
      <x:c r="B216" s="1">
        <x:v>45072.75425378654</x:v>
      </x:c>
      <x:c r="C216" s="6">
        <x:v>10.69636103</x:v>
      </x:c>
      <x:c r="D216" s="14" t="s">
        <x:v>124</x:v>
      </x:c>
      <x:c r="E216" s="15">
        <x:v>45071.592997690605</x:v>
      </x:c>
      <x:c r="F216" t="s">
        <x:v>127</x:v>
      </x:c>
      <x:c r="G216" s="6">
        <x:v>65.90319848463155</x:v>
      </x:c>
      <x:c r="H216" t="s">
        <x:v>115</x:v>
      </x:c>
      <x:c r="I216" s="6">
        <x:v>28.707302125195838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24.093</x:v>
      </x:c>
      <x:c r="S216" s="8">
        <x:v>112447.09076775603</x:v>
      </x:c>
      <x:c r="T216" s="12">
        <x:v>291978.61284964526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43852</x:v>
      </x:c>
      <x:c r="B217" s="1">
        <x:v>45072.754288501994</x:v>
      </x:c>
      <x:c r="C217" s="6">
        <x:v>10.746351276666667</x:v>
      </x:c>
      <x:c r="D217" s="14" t="s">
        <x:v>124</x:v>
      </x:c>
      <x:c r="E217" s="15">
        <x:v>45071.592997690605</x:v>
      </x:c>
      <x:c r="F217" t="s">
        <x:v>127</x:v>
      </x:c>
      <x:c r="G217" s="6">
        <x:v>65.86709512716725</x:v>
      </x:c>
      <x:c r="H217" t="s">
        <x:v>115</x:v>
      </x:c>
      <x:c r="I217" s="6">
        <x:v>28.71346375518624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24.098</x:v>
      </x:c>
      <x:c r="S217" s="8">
        <x:v>112457.16550765329</x:v>
      </x:c>
      <x:c r="T217" s="12">
        <x:v>291994.74344250734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43862</x:v>
      </x:c>
      <x:c r="B218" s="1">
        <x:v>45072.75432350012</x:v>
      </x:c>
      <x:c r="C218" s="6">
        <x:v>10.796748588333333</x:v>
      </x:c>
      <x:c r="D218" s="14" t="s">
        <x:v>124</x:v>
      </x:c>
      <x:c r="E218" s="15">
        <x:v>45071.592997690605</x:v>
      </x:c>
      <x:c r="F218" t="s">
        <x:v>127</x:v>
      </x:c>
      <x:c r="G218" s="6">
        <x:v>65.90965409688714</x:v>
      </x:c>
      <x:c r="H218" t="s">
        <x:v>115</x:v>
      </x:c>
      <x:c r="I218" s="6">
        <x:v>28.69497889916329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24.095</x:v>
      </x:c>
      <x:c r="S218" s="8">
        <x:v>112471.63821531275</x:v>
      </x:c>
      <x:c r="T218" s="12">
        <x:v>291990.54695121996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43870</x:v>
      </x:c>
      <x:c r="B219" s="1">
        <x:v>45072.754358169055</x:v>
      </x:c>
      <x:c r="C219" s="6">
        <x:v>10.846671851666667</x:v>
      </x:c>
      <x:c r="D219" s="14" t="s">
        <x:v>124</x:v>
      </x:c>
      <x:c r="E219" s="15">
        <x:v>45071.592997690605</x:v>
      </x:c>
      <x:c r="F219" t="s">
        <x:v>127</x:v>
      </x:c>
      <x:c r="G219" s="6">
        <x:v>65.881277802907</x:v>
      </x:c>
      <x:c r="H219" t="s">
        <x:v>115</x:v>
      </x:c>
      <x:c r="I219" s="6">
        <x:v>28.707302125195838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24.096999999999998</x:v>
      </x:c>
      <x:c r="S219" s="8">
        <x:v>112469.59208086686</x:v>
      </x:c>
      <x:c r="T219" s="12">
        <x:v>291988.9436197323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43877</x:v>
      </x:c>
      <x:c r="B220" s="1">
        <x:v>45072.754398557765</x:v>
      </x:c>
      <x:c r="C220" s="6">
        <x:v>10.904831598333333</x:v>
      </x:c>
      <x:c r="D220" s="14" t="s">
        <x:v>124</x:v>
      </x:c>
      <x:c r="E220" s="15">
        <x:v>45071.592997690605</x:v>
      </x:c>
      <x:c r="F220" t="s">
        <x:v>127</x:v>
      </x:c>
      <x:c r="G220" s="6">
        <x:v>65.87032066157661</x:v>
      </x:c>
      <x:c r="H220" t="s">
        <x:v>115</x:v>
      </x:c>
      <x:c r="I220" s="6">
        <x:v>28.707302125195838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24.098999999999997</x:v>
      </x:c>
      <x:c r="S220" s="8">
        <x:v>112491.00984897494</x:v>
      </x:c>
      <x:c r="T220" s="12">
        <x:v>292013.4502518381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43890</x:v>
      </x:c>
      <x:c r="B221" s="1">
        <x:v>45072.75442760191</x:v>
      </x:c>
      <x:c r="C221" s="6">
        <x:v>10.946655155</x:v>
      </x:c>
      <x:c r="D221" s="14" t="s">
        <x:v>124</x:v>
      </x:c>
      <x:c r="E221" s="15">
        <x:v>45071.592997690605</x:v>
      </x:c>
      <x:c r="F221" t="s">
        <x:v>127</x:v>
      </x:c>
      <x:c r="G221" s="6">
        <x:v>65.90642589513777</x:v>
      </x:c>
      <x:c r="H221" t="s">
        <x:v>115</x:v>
      </x:c>
      <x:c r="I221" s="6">
        <x:v>28.70114050652228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24.093999999999998</x:v>
      </x:c>
      <x:c r="S221" s="8">
        <x:v>112477.71450162963</x:v>
      </x:c>
      <x:c r="T221" s="12">
        <x:v>291989.3986655821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43900</x:v>
      </x:c>
      <x:c r="B222" s="1">
        <x:v>45072.75446217485</x:v>
      </x:c>
      <x:c r="C222" s="6">
        <x:v>10.996440196666667</x:v>
      </x:c>
      <x:c r="D222" s="14" t="s">
        <x:v>124</x:v>
      </x:c>
      <x:c r="E222" s="15">
        <x:v>45071.592997690605</x:v>
      </x:c>
      <x:c r="F222" t="s">
        <x:v>127</x:v>
      </x:c>
      <x:c r="G222" s="6">
        <x:v>65.87902547148374</x:v>
      </x:c>
      <x:c r="H222" t="s">
        <x:v>115</x:v>
      </x:c>
      <x:c r="I222" s="6">
        <x:v>28.70114050652228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24.098999999999997</x:v>
      </x:c>
      <x:c r="S222" s="8">
        <x:v>112502.7464893778</x:v>
      </x:c>
      <x:c r="T222" s="12">
        <x:v>291992.58909133566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43910</x:v>
      </x:c>
      <x:c r="B223" s="1">
        <x:v>45072.75449705872</x:v>
      </x:c>
      <x:c r="C223" s="6">
        <x:v>11.046672975</x:v>
      </x:c>
      <x:c r="D223" s="14" t="s">
        <x:v>124</x:v>
      </x:c>
      <x:c r="E223" s="15">
        <x:v>45071.592997690605</x:v>
      </x:c>
      <x:c r="F223" t="s">
        <x:v>127</x:v>
      </x:c>
      <x:c r="G223" s="6">
        <x:v>65.87129596910862</x:v>
      </x:c>
      <x:c r="H223" t="s">
        <x:v>115</x:v>
      </x:c>
      <x:c r="I223" s="6">
        <x:v>28.69497889916329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24.101999999999997</x:v>
      </x:c>
      <x:c r="S223" s="8">
        <x:v>112500.55014529859</x:v>
      </x:c>
      <x:c r="T223" s="12">
        <x:v>291998.5821258586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43920</x:v>
      </x:c>
      <x:c r="B224" s="1">
        <x:v>45072.754531724335</x:v>
      </x:c>
      <x:c r="C224" s="6">
        <x:v>11.096591456666667</x:v>
      </x:c>
      <x:c r="D224" s="14" t="s">
        <x:v>124</x:v>
      </x:c>
      <x:c r="E224" s="15">
        <x:v>45071.592997690605</x:v>
      </x:c>
      <x:c r="F224" t="s">
        <x:v>127</x:v>
      </x:c>
      <x:c r="G224" s="6">
        <x:v>65.86806903445633</x:v>
      </x:c>
      <x:c r="H224" t="s">
        <x:v>115</x:v>
      </x:c>
      <x:c r="I224" s="6">
        <x:v>28.70114050652228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24.101</x:v>
      </x:c>
      <x:c r="S224" s="8">
        <x:v>112522.37970192713</x:v>
      </x:c>
      <x:c r="T224" s="12">
        <x:v>292014.41731305607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43930</x:v>
      </x:c>
      <x:c r="B225" s="1">
        <x:v>45072.75456636727</x:v>
      </x:c>
      <x:c r="C225" s="6">
        <x:v>11.146477273333334</x:v>
      </x:c>
      <x:c r="D225" s="14" t="s">
        <x:v>124</x:v>
      </x:c>
      <x:c r="E225" s="15">
        <x:v>45071.592997690605</x:v>
      </x:c>
      <x:c r="F225" t="s">
        <x:v>127</x:v>
      </x:c>
      <x:c r="G225" s="6">
        <x:v>65.87677410211323</x:v>
      </x:c>
      <x:c r="H225" t="s">
        <x:v>115</x:v>
      </x:c>
      <x:c r="I225" s="6">
        <x:v>28.69497889916329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24.101</x:v>
      </x:c>
      <x:c r="S225" s="8">
        <x:v>112521.46529199193</x:v>
      </x:c>
      <x:c r="T225" s="12">
        <x:v>292006.2851751908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43942</x:v>
      </x:c>
      <x:c r="B226" s="1">
        <x:v>45072.75460091155</x:v>
      </x:c>
      <x:c r="C226" s="6">
        <x:v>11.196221033333334</x:v>
      </x:c>
      <x:c r="D226" s="14" t="s">
        <x:v>124</x:v>
      </x:c>
      <x:c r="E226" s="15">
        <x:v>45071.592997690605</x:v>
      </x:c>
      <x:c r="F226" t="s">
        <x:v>127</x:v>
      </x:c>
      <x:c r="G226" s="6">
        <x:v>65.87129596910862</x:v>
      </x:c>
      <x:c r="H226" t="s">
        <x:v>115</x:v>
      </x:c>
      <x:c r="I226" s="6">
        <x:v>28.69497889916329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24.101999999999997</x:v>
      </x:c>
      <x:c r="S226" s="8">
        <x:v>112523.27796086436</x:v>
      </x:c>
      <x:c r="T226" s="12">
        <x:v>292010.57633659017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43950</x:v>
      </x:c>
      <x:c r="B227" s="1">
        <x:v>45072.75463553381</x:v>
      </x:c>
      <x:c r="C227" s="6">
        <x:v>11.246077103333333</x:v>
      </x:c>
      <x:c r="D227" s="14" t="s">
        <x:v>124</x:v>
      </x:c>
      <x:c r="E227" s="15">
        <x:v>45071.592997690605</x:v>
      </x:c>
      <x:c r="F227" t="s">
        <x:v>127</x:v>
      </x:c>
      <x:c r="G227" s="6">
        <x:v>65.86259161546306</x:v>
      </x:c>
      <x:c r="H227" t="s">
        <x:v>115</x:v>
      </x:c>
      <x:c r="I227" s="6">
        <x:v>28.70114050652228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24.101999999999997</x:v>
      </x:c>
      <x:c r="S227" s="8">
        <x:v>112528.0235702433</x:v>
      </x:c>
      <x:c r="T227" s="12">
        <x:v>291997.49826287426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43962</x:v>
      </x:c>
      <x:c r="B228" s="1">
        <x:v>45072.75467066294</x:v>
      </x:c>
      <x:c r="C228" s="6">
        <x:v>11.296663033333333</x:v>
      </x:c>
      <x:c r="D228" s="14" t="s">
        <x:v>124</x:v>
      </x:c>
      <x:c r="E228" s="15">
        <x:v>45071.592997690605</x:v>
      </x:c>
      <x:c r="F228" t="s">
        <x:v>127</x:v>
      </x:c>
      <x:c r="G228" s="6">
        <x:v>65.82651341308129</x:v>
      </x:c>
      <x:c r="H228" t="s">
        <x:v>115</x:v>
      </x:c>
      <x:c r="I228" s="6">
        <x:v>28.707302125195838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24.107</x:v>
      </x:c>
      <x:c r="S228" s="8">
        <x:v>112536.26481347381</x:v>
      </x:c>
      <x:c r="T228" s="12">
        <x:v>291993.19747237524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43972</x:v>
      </x:c>
      <x:c r="B229" s="1">
        <x:v>45072.754705286665</x:v>
      </x:c>
      <x:c r="C229" s="6">
        <x:v>11.346521215</x:v>
      </x:c>
      <x:c r="D229" s="14" t="s">
        <x:v>124</x:v>
      </x:c>
      <x:c r="E229" s="15">
        <x:v>45071.592997690605</x:v>
      </x:c>
      <x:c r="F229" t="s">
        <x:v>127</x:v>
      </x:c>
      <x:c r="G229" s="6">
        <x:v>65.851638376159</x:v>
      </x:c>
      <x:c r="H229" t="s">
        <x:v>115</x:v>
      </x:c>
      <x:c r="I229" s="6">
        <x:v>28.70114050652228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24.104</x:v>
      </x:c>
      <x:c r="S229" s="8">
        <x:v>112544.89831584298</x:v>
      </x:c>
      <x:c r="T229" s="12">
        <x:v>291992.8699503867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43982</x:v>
      </x:c>
      <x:c r="B230" s="1">
        <x:v>45072.75473993542</x:v>
      </x:c>
      <x:c r="C230" s="6">
        <x:v>11.396415428333333</x:v>
      </x:c>
      <x:c r="D230" s="14" t="s">
        <x:v>124</x:v>
      </x:c>
      <x:c r="E230" s="15">
        <x:v>45071.592997690605</x:v>
      </x:c>
      <x:c r="F230" t="s">
        <x:v>127</x:v>
      </x:c>
      <x:c r="G230" s="6">
        <x:v>65.84616255570482</x:v>
      </x:c>
      <x:c r="H230" t="s">
        <x:v>115</x:v>
      </x:c>
      <x:c r="I230" s="6">
        <x:v>28.70114050652228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24.104999999999997</x:v>
      </x:c>
      <x:c r="S230" s="8">
        <x:v>112554.83641175776</x:v>
      </x:c>
      <x:c r="T230" s="12">
        <x:v>291994.9518348584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43992</x:v>
      </x:c>
      <x:c r="B231" s="1">
        <x:v>45072.75477448748</x:v>
      </x:c>
      <x:c r="C231" s="6">
        <x:v>11.446170388333334</x:v>
      </x:c>
      <x:c r="D231" s="14" t="s">
        <x:v>124</x:v>
      </x:c>
      <x:c r="E231" s="15">
        <x:v>45071.592997690605</x:v>
      </x:c>
      <x:c r="F231" t="s">
        <x:v>127</x:v>
      </x:c>
      <x:c r="G231" s="6">
        <x:v>65.83521251283405</x:v>
      </x:c>
      <x:c r="H231" t="s">
        <x:v>115</x:v>
      </x:c>
      <x:c r="I231" s="6">
        <x:v>28.70114050652228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24.107</x:v>
      </x:c>
      <x:c r="S231" s="8">
        <x:v>112576.01228213761</x:v>
      </x:c>
      <x:c r="T231" s="12">
        <x:v>291989.0370492949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44002</x:v>
      </x:c>
      <x:c r="B232" s="1">
        <x:v>45072.75480957672</x:v>
      </x:c>
      <x:c r="C232" s="6">
        <x:v>11.49669889</x:v>
      </x:c>
      <x:c r="D232" s="14" t="s">
        <x:v>124</x:v>
      </x:c>
      <x:c r="E232" s="15">
        <x:v>45071.592997690605</x:v>
      </x:c>
      <x:c r="F232" t="s">
        <x:v>127</x:v>
      </x:c>
      <x:c r="G232" s="6">
        <x:v>65.843913297459</x:v>
      </x:c>
      <x:c r="H232" t="s">
        <x:v>115</x:v>
      </x:c>
      <x:c r="I232" s="6">
        <x:v>28.69497889916329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24.107</x:v>
      </x:c>
      <x:c r="S232" s="8">
        <x:v>112567.02986774613</x:v>
      </x:c>
      <x:c r="T232" s="12">
        <x:v>291982.27808192756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44012</x:v>
      </x:c>
      <x:c r="B233" s="1">
        <x:v>45072.754844104464</x:v>
      </x:c>
      <x:c r="C233" s="6">
        <x:v>11.546418841666666</x:v>
      </x:c>
      <x:c r="D233" s="14" t="s">
        <x:v>124</x:v>
      </x:c>
      <x:c r="E233" s="15">
        <x:v>45071.592997690605</x:v>
      </x:c>
      <x:c r="F233" t="s">
        <x:v>127</x:v>
      </x:c>
      <x:c r="G233" s="6">
        <x:v>65.82749008658857</x:v>
      </x:c>
      <x:c r="H233" t="s">
        <x:v>115</x:v>
      </x:c>
      <x:c r="I233" s="6">
        <x:v>28.69497889916329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24.11</x:v>
      </x:c>
      <x:c r="S233" s="8">
        <x:v>112572.86796269991</x:v>
      </x:c>
      <x:c r="T233" s="12">
        <x:v>291998.32162554044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44022</x:v>
      </x:c>
      <x:c r="B234" s="1">
        <x:v>45072.75487861601</x:v>
      </x:c>
      <x:c r="C234" s="6">
        <x:v>11.596115461666667</x:v>
      </x:c>
      <x:c r="D234" s="14" t="s">
        <x:v>124</x:v>
      </x:c>
      <x:c r="E234" s="15">
        <x:v>45071.592997690605</x:v>
      </x:c>
      <x:c r="F234" t="s">
        <x:v>127</x:v>
      </x:c>
      <x:c r="G234" s="6">
        <x:v>65.82426460020248</x:v>
      </x:c>
      <x:c r="H234" t="s">
        <x:v>115</x:v>
      </x:c>
      <x:c r="I234" s="6">
        <x:v>28.70114050652228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24.108999999999998</x:v>
      </x:c>
      <x:c r="S234" s="8">
        <x:v>112577.30118660399</x:v>
      </x:c>
      <x:c r="T234" s="12">
        <x:v>291994.85469429183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44032</x:v>
      </x:c>
      <x:c r="B235" s="1">
        <x:v>45072.754913697914</x:v>
      </x:c>
      <x:c r="C235" s="6">
        <x:v>11.646633411666667</x:v>
      </x:c>
      <x:c r="D235" s="14" t="s">
        <x:v>124</x:v>
      </x:c>
      <x:c r="E235" s="15">
        <x:v>45071.592997690605</x:v>
      </x:c>
      <x:c r="F235" t="s">
        <x:v>127</x:v>
      </x:c>
      <x:c r="G235" s="6">
        <x:v>65.81107166744424</x:v>
      </x:c>
      <x:c r="H235" t="s">
        <x:v>115</x:v>
      </x:c>
      <x:c r="I235" s="6">
        <x:v>28.69497889916329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24.113</x:v>
      </x:c>
      <x:c r="S235" s="8">
        <x:v>112588.26988125245</x:v>
      </x:c>
      <x:c r="T235" s="12">
        <x:v>292003.057811837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44037</x:v>
      </x:c>
      <x:c r="B236" s="1">
        <x:v>45072.75494821486</x:v>
      </x:c>
      <x:c r="C236" s="6">
        <x:v>11.696337815</x:v>
      </x:c>
      <x:c r="D236" s="14" t="s">
        <x:v>124</x:v>
      </x:c>
      <x:c r="E236" s="15">
        <x:v>45071.592997690605</x:v>
      </x:c>
      <x:c r="F236" t="s">
        <x:v>127</x:v>
      </x:c>
      <x:c r="G236" s="6">
        <x:v>65.8220167478886</x:v>
      </x:c>
      <x:c r="H236" t="s">
        <x:v>115</x:v>
      </x:c>
      <x:c r="I236" s="6">
        <x:v>28.69497889916329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24.110999999999997</x:v>
      </x:c>
      <x:c r="S236" s="8">
        <x:v>112597.64303474122</x:v>
      </x:c>
      <x:c r="T236" s="12">
        <x:v>292006.367596468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44050</x:v>
      </x:c>
      <x:c r="B237" s="1">
        <x:v>45072.75498274067</x:v>
      </x:c>
      <x:c r="C237" s="6">
        <x:v>11.746054966666666</x:v>
      </x:c>
      <x:c r="D237" s="14" t="s">
        <x:v>124</x:v>
      </x:c>
      <x:c r="E237" s="15">
        <x:v>45071.592997690605</x:v>
      </x:c>
      <x:c r="F237" t="s">
        <x:v>127</x:v>
      </x:c>
      <x:c r="G237" s="6">
        <x:v>65.83296395770265</x:v>
      </x:c>
      <x:c r="H237" t="s">
        <x:v>115</x:v>
      </x:c>
      <x:c r="I237" s="6">
        <x:v>28.69497889916329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24.108999999999998</x:v>
      </x:c>
      <x:c r="S237" s="8">
        <x:v>112608.47682865387</x:v>
      </x:c>
      <x:c r="T237" s="12">
        <x:v>292010.1086969121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44057</x:v>
      </x:c>
      <x:c r="B238" s="1">
        <x:v>45072.755017422474</x:v>
      </x:c>
      <x:c r="C238" s="6">
        <x:v>11.795996766666667</x:v>
      </x:c>
      <x:c r="D238" s="14" t="s">
        <x:v>124</x:v>
      </x:c>
      <x:c r="E238" s="15">
        <x:v>45071.592997690605</x:v>
      </x:c>
      <x:c r="F238" t="s">
        <x:v>127</x:v>
      </x:c>
      <x:c r="G238" s="6">
        <x:v>65.81429740098734</x:v>
      </x:c>
      <x:c r="H238" t="s">
        <x:v>115</x:v>
      </x:c>
      <x:c r="I238" s="6">
        <x:v>28.68881730312114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24.113999999999997</x:v>
      </x:c>
      <x:c r="S238" s="8">
        <x:v>112615.28246724313</x:v>
      </x:c>
      <x:c r="T238" s="12">
        <x:v>292014.0377619146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44072</x:v>
      </x:c>
      <x:c r="B239" s="1">
        <x:v>45072.755052531946</x:v>
      </x:c>
      <x:c r="C239" s="6">
        <x:v>11.846554411666666</x:v>
      </x:c>
      <x:c r="D239" s="14" t="s">
        <x:v>124</x:v>
      </x:c>
      <x:c r="E239" s="15">
        <x:v>45071.592997690605</x:v>
      </x:c>
      <x:c r="F239" t="s">
        <x:v>127</x:v>
      </x:c>
      <x:c r="G239" s="6">
        <x:v>65.80559992555673</x:v>
      </x:c>
      <x:c r="H239" t="s">
        <x:v>115</x:v>
      </x:c>
      <x:c r="I239" s="6">
        <x:v>28.69497889916329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24.113999999999997</x:v>
      </x:c>
      <x:c r="S239" s="8">
        <x:v>112615.69141085756</x:v>
      </x:c>
      <x:c r="T239" s="12">
        <x:v>292006.7623050543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44082</x:v>
      </x:c>
      <x:c r="B240" s="1">
        <x:v>45072.75508706652</x:v>
      </x:c>
      <x:c r="C240" s="6">
        <x:v>11.896284203333334</x:v>
      </x:c>
      <x:c r="D240" s="14" t="s">
        <x:v>124</x:v>
      </x:c>
      <x:c r="E240" s="15">
        <x:v>45071.592997690605</x:v>
      </x:c>
      <x:c r="F240" t="s">
        <x:v>127</x:v>
      </x:c>
      <x:c r="G240" s="6">
        <x:v>65.83296395770265</x:v>
      </x:c>
      <x:c r="H240" t="s">
        <x:v>115</x:v>
      </x:c>
      <x:c r="I240" s="6">
        <x:v>28.69497889916329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24.108999999999998</x:v>
      </x:c>
      <x:c r="S240" s="8">
        <x:v>112621.56948097324</x:v>
      </x:c>
      <x:c r="T240" s="12">
        <x:v>292011.09251203365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44092</x:v>
      </x:c>
      <x:c r="B241" s="1">
        <x:v>45072.755122123155</x:v>
      </x:c>
      <x:c r="C241" s="6">
        <x:v>11.946765758333333</x:v>
      </x:c>
      <x:c r="D241" s="14" t="s">
        <x:v>124</x:v>
      </x:c>
      <x:c r="E241" s="15">
        <x:v>45071.592997690605</x:v>
      </x:c>
      <x:c r="F241" t="s">
        <x:v>127</x:v>
      </x:c>
      <x:c r="G241" s="6">
        <x:v>65.7946580380934</x:v>
      </x:c>
      <x:c r="H241" t="s">
        <x:v>115</x:v>
      </x:c>
      <x:c r="I241" s="6">
        <x:v>28.69497889916329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24.116</x:v>
      </x:c>
      <x:c r="S241" s="8">
        <x:v>112629.96978211263</x:v>
      </x:c>
      <x:c r="T241" s="12">
        <x:v>292012.93526889995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44102</x:v>
      </x:c>
      <x:c r="B242" s="1">
        <x:v>45072.75515671138</x:v>
      </x:c>
      <x:c r="C242" s="6">
        <x:v>11.9965728</x:v>
      </x:c>
      <x:c r="D242" s="14" t="s">
        <x:v>124</x:v>
      </x:c>
      <x:c r="E242" s="15">
        <x:v>45071.592997690605</x:v>
      </x:c>
      <x:c r="F242" t="s">
        <x:v>127</x:v>
      </x:c>
      <x:c r="G242" s="6">
        <x:v>65.80559992555673</x:v>
      </x:c>
      <x:c r="H242" t="s">
        <x:v>115</x:v>
      </x:c>
      <x:c r="I242" s="6">
        <x:v>28.69497889916329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24.113999999999997</x:v>
      </x:c>
      <x:c r="S242" s="8">
        <x:v>112631.29982882529</x:v>
      </x:c>
      <x:c r="T242" s="12">
        <x:v>292011.32768641936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44112</x:v>
      </x:c>
      <x:c r="B243" s="1">
        <x:v>45072.755191414006</x:v>
      </x:c>
      <x:c r="C243" s="6">
        <x:v>12.046544578333334</x:v>
      </x:c>
      <x:c r="D243" s="14" t="s">
        <x:v>124</x:v>
      </x:c>
      <x:c r="E243" s="15">
        <x:v>45071.592997690605</x:v>
      </x:c>
      <x:c r="F243" t="s">
        <x:v>127</x:v>
      </x:c>
      <x:c r="G243" s="6">
        <x:v>65.8033540870887</x:v>
      </x:c>
      <x:c r="H243" t="s">
        <x:v>115</x:v>
      </x:c>
      <x:c r="I243" s="6">
        <x:v>28.68881730312114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24.116</x:v>
      </x:c>
      <x:c r="S243" s="8">
        <x:v>112647.17045246794</x:v>
      </x:c>
      <x:c r="T243" s="12">
        <x:v>292010.71216385684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44122</x:v>
      </x:c>
      <x:c r="B244" s="1">
        <x:v>45072.75522605764</x:v>
      </x:c>
      <x:c r="C244" s="6">
        <x:v>12.096431413333333</x:v>
      </x:c>
      <x:c r="D244" s="14" t="s">
        <x:v>124</x:v>
      </x:c>
      <x:c r="E244" s="15">
        <x:v>45071.592997690605</x:v>
      </x:c>
      <x:c r="F244" t="s">
        <x:v>127</x:v>
      </x:c>
      <x:c r="G244" s="6">
        <x:v>65.7946580380934</x:v>
      </x:c>
      <x:c r="H244" t="s">
        <x:v>115</x:v>
      </x:c>
      <x:c r="I244" s="6">
        <x:v>28.69497889916329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24.116</x:v>
      </x:c>
      <x:c r="S244" s="8">
        <x:v>112649.61217086078</x:v>
      </x:c>
      <x:c r="T244" s="12">
        <x:v>292007.6227961048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44130</x:v>
      </x:c>
      <x:c r="B245" s="1">
        <x:v>45072.75526070928</x:v>
      </x:c>
      <x:c r="C245" s="6">
        <x:v>12.146329768333333</x:v>
      </x:c>
      <x:c r="D245" s="14" t="s">
        <x:v>124</x:v>
      </x:c>
      <x:c r="E245" s="15">
        <x:v>45071.592997690605</x:v>
      </x:c>
      <x:c r="F245" t="s">
        <x:v>127</x:v>
      </x:c>
      <x:c r="G245" s="6">
        <x:v>65.79241290140459</x:v>
      </x:c>
      <x:c r="H245" t="s">
        <x:v>115</x:v>
      </x:c>
      <x:c r="I245" s="6">
        <x:v>28.68881730312114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24.118</x:v>
      </x:c>
      <x:c r="S245" s="8">
        <x:v>112650.95692164362</x:v>
      </x:c>
      <x:c r="T245" s="12">
        <x:v>292010.4383106993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44142</x:v>
      </x:c>
      <x:c r="B246" s="1">
        <x:v>45072.755295299685</x:v>
      </x:c>
      <x:c r="C246" s="6">
        <x:v>12.196139955</x:v>
      </x:c>
      <x:c r="D246" s="14" t="s">
        <x:v>124</x:v>
      </x:c>
      <x:c r="E246" s="15">
        <x:v>45071.592997690605</x:v>
      </x:c>
      <x:c r="F246" t="s">
        <x:v>127</x:v>
      </x:c>
      <x:c r="G246" s="6">
        <x:v>65.76184514104673</x:v>
      </x:c>
      <x:c r="H246" t="s">
        <x:v>115</x:v>
      </x:c>
      <x:c r="I246" s="6">
        <x:v>28.69497889916329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24.122</x:v>
      </x:c>
      <x:c r="S246" s="8">
        <x:v>112658.35673396161</x:v>
      </x:c>
      <x:c r="T246" s="12">
        <x:v>292016.5520181288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44152</x:v>
      </x:c>
      <x:c r="B247" s="1">
        <x:v>45072.755330366424</x:v>
      </x:c>
      <x:c r="C247" s="6">
        <x:v>12.24663607</x:v>
      </x:c>
      <x:c r="D247" s="14" t="s">
        <x:v>124</x:v>
      </x:c>
      <x:c r="E247" s="15">
        <x:v>45071.592997690605</x:v>
      </x:c>
      <x:c r="F247" t="s">
        <x:v>127</x:v>
      </x:c>
      <x:c r="G247" s="6">
        <x:v>65.76731262791495</x:v>
      </x:c>
      <x:c r="H247" t="s">
        <x:v>115</x:v>
      </x:c>
      <x:c r="I247" s="6">
        <x:v>28.69497889916329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24.121</x:v>
      </x:c>
      <x:c r="S247" s="8">
        <x:v>112659.26570379193</x:v>
      </x:c>
      <x:c r="T247" s="12">
        <x:v>292011.35748073563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44162</x:v>
      </x:c>
      <x:c r="B248" s="1">
        <x:v>45072.75536487711</x:v>
      </x:c>
      <x:c r="C248" s="6">
        <x:v>12.296331446666667</x:v>
      </x:c>
      <x:c r="D248" s="14" t="s">
        <x:v>124</x:v>
      </x:c>
      <x:c r="E248" s="15">
        <x:v>45071.592997690605</x:v>
      </x:c>
      <x:c r="F248" t="s">
        <x:v>127</x:v>
      </x:c>
      <x:c r="G248" s="6">
        <x:v>65.7804942406127</x:v>
      </x:c>
      <x:c r="H248" t="s">
        <x:v>115</x:v>
      </x:c>
      <x:c r="I248" s="6">
        <x:v>28.70114050652228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24.116999999999997</x:v>
      </x:c>
      <x:c r="S248" s="8">
        <x:v>112670.76196530618</x:v>
      </x:c>
      <x:c r="T248" s="12">
        <x:v>292018.8569864375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44170</x:v>
      </x:c>
      <x:c r="B249" s="1">
        <x:v>45072.75539951175</x:v>
      </x:c>
      <x:c r="C249" s="6">
        <x:v>12.346205326666666</x:v>
      </x:c>
      <x:c r="D249" s="14" t="s">
        <x:v>124</x:v>
      </x:c>
      <x:c r="E249" s="15">
        <x:v>45071.592997690605</x:v>
      </x:c>
      <x:c r="F249" t="s">
        <x:v>127</x:v>
      </x:c>
      <x:c r="G249" s="6">
        <x:v>65.78918789237449</x:v>
      </x:c>
      <x:c r="H249" t="s">
        <x:v>115</x:v>
      </x:c>
      <x:c r="I249" s="6">
        <x:v>28.69497889916329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24.116999999999997</x:v>
      </x:c>
      <x:c r="S249" s="8">
        <x:v>112673.46245295544</x:v>
      </x:c>
      <x:c r="T249" s="12">
        <x:v>292006.581139181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44182</x:v>
      </x:c>
      <x:c r="B250" s="1">
        <x:v>45072.75543407147</x:v>
      </x:c>
      <x:c r="C250" s="6">
        <x:v>12.395971331666667</x:v>
      </x:c>
      <x:c r="D250" s="14" t="s">
        <x:v>124</x:v>
      </x:c>
      <x:c r="E250" s="15">
        <x:v>45071.592997690605</x:v>
      </x:c>
      <x:c r="F250" t="s">
        <x:v>127</x:v>
      </x:c>
      <x:c r="G250" s="6">
        <x:v>65.78147384336285</x:v>
      </x:c>
      <x:c r="H250" t="s">
        <x:v>115</x:v>
      </x:c>
      <x:c r="I250" s="6">
        <x:v>28.68881730312114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24.119999999999997</x:v>
      </x:c>
      <x:c r="S250" s="8">
        <x:v>112682.93191066272</x:v>
      </x:c>
      <x:c r="T250" s="12">
        <x:v>292022.0813219125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44192</x:v>
      </x:c>
      <x:c r="B251" s="1">
        <x:v>45072.75546917386</x:v>
      </x:c>
      <x:c r="C251" s="6">
        <x:v>12.446518771666666</x:v>
      </x:c>
      <x:c r="D251" s="14" t="s">
        <x:v>124</x:v>
      </x:c>
      <x:c r="E251" s="15">
        <x:v>45071.592997690605</x:v>
      </x:c>
      <x:c r="F251" t="s">
        <x:v>127</x:v>
      </x:c>
      <x:c r="G251" s="6">
        <x:v>65.76731262791495</x:v>
      </x:c>
      <x:c r="H251" t="s">
        <x:v>115</x:v>
      </x:c>
      <x:c r="I251" s="6">
        <x:v>28.69497889916329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24.121</x:v>
      </x:c>
      <x:c r="S251" s="8">
        <x:v>112692.3381781914</x:v>
      </x:c>
      <x:c r="T251" s="12">
        <x:v>292007.4785215593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44202</x:v>
      </x:c>
      <x:c r="B252" s="1">
        <x:v>45072.75550381393</x:v>
      </x:c>
      <x:c r="C252" s="6">
        <x:v>12.496400481666667</x:v>
      </x:c>
      <x:c r="D252" s="14" t="s">
        <x:v>124</x:v>
      </x:c>
      <x:c r="E252" s="15">
        <x:v>45071.592997690605</x:v>
      </x:c>
      <x:c r="F252" t="s">
        <x:v>127</x:v>
      </x:c>
      <x:c r="G252" s="6">
        <x:v>65.76184514104673</x:v>
      </x:c>
      <x:c r="H252" t="s">
        <x:v>115</x:v>
      </x:c>
      <x:c r="I252" s="6">
        <x:v>28.69497889916329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24.122</x:v>
      </x:c>
      <x:c r="S252" s="8">
        <x:v>112699.65146263938</x:v>
      </x:c>
      <x:c r="T252" s="12">
        <x:v>292032.52359579084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44212</x:v>
      </x:c>
      <x:c r="B253" s="1">
        <x:v>45072.755538275924</x:v>
      </x:c>
      <x:c r="C253" s="6">
        <x:v>12.546025745</x:v>
      </x:c>
      <x:c r="D253" s="14" t="s">
        <x:v>124</x:v>
      </x:c>
      <x:c r="E253" s="15">
        <x:v>45071.592997690605</x:v>
      </x:c>
      <x:c r="F253" t="s">
        <x:v>127</x:v>
      </x:c>
      <x:c r="G253" s="6">
        <x:v>65.75960210791881</x:v>
      </x:c>
      <x:c r="H253" t="s">
        <x:v>115</x:v>
      </x:c>
      <x:c r="I253" s="6">
        <x:v>28.68881730312114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24.124</x:v>
      </x:c>
      <x:c r="S253" s="8">
        <x:v>112705.74796009286</x:v>
      </x:c>
      <x:c r="T253" s="12">
        <x:v>292021.6689838657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44222</x:v>
      </x:c>
      <x:c r="B254" s="1">
        <x:v>45072.755573453345</x:v>
      </x:c>
      <x:c r="C254" s="6">
        <x:v>12.596681218333334</x:v>
      </x:c>
      <x:c r="D254" s="14" t="s">
        <x:v>124</x:v>
      </x:c>
      <x:c r="E254" s="15">
        <x:v>45071.592997690605</x:v>
      </x:c>
      <x:c r="F254" t="s">
        <x:v>127</x:v>
      </x:c>
      <x:c r="G254" s="6">
        <x:v>65.77053691239153</x:v>
      </x:c>
      <x:c r="H254" t="s">
        <x:v>115</x:v>
      </x:c>
      <x:c r="I254" s="6">
        <x:v>28.68881730312114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24.122</x:v>
      </x:c>
      <x:c r="S254" s="8">
        <x:v>112710.64480331709</x:v>
      </x:c>
      <x:c r="T254" s="12">
        <x:v>292034.27664831927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44232</x:v>
      </x:c>
      <x:c r="B255" s="1">
        <x:v>45072.755607975596</x:v>
      </x:c>
      <x:c r="C255" s="6">
        <x:v>12.64639326</x:v>
      </x:c>
      <x:c r="D255" s="14" t="s">
        <x:v>124</x:v>
      </x:c>
      <x:c r="E255" s="15">
        <x:v>45071.592997690605</x:v>
      </x:c>
      <x:c r="F255" t="s">
        <x:v>127</x:v>
      </x:c>
      <x:c r="G255" s="6">
        <x:v>65.78147384336285</x:v>
      </x:c>
      <x:c r="H255" t="s">
        <x:v>115</x:v>
      </x:c>
      <x:c r="I255" s="6">
        <x:v>28.68881730312114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24.119999999999997</x:v>
      </x:c>
      <x:c r="S255" s="8">
        <x:v>112716.2998300032</x:v>
      </x:c>
      <x:c r="T255" s="12">
        <x:v>292032.76366577554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44240</x:v>
      </x:c>
      <x:c r="B256" s="1">
        <x:v>45072.75564255625</x:v>
      </x:c>
      <x:c r="C256" s="6">
        <x:v>12.696189415</x:v>
      </x:c>
      <x:c r="D256" s="14" t="s">
        <x:v>124</x:v>
      </x:c>
      <x:c r="E256" s="15">
        <x:v>45071.592997690605</x:v>
      </x:c>
      <x:c r="F256" t="s">
        <x:v>127</x:v>
      </x:c>
      <x:c r="G256" s="6">
        <x:v>65.77824919660442</x:v>
      </x:c>
      <x:c r="H256" t="s">
        <x:v>115</x:v>
      </x:c>
      <x:c r="I256" s="6">
        <x:v>28.69497889916329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24.119</x:v>
      </x:c>
      <x:c r="S256" s="8">
        <x:v>112715.5487327798</x:v>
      </x:c>
      <x:c r="T256" s="12">
        <x:v>292020.316918316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44252</x:v>
      </x:c>
      <x:c r="B257" s="1">
        <x:v>45072.75567762842</x:v>
      </x:c>
      <x:c r="C257" s="6">
        <x:v>12.746693335</x:v>
      </x:c>
      <x:c r="D257" s="14" t="s">
        <x:v>124</x:v>
      </x:c>
      <x:c r="E257" s="15">
        <x:v>45071.592997690605</x:v>
      </x:c>
      <x:c r="F257" t="s">
        <x:v>127</x:v>
      </x:c>
      <x:c r="G257" s="6">
        <x:v>65.77053691239153</x:v>
      </x:c>
      <x:c r="H257" t="s">
        <x:v>115</x:v>
      </x:c>
      <x:c r="I257" s="6">
        <x:v>28.68881730312114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24.122</x:v>
      </x:c>
      <x:c r="S257" s="8">
        <x:v>112726.19926573882</x:v>
      </x:c>
      <x:c r="T257" s="12">
        <x:v>292018.97532101924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44262</x:v>
      </x:c>
      <x:c r="B258" s="1">
        <x:v>45072.755712178114</x:v>
      </x:c>
      <x:c r="C258" s="6">
        <x:v>12.796444893333334</x:v>
      </x:c>
      <x:c r="D258" s="14" t="s">
        <x:v>124</x:v>
      </x:c>
      <x:c r="E258" s="15">
        <x:v>45071.592997690605</x:v>
      </x:c>
      <x:c r="F258" t="s">
        <x:v>127</x:v>
      </x:c>
      <x:c r="G258" s="6">
        <x:v>65.74320388714445</x:v>
      </x:c>
      <x:c r="H258" t="s">
        <x:v>115</x:v>
      </x:c>
      <x:c r="I258" s="6">
        <x:v>28.68881730312114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24.127</x:v>
      </x:c>
      <x:c r="S258" s="8">
        <x:v>112716.05267597354</x:v>
      </x:c>
      <x:c r="T258" s="12">
        <x:v>292019.82265883806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44272</x:v>
      </x:c>
      <x:c r="B259" s="1">
        <x:v>45072.75574688222</x:v>
      </x:c>
      <x:c r="C259" s="6">
        <x:v>12.846418805</x:v>
      </x:c>
      <x:c r="D259" s="14" t="s">
        <x:v>124</x:v>
      </x:c>
      <x:c r="E259" s="15">
        <x:v>45071.592997690605</x:v>
      </x:c>
      <x:c r="F259" t="s">
        <x:v>127</x:v>
      </x:c>
      <x:c r="G259" s="6">
        <x:v>65.76506924437854</x:v>
      </x:c>
      <x:c r="H259" t="s">
        <x:v>115</x:v>
      </x:c>
      <x:c r="I259" s="6">
        <x:v>28.68881730312114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24.122999999999998</x:v>
      </x:c>
      <x:c r="S259" s="8">
        <x:v>112724.80837136037</x:v>
      </x:c>
      <x:c r="T259" s="12">
        <x:v>292018.67287244287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44282</x:v>
      </x:c>
      <x:c r="B260" s="1">
        <x:v>45072.75578145473</x:v>
      </x:c>
      <x:c r="C260" s="6">
        <x:v>12.896203221666667</x:v>
      </x:c>
      <x:c r="D260" s="14" t="s">
        <x:v>124</x:v>
      </x:c>
      <x:c r="E260" s="15">
        <x:v>45071.592997690605</x:v>
      </x:c>
      <x:c r="F260" t="s">
        <x:v>127</x:v>
      </x:c>
      <x:c r="G260" s="6">
        <x:v>65.74866942937321</x:v>
      </x:c>
      <x:c r="H260" t="s">
        <x:v>115</x:v>
      </x:c>
      <x:c r="I260" s="6">
        <x:v>28.68881730312114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24.125999999999998</x:v>
      </x:c>
      <x:c r="S260" s="8">
        <x:v>112737.69623998027</x:v>
      </x:c>
      <x:c r="T260" s="12">
        <x:v>292017.2590397935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44292</x:v>
      </x:c>
      <x:c r="B261" s="1">
        <x:v>45072.75581599458</x:v>
      </x:c>
      <x:c r="C261" s="6">
        <x:v>12.945940603333334</x:v>
      </x:c>
      <x:c r="D261" s="14" t="s">
        <x:v>124</x:v>
      </x:c>
      <x:c r="E261" s="15">
        <x:v>45071.592997690605</x:v>
      </x:c>
      <x:c r="F261" t="s">
        <x:v>127</x:v>
      </x:c>
      <x:c r="G261" s="6">
        <x:v>65.75413550294084</x:v>
      </x:c>
      <x:c r="H261" t="s">
        <x:v>115</x:v>
      </x:c>
      <x:c r="I261" s="6">
        <x:v>28.68881730312114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24.125</x:v>
      </x:c>
      <x:c r="S261" s="8">
        <x:v>112747.04832250462</x:v>
      </x:c>
      <x:c r="T261" s="12">
        <x:v>292025.1127738662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44302</x:v>
      </x:c>
      <x:c r="B262" s="1">
        <x:v>45072.75585122274</x:v>
      </x:c>
      <x:c r="C262" s="6">
        <x:v>12.996669151666667</x:v>
      </x:c>
      <x:c r="D262" s="14" t="s">
        <x:v>124</x:v>
      </x:c>
      <x:c r="E262" s="15">
        <x:v>45071.592997690605</x:v>
      </x:c>
      <x:c r="F262" t="s">
        <x:v>127</x:v>
      </x:c>
      <x:c r="G262" s="6">
        <x:v>65.73773887618322</x:v>
      </x:c>
      <x:c r="H262" t="s">
        <x:v>115</x:v>
      </x:c>
      <x:c r="I262" s="6">
        <x:v>28.68881730312114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24.127999999999997</x:v>
      </x:c>
      <x:c r="S262" s="8">
        <x:v>112756.31206818741</x:v>
      </x:c>
      <x:c r="T262" s="12">
        <x:v>292023.68381826096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44312</x:v>
      </x:c>
      <x:c r="B263" s="1">
        <x:v>45072.75588580219</x:v>
      </x:c>
      <x:c r="C263" s="6">
        <x:v>13.046463558333333</x:v>
      </x:c>
      <x:c r="D263" s="14" t="s">
        <x:v>124</x:v>
      </x:c>
      <x:c r="E263" s="15">
        <x:v>45071.592997690605</x:v>
      </x:c>
      <x:c r="F263" t="s">
        <x:v>127</x:v>
      </x:c>
      <x:c r="G263" s="6">
        <x:v>65.77053691239153</x:v>
      </x:c>
      <x:c r="H263" t="s">
        <x:v>115</x:v>
      </x:c>
      <x:c r="I263" s="6">
        <x:v>28.68881730312114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24.122</x:v>
      </x:c>
      <x:c r="S263" s="8">
        <x:v>112761.68176127528</x:v>
      </x:c>
      <x:c r="T263" s="12">
        <x:v>292030.9304781757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44320</x:v>
      </x:c>
      <x:c r="B264" s="1">
        <x:v>45072.75592039078</x:v>
      </x:c>
      <x:c r="C264" s="6">
        <x:v>13.096271123333333</x:v>
      </x:c>
      <x:c r="D264" s="14" t="s">
        <x:v>124</x:v>
      </x:c>
      <x:c r="E264" s="15">
        <x:v>45071.592997690605</x:v>
      </x:c>
      <x:c r="F264" t="s">
        <x:v>127</x:v>
      </x:c>
      <x:c r="G264" s="6">
        <x:v>65.76829413772046</x:v>
      </x:c>
      <x:c r="H264" t="s">
        <x:v>115</x:v>
      </x:c>
      <x:c r="I264" s="6">
        <x:v>28.682655718393107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24.124</x:v>
      </x:c>
      <x:c r="S264" s="8">
        <x:v>112777.10419074145</x:v>
      </x:c>
      <x:c r="T264" s="12">
        <x:v>292034.824164151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44332</x:v>
      </x:c>
      <x:c r="B265" s="1">
        <x:v>45072.755955087705</x:v>
      </x:c>
      <x:c r="C265" s="6">
        <x:v>13.146234701666666</x:v>
      </x:c>
      <x:c r="D265" s="14" t="s">
        <x:v>124</x:v>
      </x:c>
      <x:c r="E265" s="15">
        <x:v>45071.592997690605</x:v>
      </x:c>
      <x:c r="F265" t="s">
        <x:v>127</x:v>
      </x:c>
      <x:c r="G265" s="6">
        <x:v>65.7126616706693</x:v>
      </x:c>
      <x:c r="H265" t="s">
        <x:v>115</x:v>
      </x:c>
      <x:c r="I265" s="6">
        <x:v>28.69497889916329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24.130999999999997</x:v>
      </x:c>
      <x:c r="S265" s="8">
        <x:v>112779.39108651492</x:v>
      </x:c>
      <x:c r="T265" s="12">
        <x:v>292032.84029427957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44342</x:v>
      </x:c>
      <x:c r="B266" s="1">
        <x:v>45072.75599013726</x:v>
      </x:c>
      <x:c r="C266" s="6">
        <x:v>13.196706058333334</x:v>
      </x:c>
      <x:c r="D266" s="14" t="s">
        <x:v>124</x:v>
      </x:c>
      <x:c r="E266" s="15">
        <x:v>45071.592997690605</x:v>
      </x:c>
      <x:c r="F266" t="s">
        <x:v>127</x:v>
      </x:c>
      <x:c r="G266" s="6">
        <x:v>65.730034072533</x:v>
      </x:c>
      <x:c r="H266" t="s">
        <x:v>115</x:v>
      </x:c>
      <x:c r="I266" s="6">
        <x:v>28.682655718393107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24.130999999999997</x:v>
      </x:c>
      <x:c r="S266" s="8">
        <x:v>112790.72375202597</x:v>
      </x:c>
      <x:c r="T266" s="12">
        <x:v>292031.9548824928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44350</x:v>
      </x:c>
      <x:c r="B267" s="1">
        <x:v>45072.75602468472</x:v>
      </x:c>
      <x:c r="C267" s="6">
        <x:v>13.246454413333334</x:v>
      </x:c>
      <x:c r="D267" s="14" t="s">
        <x:v>124</x:v>
      </x:c>
      <x:c r="E267" s="15">
        <x:v>45071.592997690605</x:v>
      </x:c>
      <x:c r="F267" t="s">
        <x:v>127</x:v>
      </x:c>
      <x:c r="G267" s="6">
        <x:v>65.7213470301906</x:v>
      </x:c>
      <x:c r="H267" t="s">
        <x:v>115</x:v>
      </x:c>
      <x:c r="I267" s="6">
        <x:v>28.68881730312114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24.130999999999997</x:v>
      </x:c>
      <x:c r="S267" s="8">
        <x:v>112807.65449289874</x:v>
      </x:c>
      <x:c r="T267" s="12">
        <x:v>292041.93125365797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44362</x:v>
      </x:c>
      <x:c r="B268" s="1">
        <x:v>45072.75605935447</x:v>
      </x:c>
      <x:c r="C268" s="6">
        <x:v>13.296378853333334</x:v>
      </x:c>
      <x:c r="D268" s="14" t="s">
        <x:v>124</x:v>
      </x:c>
      <x:c r="E268" s="15">
        <x:v>45071.592997690605</x:v>
      </x:c>
      <x:c r="F268" t="s">
        <x:v>127</x:v>
      </x:c>
      <x:c r="G268" s="6">
        <x:v>65.74096286340436</x:v>
      </x:c>
      <x:c r="H268" t="s">
        <x:v>115</x:v>
      </x:c>
      <x:c r="I268" s="6">
        <x:v>28.682655718393107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24.128999999999998</x:v>
      </x:c>
      <x:c r="S268" s="8">
        <x:v>112816.0818769896</x:v>
      </x:c>
      <x:c r="T268" s="12">
        <x:v>292048.90529561916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44372</x:v>
      </x:c>
      <x:c r="B269" s="1">
        <x:v>45072.75609384477</x:v>
      </x:c>
      <x:c r="C269" s="6">
        <x:v>13.346044881666666</x:v>
      </x:c>
      <x:c r="D269" s="14" t="s">
        <x:v>124</x:v>
      </x:c>
      <x:c r="E269" s="15">
        <x:v>45071.592997690605</x:v>
      </x:c>
      <x:c r="F269" t="s">
        <x:v>127</x:v>
      </x:c>
      <x:c r="G269" s="6">
        <x:v>65.73227439641808</x:v>
      </x:c>
      <x:c r="H269" t="s">
        <x:v>115</x:v>
      </x:c>
      <x:c r="I269" s="6">
        <x:v>28.68881730312114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24.128999999999998</x:v>
      </x:c>
      <x:c r="S269" s="8">
        <x:v>112810.79324008875</x:v>
      </x:c>
      <x:c r="T269" s="12">
        <x:v>292034.1111831741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44380</x:v>
      </x:c>
      <x:c r="B270" s="1">
        <x:v>45072.75612857969</x:v>
      </x:c>
      <x:c r="C270" s="6">
        <x:v>13.396063173333333</x:v>
      </x:c>
      <x:c r="D270" s="14" t="s">
        <x:v>124</x:v>
      </x:c>
      <x:c r="E270" s="15">
        <x:v>45071.592997690605</x:v>
      </x:c>
      <x:c r="F270" t="s">
        <x:v>127</x:v>
      </x:c>
      <x:c r="G270" s="6">
        <x:v>65.71588414358555</x:v>
      </x:c>
      <x:c r="H270" t="s">
        <x:v>115</x:v>
      </x:c>
      <x:c r="I270" s="6">
        <x:v>28.68881730312114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24.131999999999998</x:v>
      </x:c>
      <x:c r="S270" s="8">
        <x:v>112809.8088767733</x:v>
      </x:c>
      <x:c r="T270" s="12">
        <x:v>292041.092036802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44392</x:v>
      </x:c>
      <x:c r="B271" s="1">
        <x:v>45072.75616374262</x:v>
      </x:c>
      <x:c r="C271" s="6">
        <x:v>13.446697786666666</x:v>
      </x:c>
      <x:c r="D271" s="14" t="s">
        <x:v>124</x:v>
      </x:c>
      <x:c r="E271" s="15">
        <x:v>45071.592997690605</x:v>
      </x:c>
      <x:c r="F271" t="s">
        <x:v>127</x:v>
      </x:c>
      <x:c r="G271" s="6">
        <x:v>65.71588414358555</x:v>
      </x:c>
      <x:c r="H271" t="s">
        <x:v>115</x:v>
      </x:c>
      <x:c r="I271" s="6">
        <x:v>28.68881730312114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24.131999999999998</x:v>
      </x:c>
      <x:c r="S271" s="8">
        <x:v>112820.99545792094</x:v>
      </x:c>
      <x:c r="T271" s="12">
        <x:v>292040.6838499298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44400</x:v>
      </x:c>
      <x:c r="B272" s="1">
        <x:v>45072.75619828599</x:v>
      </x:c>
      <x:c r="C272" s="6">
        <x:v>13.496440238333333</x:v>
      </x:c>
      <x:c r="D272" s="14" t="s">
        <x:v>124</x:v>
      </x:c>
      <x:c r="E272" s="15">
        <x:v>45071.592997690605</x:v>
      </x:c>
      <x:c r="F272" t="s">
        <x:v>127</x:v>
      </x:c>
      <x:c r="G272" s="6">
        <x:v>65.730034072533</x:v>
      </x:c>
      <x:c r="H272" t="s">
        <x:v>115</x:v>
      </x:c>
      <x:c r="I272" s="6">
        <x:v>28.682655718393107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24.130999999999997</x:v>
      </x:c>
      <x:c r="S272" s="8">
        <x:v>112829.20824039583</x:v>
      </x:c>
      <x:c r="T272" s="12">
        <x:v>292040.46002057666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44414</x:v>
      </x:c>
      <x:c r="B273" s="1">
        <x:v>45072.75623276914</x:v>
      </x:c>
      <x:c r="C273" s="6">
        <x:v>13.546095971666666</x:v>
      </x:c>
      <x:c r="D273" s="14" t="s">
        <x:v>124</x:v>
      </x:c>
      <x:c r="E273" s="15">
        <x:v>45071.592997690605</x:v>
      </x:c>
      <x:c r="F273" t="s">
        <x:v>127</x:v>
      </x:c>
      <x:c r="G273" s="6">
        <x:v>65.7126616706693</x:v>
      </x:c>
      <x:c r="H273" t="s">
        <x:v>115</x:v>
      </x:c>
      <x:c r="I273" s="6">
        <x:v>28.69497889916329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24.130999999999997</x:v>
      </x:c>
      <x:c r="S273" s="8">
        <x:v>112820.66788884142</x:v>
      </x:c>
      <x:c r="T273" s="12">
        <x:v>292038.9382900672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44424</x:v>
      </x:c>
      <x:c r="B274" s="1">
        <x:v>45072.75626750115</x:v>
      </x:c>
      <x:c r="C274" s="6">
        <x:v>13.596110056666667</x:v>
      </x:c>
      <x:c r="D274" s="14" t="s">
        <x:v>124</x:v>
      </x:c>
      <x:c r="E274" s="15">
        <x:v>45071.592997690605</x:v>
      </x:c>
      <x:c r="F274" t="s">
        <x:v>127</x:v>
      </x:c>
      <x:c r="G274" s="6">
        <x:v>65.699498668949</x:v>
      </x:c>
      <x:c r="H274" t="s">
        <x:v>115</x:v>
      </x:c>
      <x:c r="I274" s="6">
        <x:v>28.68881730312114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24.134999999999998</x:v>
      </x:c>
      <x:c r="S274" s="8">
        <x:v>112824.18743803263</x:v>
      </x:c>
      <x:c r="T274" s="12">
        <x:v>292046.4374900323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44432</x:v>
      </x:c>
      <x:c r="B275" s="1">
        <x:v>45072.756302671965</x:v>
      </x:c>
      <x:c r="C275" s="6">
        <x:v>13.646756041666666</x:v>
      </x:c>
      <x:c r="D275" s="14" t="s">
        <x:v>124</x:v>
      </x:c>
      <x:c r="E275" s="15">
        <x:v>45071.592997690605</x:v>
      </x:c>
      <x:c r="F275" t="s">
        <x:v>127</x:v>
      </x:c>
      <x:c r="G275" s="6">
        <x:v>65.68311797058267</x:v>
      </x:c>
      <x:c r="H275" t="s">
        <x:v>115</x:v>
      </x:c>
      <x:c r="I275" s="6">
        <x:v>28.68881730312114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24.137999999999998</x:v>
      </x:c>
      <x:c r="S275" s="8">
        <x:v>112825.06838435239</x:v>
      </x:c>
      <x:c r="T275" s="12">
        <x:v>292035.506382113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44440</x:v>
      </x:c>
      <x:c r="B276" s="1">
        <x:v>45072.75633721668</x:v>
      </x:c>
      <x:c r="C276" s="6">
        <x:v>13.696500428333334</x:v>
      </x:c>
      <x:c r="D276" s="14" t="s">
        <x:v>124</x:v>
      </x:c>
      <x:c r="E276" s="15">
        <x:v>45071.592997690605</x:v>
      </x:c>
      <x:c r="F276" t="s">
        <x:v>127</x:v>
      </x:c>
      <x:c r="G276" s="6">
        <x:v>65.69403790555863</x:v>
      </x:c>
      <x:c r="H276" t="s">
        <x:v>115</x:v>
      </x:c>
      <x:c r="I276" s="6">
        <x:v>28.68881730312114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24.136</x:v>
      </x:c>
      <x:c r="S276" s="8">
        <x:v>112832.48641959537</x:v>
      </x:c>
      <x:c r="T276" s="12">
        <x:v>292048.9732151062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44450</x:v>
      </x:c>
      <x:c r="B277" s="1">
        <x:v>45072.756371762945</x:v>
      </x:c>
      <x:c r="C277" s="6">
        <x:v>13.74624705</x:v>
      </x:c>
      <x:c r="D277" s="14" t="s">
        <x:v>124</x:v>
      </x:c>
      <x:c r="E277" s="15">
        <x:v>45071.592997690605</x:v>
      </x:c>
      <x:c r="F277" t="s">
        <x:v>127</x:v>
      </x:c>
      <x:c r="G277" s="6">
        <x:v>65.70272138749614</x:v>
      </x:c>
      <x:c r="H277" t="s">
        <x:v>115</x:v>
      </x:c>
      <x:c r="I277" s="6">
        <x:v>28.682655718393107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24.136</x:v>
      </x:c>
      <x:c r="S277" s="8">
        <x:v>112831.5059508683</x:v>
      </x:c>
      <x:c r="T277" s="12">
        <x:v>292045.7426530834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44462</x:v>
      </x:c>
      <x:c r="B278" s="1">
        <x:v>45072.75640628054</x:v>
      </x:c>
      <x:c r="C278" s="6">
        <x:v>13.795952383333333</x:v>
      </x:c>
      <x:c r="D278" s="14" t="s">
        <x:v>124</x:v>
      </x:c>
      <x:c r="E278" s="15">
        <x:v>45071.592997690605</x:v>
      </x:c>
      <x:c r="F278" t="s">
        <x:v>127</x:v>
      </x:c>
      <x:c r="G278" s="6">
        <x:v>65.71364486892907</x:v>
      </x:c>
      <x:c r="H278" t="s">
        <x:v>115</x:v>
      </x:c>
      <x:c r="I278" s="6">
        <x:v>28.682655718393107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24.133999999999997</x:v>
      </x:c>
      <x:c r="S278" s="8">
        <x:v>112837.34324129709</x:v>
      </x:c>
      <x:c r="T278" s="12">
        <x:v>292041.90496143675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44472</x:v>
      </x:c>
      <x:c r="B279" s="1">
        <x:v>45072.756441223304</x:v>
      </x:c>
      <x:c r="C279" s="6">
        <x:v>13.84626997</x:v>
      </x:c>
      <x:c r="D279" s="14" t="s">
        <x:v>124</x:v>
      </x:c>
      <x:c r="E279" s="15">
        <x:v>45071.592997690605</x:v>
      </x:c>
      <x:c r="F279" t="s">
        <x:v>127</x:v>
      </x:c>
      <x:c r="G279" s="6">
        <x:v>65.70594489554193</x:v>
      </x:c>
      <x:c r="H279" t="s">
        <x:v>115</x:v>
      </x:c>
      <x:c r="I279" s="6">
        <x:v>28.67649414498146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24.136999999999997</x:v>
      </x:c>
      <x:c r="S279" s="8">
        <x:v>112840.12946918016</x:v>
      </x:c>
      <x:c r="T279" s="12">
        <x:v>292035.87776914396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44482</x:v>
      </x:c>
      <x:c r="B280" s="1">
        <x:v>45072.75647628568</x:v>
      </x:c>
      <x:c r="C280" s="6">
        <x:v>13.89675978</x:v>
      </x:c>
      <x:c r="D280" s="14" t="s">
        <x:v>124</x:v>
      </x:c>
      <x:c r="E280" s="15">
        <x:v>45071.592997690605</x:v>
      </x:c>
      <x:c r="F280" t="s">
        <x:v>127</x:v>
      </x:c>
      <x:c r="G280" s="6">
        <x:v>65.69180002884005</x:v>
      </x:c>
      <x:c r="H280" t="s">
        <x:v>115</x:v>
      </x:c>
      <x:c r="I280" s="6">
        <x:v>28.682655718393107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24.137999999999998</x:v>
      </x:c>
      <x:c r="S280" s="8">
        <x:v>112840.38804258175</x:v>
      </x:c>
      <x:c r="T280" s="12">
        <x:v>292044.68392709515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44490</x:v>
      </x:c>
      <x:c r="B281" s="1">
        <x:v>45072.75651088967</x:v>
      </x:c>
      <x:c r="C281" s="6">
        <x:v>13.946589533333333</x:v>
      </x:c>
      <x:c r="D281" s="14" t="s">
        <x:v>124</x:v>
      </x:c>
      <x:c r="E281" s="15">
        <x:v>45071.592997690605</x:v>
      </x:c>
      <x:c r="F281" t="s">
        <x:v>127</x:v>
      </x:c>
      <x:c r="G281" s="6">
        <x:v>65.70594489554193</x:v>
      </x:c>
      <x:c r="H281" t="s">
        <x:v>115</x:v>
      </x:c>
      <x:c r="I281" s="6">
        <x:v>28.67649414498146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24.136999999999997</x:v>
      </x:c>
      <x:c r="S281" s="8">
        <x:v>112850.52644458115</x:v>
      </x:c>
      <x:c r="T281" s="12">
        <x:v>292052.8811230851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44500</x:v>
      </x:c>
      <x:c r="B282" s="1">
        <x:v>45072.756545537966</x:v>
      </x:c>
      <x:c r="C282" s="6">
        <x:v>13.996483073333334</x:v>
      </x:c>
      <x:c r="D282" s="14" t="s">
        <x:v>124</x:v>
      </x:c>
      <x:c r="E282" s="15">
        <x:v>45071.592997690605</x:v>
      </x:c>
      <x:c r="F282" t="s">
        <x:v>127</x:v>
      </x:c>
      <x:c r="G282" s="6">
        <x:v>65.67542196981499</x:v>
      </x:c>
      <x:c r="H282" t="s">
        <x:v>115</x:v>
      </x:c>
      <x:c r="I282" s="6">
        <x:v>28.682655718393107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24.141</x:v>
      </x:c>
      <x:c r="S282" s="8">
        <x:v>112858.98352471933</x:v>
      </x:c>
      <x:c r="T282" s="12">
        <x:v>292054.89210642467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44510</x:v>
      </x:c>
      <x:c r="B283" s="1">
        <x:v>45072.75658023503</x:v>
      </x:c>
      <x:c r="C283" s="6">
        <x:v>14.046446846666667</x:v>
      </x:c>
      <x:c r="D283" s="14" t="s">
        <x:v>124</x:v>
      </x:c>
      <x:c r="E283" s="15">
        <x:v>45071.592997690605</x:v>
      </x:c>
      <x:c r="F283" t="s">
        <x:v>127</x:v>
      </x:c>
      <x:c r="G283" s="6">
        <x:v>65.6841035751378</x:v>
      </x:c>
      <x:c r="H283" t="s">
        <x:v>115</x:v>
      </x:c>
      <x:c r="I283" s="6">
        <x:v>28.67649414498146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24.141</x:v>
      </x:c>
      <x:c r="S283" s="8">
        <x:v>112855.7602798013</x:v>
      </x:c>
      <x:c r="T283" s="12">
        <x:v>292041.6997477415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44522</x:v>
      </x:c>
      <x:c r="B284" s="1">
        <x:v>45072.756614848186</x:v>
      </x:c>
      <x:c r="C284" s="6">
        <x:v>14.096289803333333</x:v>
      </x:c>
      <x:c r="D284" s="14" t="s">
        <x:v>124</x:v>
      </x:c>
      <x:c r="E284" s="15">
        <x:v>45071.592997690605</x:v>
      </x:c>
      <x:c r="F284" t="s">
        <x:v>127</x:v>
      </x:c>
      <x:c r="G284" s="6">
        <x:v>65.66996367757733</x:v>
      </x:c>
      <x:c r="H284" t="s">
        <x:v>115</x:v>
      </x:c>
      <x:c r="I284" s="6">
        <x:v>28.682655718393107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24.142</x:v>
      </x:c>
      <x:c r="S284" s="8">
        <x:v>112865.37363175834</x:v>
      </x:c>
      <x:c r="T284" s="12">
        <x:v>292051.517795851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44530</x:v>
      </x:c>
      <x:c r="B285" s="1">
        <x:v>45072.756649462164</x:v>
      </x:c>
      <x:c r="C285" s="6">
        <x:v>14.146133933333333</x:v>
      </x:c>
      <x:c r="D285" s="14" t="s">
        <x:v>124</x:v>
      </x:c>
      <x:c r="E285" s="15">
        <x:v>45071.592997690605</x:v>
      </x:c>
      <x:c r="F285" t="s">
        <x:v>127</x:v>
      </x:c>
      <x:c r="G285" s="6">
        <x:v>65.70594489554193</x:v>
      </x:c>
      <x:c r="H285" t="s">
        <x:v>115</x:v>
      </x:c>
      <x:c r="I285" s="6">
        <x:v>28.67649414498146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24.136999999999997</x:v>
      </x:c>
      <x:c r="S285" s="8">
        <x:v>112867.69258553497</x:v>
      </x:c>
      <x:c r="T285" s="12">
        <x:v>292053.8080762186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44542</x:v>
      </x:c>
      <x:c r="B286" s="1">
        <x:v>45072.75668457237</x:v>
      </x:c>
      <x:c r="C286" s="6">
        <x:v>14.19669262</x:v>
      </x:c>
      <x:c r="D286" s="14" t="s">
        <x:v>124</x:v>
      </x:c>
      <x:c r="E286" s="15">
        <x:v>45071.592997690605</x:v>
      </x:c>
      <x:c r="F286" t="s">
        <x:v>127</x:v>
      </x:c>
      <x:c r="G286" s="6">
        <x:v>65.67542196981499</x:v>
      </x:c>
      <x:c r="H286" t="s">
        <x:v>115</x:v>
      </x:c>
      <x:c r="I286" s="6">
        <x:v>28.682655718393107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24.141</x:v>
      </x:c>
      <x:c r="S286" s="8">
        <x:v>112881.99140729266</x:v>
      </x:c>
      <x:c r="T286" s="12">
        <x:v>292059.69184562727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44550</x:v>
      </x:c>
      <x:c r="B287" s="1">
        <x:v>45072.75671910445</x:v>
      </x:c>
      <x:c r="C287" s="6">
        <x:v>14.24641882</x:v>
      </x:c>
      <x:c r="D287" s="14" t="s">
        <x:v>124</x:v>
      </x:c>
      <x:c r="E287" s="15">
        <x:v>45071.592997690605</x:v>
      </x:c>
      <x:c r="F287" t="s">
        <x:v>127</x:v>
      </x:c>
      <x:c r="G287" s="6">
        <x:v>65.6841035751378</x:v>
      </x:c>
      <x:c r="H287" t="s">
        <x:v>115</x:v>
      </x:c>
      <x:c r="I287" s="6">
        <x:v>28.67649414498146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24.141</x:v>
      </x:c>
      <x:c r="S287" s="8">
        <x:v>112881.1015997216</x:v>
      </x:c>
      <x:c r="T287" s="12">
        <x:v>292055.9153933505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44562</x:v>
      </x:c>
      <x:c r="B288" s="1">
        <x:v>45072.756753636444</x:v>
      </x:c>
      <x:c r="C288" s="6">
        <x:v>14.296144891666666</x:v>
      </x:c>
      <x:c r="D288" s="14" t="s">
        <x:v>124</x:v>
      </x:c>
      <x:c r="E288" s="15">
        <x:v>45071.592997690605</x:v>
      </x:c>
      <x:c r="F288" t="s">
        <x:v>127</x:v>
      </x:c>
      <x:c r="G288" s="6">
        <x:v>65.6612844658548</x:v>
      </x:c>
      <x:c r="H288" t="s">
        <x:v>115</x:v>
      </x:c>
      <x:c r="I288" s="6">
        <x:v>28.68881730312114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24.142</x:v>
      </x:c>
      <x:c r="S288" s="8">
        <x:v>112889.25038405882</x:v>
      </x:c>
      <x:c r="T288" s="12">
        <x:v>292058.29538345314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44572</x:v>
      </x:c>
      <x:c r="B289" s="1">
        <x:v>45072.756788773</x:v>
      </x:c>
      <x:c r="C289" s="6">
        <x:v>14.346741526666667</x:v>
      </x:c>
      <x:c r="D289" s="14" t="s">
        <x:v>124</x:v>
      </x:c>
      <x:c r="E289" s="15">
        <x:v>45071.592997690605</x:v>
      </x:c>
      <x:c r="F289" t="s">
        <x:v>127</x:v>
      </x:c>
      <x:c r="G289" s="6">
        <x:v>65.66772815435377</x:v>
      </x:c>
      <x:c r="H289" t="s">
        <x:v>115</x:v>
      </x:c>
      <x:c r="I289" s="6">
        <x:v>28.67649414498146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24.144</x:v>
      </x:c>
      <x:c r="S289" s="8">
        <x:v>112897.84115200135</x:v>
      </x:c>
      <x:c r="T289" s="12">
        <x:v>292058.4302747333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44582</x:v>
      </x:c>
      <x:c r="B290" s="1">
        <x:v>45072.756823110765</x:v>
      </x:c>
      <x:c r="C290" s="6">
        <x:v>14.396187911666667</x:v>
      </x:c>
      <x:c r="D290" s="14" t="s">
        <x:v>124</x:v>
      </x:c>
      <x:c r="E290" s="15">
        <x:v>45071.592997690605</x:v>
      </x:c>
      <x:c r="F290" t="s">
        <x:v>127</x:v>
      </x:c>
      <x:c r="G290" s="6">
        <x:v>65.6841035751378</x:v>
      </x:c>
      <x:c r="H290" t="s">
        <x:v>115</x:v>
      </x:c>
      <x:c r="I290" s="6">
        <x:v>28.67649414498146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24.141</x:v>
      </x:c>
      <x:c r="S290" s="8">
        <x:v>112898.04075206393</x:v>
      </x:c>
      <x:c r="T290" s="12">
        <x:v>292065.3807925212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44590</x:v>
      </x:c>
      <x:c r="B291" s="1">
        <x:v>45072.75685820821</x:v>
      </x:c>
      <x:c r="C291" s="6">
        <x:v>14.446728238333334</x:v>
      </x:c>
      <x:c r="D291" s="14" t="s">
        <x:v>124</x:v>
      </x:c>
      <x:c r="E291" s="15">
        <x:v>45071.592997690605</x:v>
      </x:c>
      <x:c r="F291" t="s">
        <x:v>127</x:v>
      </x:c>
      <x:c r="G291" s="6">
        <x:v>65.68634014537515</x:v>
      </x:c>
      <x:c r="H291" t="s">
        <x:v>115</x:v>
      </x:c>
      <x:c r="I291" s="6">
        <x:v>28.682655718393107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24.139</x:v>
      </x:c>
      <x:c r="S291" s="8">
        <x:v>112908.89488010092</x:v>
      </x:c>
      <x:c r="T291" s="12">
        <x:v>292047.41984947625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44602</x:v>
      </x:c>
      <x:c r="B292" s="1">
        <x:v>45072.75689273176</x:v>
      </x:c>
      <x:c r="C292" s="6">
        <x:v>14.496442145</x:v>
      </x:c>
      <x:c r="D292" s="14" t="s">
        <x:v>124</x:v>
      </x:c>
      <x:c r="E292" s="15">
        <x:v>45071.592997690605</x:v>
      </x:c>
      <x:c r="F292" t="s">
        <x:v>127</x:v>
      </x:c>
      <x:c r="G292" s="6">
        <x:v>65.67318609766059</x:v>
      </x:c>
      <x:c r="H292" t="s">
        <x:v>115</x:v>
      </x:c>
      <x:c r="I292" s="6">
        <x:v>28.67649414498146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24.142999999999997</x:v>
      </x:c>
      <x:c r="S292" s="8">
        <x:v>112912.27593551803</x:v>
      </x:c>
      <x:c r="T292" s="12">
        <x:v>292061.9518339459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44612</x:v>
      </x:c>
      <x:c r="B293" s="1">
        <x:v>45072.75692721547</x:v>
      </x:c>
      <x:c r="C293" s="6">
        <x:v>14.546098685</x:v>
      </x:c>
      <x:c r="D293" s="14" t="s">
        <x:v>124</x:v>
      </x:c>
      <x:c r="E293" s="15">
        <x:v>45071.592997690605</x:v>
      </x:c>
      <x:c r="F293" t="s">
        <x:v>127</x:v>
      </x:c>
      <x:c r="G293" s="6">
        <x:v>65.67542196981499</x:v>
      </x:c>
      <x:c r="H293" t="s">
        <x:v>115</x:v>
      </x:c>
      <x:c r="I293" s="6">
        <x:v>28.682655718393107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24.141</x:v>
      </x:c>
      <x:c r="S293" s="8">
        <x:v>112917.8527789725</x:v>
      </x:c>
      <x:c r="T293" s="12">
        <x:v>292049.21650397935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44622</x:v>
      </x:c>
      <x:c r="B294" s="1">
        <x:v>45072.7569622961</x:v>
      </x:c>
      <x:c r="C294" s="6">
        <x:v>14.5966148</x:v>
      </x:c>
      <x:c r="D294" s="14" t="s">
        <x:v>124</x:v>
      </x:c>
      <x:c r="E294" s="15">
        <x:v>45071.592997690605</x:v>
      </x:c>
      <x:c r="F294" t="s">
        <x:v>127</x:v>
      </x:c>
      <x:c r="G294" s="6">
        <x:v>65.67765879885464</x:v>
      </x:c>
      <x:c r="H294" t="s">
        <x:v>115</x:v>
      </x:c>
      <x:c r="I294" s="6">
        <x:v>28.68881730312114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24.139</x:v>
      </x:c>
      <x:c r="S294" s="8">
        <x:v>112921.57432021573</x:v>
      </x:c>
      <x:c r="T294" s="12">
        <x:v>292060.9154415412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44632</x:v>
      </x:c>
      <x:c r="B295" s="1">
        <x:v>45072.75699686823</x:v>
      </x:c>
      <x:c r="C295" s="6">
        <x:v>14.646398665</x:v>
      </x:c>
      <x:c r="D295" s="14" t="s">
        <x:v>124</x:v>
      </x:c>
      <x:c r="E295" s="15">
        <x:v>45071.592997690605</x:v>
      </x:c>
      <x:c r="F295" t="s">
        <x:v>127</x:v>
      </x:c>
      <x:c r="G295" s="6">
        <x:v>65.6503708949629</x:v>
      </x:c>
      <x:c r="H295" t="s">
        <x:v>115</x:v>
      </x:c>
      <x:c r="I295" s="6">
        <x:v>28.68881730312114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24.144</x:v>
      </x:c>
      <x:c r="S295" s="8">
        <x:v>112920.47449939618</x:v>
      </x:c>
      <x:c r="T295" s="12">
        <x:v>292061.0361444834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44642</x:v>
      </x:c>
      <x:c r="B296" s="1">
        <x:v>45072.7570315544</x:v>
      </x:c>
      <x:c r="C296" s="6">
        <x:v>14.69634674</x:v>
      </x:c>
      <x:c r="D296" s="14" t="s">
        <x:v>124</x:v>
      </x:c>
      <x:c r="E296" s="15">
        <x:v>45071.592997690605</x:v>
      </x:c>
      <x:c r="F296" t="s">
        <x:v>127</x:v>
      </x:c>
      <x:c r="G296" s="6">
        <x:v>65.6645059156063</x:v>
      </x:c>
      <x:c r="H296" t="s">
        <x:v>115</x:v>
      </x:c>
      <x:c r="I296" s="6">
        <x:v>28.682655718393107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24.142999999999997</x:v>
      </x:c>
      <x:c r="S296" s="8">
        <x:v>112933.92384652661</x:v>
      </x:c>
      <x:c r="T296" s="12">
        <x:v>292070.8359072879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44652</x:v>
      </x:c>
      <x:c r="B297" s="1">
        <x:v>45072.757066054575</x:v>
      </x:c>
      <x:c r="C297" s="6">
        <x:v>14.746026991666668</x:v>
      </x:c>
      <x:c r="D297" s="14" t="s">
        <x:v>124</x:v>
      </x:c>
      <x:c r="E297" s="15">
        <x:v>45071.592997690605</x:v>
      </x:c>
      <x:c r="F297" t="s">
        <x:v>127</x:v>
      </x:c>
      <x:c r="G297" s="6">
        <x:v>65.66227074123992</x:v>
      </x:c>
      <x:c r="H297" t="s">
        <x:v>115</x:v>
      </x:c>
      <x:c r="I297" s="6">
        <x:v>28.67649414498146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24.145</x:v>
      </x:c>
      <x:c r="S297" s="8">
        <x:v>112932.73145194151</x:v>
      </x:c>
      <x:c r="T297" s="12">
        <x:v>292060.8399066026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44660</x:v>
      </x:c>
      <x:c r="B298" s="1">
        <x:v>45072.75710118151</x:v>
      </x:c>
      <x:c r="C298" s="6">
        <x:v>14.796609778333334</x:v>
      </x:c>
      <x:c r="D298" s="14" t="s">
        <x:v>124</x:v>
      </x:c>
      <x:c r="E298" s="15">
        <x:v>45071.592997690605</x:v>
      </x:c>
      <x:c r="F298" t="s">
        <x:v>127</x:v>
      </x:c>
      <x:c r="G298" s="6">
        <x:v>65.64813581058064</x:v>
      </x:c>
      <x:c r="H298" t="s">
        <x:v>115</x:v>
      </x:c>
      <x:c r="I298" s="6">
        <x:v>28.682655718393107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24.145999999999997</x:v>
      </x:c>
      <x:c r="S298" s="8">
        <x:v>112938.79140984388</x:v>
      </x:c>
      <x:c r="T298" s="12">
        <x:v>292065.7352165109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44672</x:v>
      </x:c>
      <x:c r="B299" s="1">
        <x:v>45072.75713579276</x:v>
      </x:c>
      <x:c r="C299" s="6">
        <x:v>14.84644999</x:v>
      </x:c>
      <x:c r="D299" s="14" t="s">
        <x:v>124</x:v>
      </x:c>
      <x:c r="E299" s="15">
        <x:v>45071.592997690605</x:v>
      </x:c>
      <x:c r="F299" t="s">
        <x:v>127</x:v>
      </x:c>
      <x:c r="G299" s="6">
        <x:v>65.6513575053062</x:v>
      </x:c>
      <x:c r="H299" t="s">
        <x:v>115</x:v>
      </x:c>
      <x:c r="I299" s="6">
        <x:v>28.67649414498146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24.147</x:v>
      </x:c>
      <x:c r="S299" s="8">
        <x:v>112936.65995358516</x:v>
      </x:c>
      <x:c r="T299" s="12">
        <x:v>292046.0478169829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44680</x:v>
      </x:c>
      <x:c r="B300" s="1">
        <x:v>45072.75717030264</x:v>
      </x:c>
      <x:c r="C300" s="6">
        <x:v>14.896144211666666</x:v>
      </x:c>
      <x:c r="D300" s="14" t="s">
        <x:v>124</x:v>
      </x:c>
      <x:c r="E300" s="15">
        <x:v>45071.592997690605</x:v>
      </x:c>
      <x:c r="F300" t="s">
        <x:v>127</x:v>
      </x:c>
      <x:c r="G300" s="6">
        <x:v>65.62953739262156</x:v>
      </x:c>
      <x:c r="H300" t="s">
        <x:v>115</x:v>
      </x:c>
      <x:c r="I300" s="6">
        <x:v>28.67649414498146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24.151</x:v>
      </x:c>
      <x:c r="S300" s="8">
        <x:v>112950.07165552318</x:v>
      </x:c>
      <x:c r="T300" s="12">
        <x:v>292068.5970593068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44692</x:v>
      </x:c>
      <x:c r="B301" s="1">
        <x:v>45072.7572054598</x:v>
      </x:c>
      <x:c r="C301" s="6">
        <x:v>14.946770511666667</x:v>
      </x:c>
      <x:c r="D301" s="14" t="s">
        <x:v>124</x:v>
      </x:c>
      <x:c r="E301" s="15">
        <x:v>45071.592997690605</x:v>
      </x:c>
      <x:c r="F301" t="s">
        <x:v>127</x:v>
      </x:c>
      <x:c r="G301" s="6">
        <x:v>65.63722505725777</x:v>
      </x:c>
      <x:c r="H301" t="s">
        <x:v>115</x:v>
      </x:c>
      <x:c r="I301" s="6">
        <x:v>28.682655718393107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24.148</x:v>
      </x:c>
      <x:c r="S301" s="8">
        <x:v>112948.0446672458</x:v>
      </x:c>
      <x:c r="T301" s="12">
        <x:v>292058.89402809215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44702</x:v>
      </x:c>
      <x:c r="B302" s="1">
        <x:v>45072.75723999106</x:v>
      </x:c>
      <x:c r="C302" s="6">
        <x:v>14.996495536666666</x:v>
      </x:c>
      <x:c r="D302" s="14" t="s">
        <x:v>124</x:v>
      </x:c>
      <x:c r="E302" s="15">
        <x:v>45071.592997690605</x:v>
      </x:c>
      <x:c r="F302" t="s">
        <x:v>127</x:v>
      </x:c>
      <x:c r="G302" s="6">
        <x:v>65.63722505725777</x:v>
      </x:c>
      <x:c r="H302" t="s">
        <x:v>115</x:v>
      </x:c>
      <x:c r="I302" s="6">
        <x:v>28.682655718393107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24.148</x:v>
      </x:c>
      <x:c r="S302" s="8">
        <x:v>112967.34013324241</x:v>
      </x:c>
      <x:c r="T302" s="12">
        <x:v>292069.02454999887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44710</x:v>
      </x:c>
      <x:c r="B303" s="1">
        <x:v>45072.75727451643</x:v>
      </x:c>
      <x:c r="C303" s="6">
        <x:v>15.046212065</x:v>
      </x:c>
      <x:c r="D303" s="14" t="s">
        <x:v>124</x:v>
      </x:c>
      <x:c r="E303" s="15">
        <x:v>45071.592997690605</x:v>
      </x:c>
      <x:c r="F303" t="s">
        <x:v>127</x:v>
      </x:c>
      <x:c r="G303" s="6">
        <x:v>65.6513575053062</x:v>
      </x:c>
      <x:c r="H303" t="s">
        <x:v>115</x:v>
      </x:c>
      <x:c r="I303" s="6">
        <x:v>28.67649414498146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24.147</x:v>
      </x:c>
      <x:c r="S303" s="8">
        <x:v>112973.81980364842</x:v>
      </x:c>
      <x:c r="T303" s="12">
        <x:v>292072.7186893447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44722</x:v>
      </x:c>
      <x:c r="B304" s="1">
        <x:v>45072.75730908344</x:v>
      </x:c>
      <x:c r="C304" s="6">
        <x:v>15.095988568333333</x:v>
      </x:c>
      <x:c r="D304" s="14" t="s">
        <x:v>124</x:v>
      </x:c>
      <x:c r="E304" s="15">
        <x:v>45071.592997690605</x:v>
      </x:c>
      <x:c r="F304" t="s">
        <x:v>127</x:v>
      </x:c>
      <x:c r="G304" s="6">
        <x:v>65.63821356567443</x:v>
      </x:c>
      <x:c r="H304" t="s">
        <x:v>115</x:v>
      </x:c>
      <x:c r="I304" s="6">
        <x:v>28.670332582885294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24.151</x:v>
      </x:c>
      <x:c r="S304" s="8">
        <x:v>112976.07526784584</x:v>
      </x:c>
      <x:c r="T304" s="12">
        <x:v>292072.04902769264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44732</x:v>
      </x:c>
      <x:c r="B305" s="1">
        <x:v>45072.75734420809</x:v>
      </x:c>
      <x:c r="C305" s="6">
        <x:v>15.146568068333334</x:v>
      </x:c>
      <x:c r="D305" s="14" t="s">
        <x:v>124</x:v>
      </x:c>
      <x:c r="E305" s="15">
        <x:v>45071.592997690605</x:v>
      </x:c>
      <x:c r="F305" t="s">
        <x:v>127</x:v>
      </x:c>
      <x:c r="G305" s="6">
        <x:v>65.63499162607278</x:v>
      </x:c>
      <x:c r="H305" t="s">
        <x:v>115</x:v>
      </x:c>
      <x:c r="I305" s="6">
        <x:v>28.67649414498146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24.15</x:v>
      </x:c>
      <x:c r="S305" s="8">
        <x:v>112984.51292172236</x:v>
      </x:c>
      <x:c r="T305" s="12">
        <x:v>292073.06482970703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44737</x:v>
      </x:c>
      <x:c r="B306" s="1">
        <x:v>45072.75737882851</x:v>
      </x:c>
      <x:c r="C306" s="6">
        <x:v>15.19642146</x:v>
      </x:c>
      <x:c r="D306" s="14" t="s">
        <x:v>124</x:v>
      </x:c>
      <x:c r="E306" s="15">
        <x:v>45071.592997690605</x:v>
      </x:c>
      <x:c r="F306" t="s">
        <x:v>127</x:v>
      </x:c>
      <x:c r="G306" s="6">
        <x:v>65.62631642329272</x:v>
      </x:c>
      <x:c r="H306" t="s">
        <x:v>115</x:v>
      </x:c>
      <x:c r="I306" s="6">
        <x:v>28.682655718393107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24.15</x:v>
      </x:c>
      <x:c r="S306" s="8">
        <x:v>112981.16631436178</x:v>
      </x:c>
      <x:c r="T306" s="12">
        <x:v>292076.3851630111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44752</x:v>
      </x:c>
      <x:c r="B307" s="1">
        <x:v>45072.75741337363</x:v>
      </x:c>
      <x:c r="C307" s="6">
        <x:v>15.246166441666666</x:v>
      </x:c>
      <x:c r="D307" s="14" t="s">
        <x:v>124</x:v>
      </x:c>
      <x:c r="E307" s="15">
        <x:v>45071.592997690605</x:v>
      </x:c>
      <x:c r="F307" t="s">
        <x:v>127</x:v>
      </x:c>
      <x:c r="G307" s="6">
        <x:v>65.59360323185375</x:v>
      </x:c>
      <x:c r="H307" t="s">
        <x:v>115</x:v>
      </x:c>
      <x:c r="I307" s="6">
        <x:v>28.682655718393107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24.156</x:v>
      </x:c>
      <x:c r="S307" s="8">
        <x:v>112984.68934640361</x:v>
      </x:c>
      <x:c r="T307" s="12">
        <x:v>292082.7617869185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44760</x:v>
      </x:c>
      <x:c r="B308" s="1">
        <x:v>45072.75744849427</x:v>
      </x:c>
      <x:c r="C308" s="6">
        <x:v>15.296740153333333</x:v>
      </x:c>
      <x:c r="D308" s="14" t="s">
        <x:v>124</x:v>
      </x:c>
      <x:c r="E308" s="15">
        <x:v>45071.592997690605</x:v>
      </x:c>
      <x:c r="F308" t="s">
        <x:v>127</x:v>
      </x:c>
      <x:c r="G308" s="6">
        <x:v>65.59905410683582</x:v>
      </x:c>
      <x:c r="H308" t="s">
        <x:v>115</x:v>
      </x:c>
      <x:c r="I308" s="6">
        <x:v>28.682655718393107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24.154999999999998</x:v>
      </x:c>
      <x:c r="S308" s="8">
        <x:v>112988.6118111098</x:v>
      </x:c>
      <x:c r="T308" s="12">
        <x:v>292076.5799824982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44772</x:v>
      </x:c>
      <x:c r="B309" s="1">
        <x:v>45072.75748300543</x:v>
      </x:c>
      <x:c r="C309" s="6">
        <x:v>15.346436221666666</x:v>
      </x:c>
      <x:c r="D309" s="14" t="s">
        <x:v>124</x:v>
      </x:c>
      <x:c r="E309" s="15">
        <x:v>45071.592997690605</x:v>
      </x:c>
      <x:c r="F309" t="s">
        <x:v>127</x:v>
      </x:c>
      <x:c r="G309" s="6">
        <x:v>65.63499162607278</x:v>
      </x:c>
      <x:c r="H309" t="s">
        <x:v>115</x:v>
      </x:c>
      <x:c r="I309" s="6">
        <x:v>28.67649414498146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24.15</x:v>
      </x:c>
      <x:c r="S309" s="8">
        <x:v>112988.36433595761</x:v>
      </x:c>
      <x:c r="T309" s="12">
        <x:v>292081.70632789383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44782</x:v>
      </x:c>
      <x:c r="B310" s="1">
        <x:v>45072.75751753096</x:v>
      </x:c>
      <x:c r="C310" s="6">
        <x:v>15.396153</x:v>
      </x:c>
      <x:c r="D310" s="14" t="s">
        <x:v>124</x:v>
      </x:c>
      <x:c r="E310" s="15">
        <x:v>45071.592997690605</x:v>
      </x:c>
      <x:c r="F310" t="s">
        <x:v>127</x:v>
      </x:c>
      <x:c r="G310" s="6">
        <x:v>65.61863051473213</x:v>
      </x:c>
      <x:c r="H310" t="s">
        <x:v>115</x:v>
      </x:c>
      <x:c r="I310" s="6">
        <x:v>28.67649414498146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24.153</x:v>
      </x:c>
      <x:c r="S310" s="8">
        <x:v>112997.20757864743</x:v>
      </x:c>
      <x:c r="T310" s="12">
        <x:v>292075.9060657156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44790</x:v>
      </x:c>
      <x:c r="B311" s="1">
        <x:v>45072.757552578296</x:v>
      </x:c>
      <x:c r="C311" s="6">
        <x:v>15.446621153333334</x:v>
      </x:c>
      <x:c r="D311" s="14" t="s">
        <x:v>124</x:v>
      </x:c>
      <x:c r="E311" s="15">
        <x:v>45071.592997690605</x:v>
      </x:c>
      <x:c r="F311" t="s">
        <x:v>127</x:v>
      </x:c>
      <x:c r="G311" s="6">
        <x:v>65.61317787015169</x:v>
      </x:c>
      <x:c r="H311" t="s">
        <x:v>115</x:v>
      </x:c>
      <x:c r="I311" s="6">
        <x:v>28.67649414498146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24.154</x:v>
      </x:c>
      <x:c r="S311" s="8">
        <x:v>112995.6527348214</x:v>
      </x:c>
      <x:c r="T311" s="12">
        <x:v>292062.16442301456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44802</x:v>
      </x:c>
      <x:c r="B312" s="1">
        <x:v>45072.757587199565</x:v>
      </x:c>
      <x:c r="C312" s="6">
        <x:v>15.496475786666666</x:v>
      </x:c>
      <x:c r="D312" s="14" t="s">
        <x:v>124</x:v>
      </x:c>
      <x:c r="E312" s="15">
        <x:v>45071.592997690605</x:v>
      </x:c>
      <x:c r="F312" t="s">
        <x:v>127</x:v>
      </x:c>
      <x:c r="G312" s="6">
        <x:v>65.61317787015169</x:v>
      </x:c>
      <x:c r="H312" t="s">
        <x:v>115</x:v>
      </x:c>
      <x:c r="I312" s="6">
        <x:v>28.67649414498146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24.154</x:v>
      </x:c>
      <x:c r="S312" s="8">
        <x:v>113002.67395385436</x:v>
      </x:c>
      <x:c r="T312" s="12">
        <x:v>292079.8168033232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44810</x:v>
      </x:c>
      <x:c r="B313" s="1">
        <x:v>45072.75762174885</x:v>
      </x:c>
      <x:c r="C313" s="6">
        <x:v>15.546226751666667</x:v>
      </x:c>
      <x:c r="D313" s="14" t="s">
        <x:v>124</x:v>
      </x:c>
      <x:c r="E313" s="15">
        <x:v>45071.592997690605</x:v>
      </x:c>
      <x:c r="F313" t="s">
        <x:v>127</x:v>
      </x:c>
      <x:c r="G313" s="6">
        <x:v>65.60450551115957</x:v>
      </x:c>
      <x:c r="H313" t="s">
        <x:v>115</x:v>
      </x:c>
      <x:c r="I313" s="6">
        <x:v>28.682655718393107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24.154</x:v>
      </x:c>
      <x:c r="S313" s="8">
        <x:v>113008.21359709019</x:v>
      </x:c>
      <x:c r="T313" s="12">
        <x:v>292083.2395985993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44820</x:v>
      </x:c>
      <x:c r="B314" s="1">
        <x:v>45072.75765630175</x:v>
      </x:c>
      <x:c r="C314" s="6">
        <x:v>15.595982928333333</x:v>
      </x:c>
      <x:c r="D314" s="14" t="s">
        <x:v>124</x:v>
      </x:c>
      <x:c r="E314" s="15">
        <x:v>45071.592997690605</x:v>
      </x:c>
      <x:c r="F314" t="s">
        <x:v>127</x:v>
      </x:c>
      <x:c r="G314" s="6">
        <x:v>65.61863051473213</x:v>
      </x:c>
      <x:c r="H314" t="s">
        <x:v>115</x:v>
      </x:c>
      <x:c r="I314" s="6">
        <x:v>28.67649414498146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24.153</x:v>
      </x:c>
      <x:c r="S314" s="8">
        <x:v>113007.32000241423</x:v>
      </x:c>
      <x:c r="T314" s="12">
        <x:v>292079.2654392463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44832</x:v>
      </x:c>
      <x:c r="B315" s="1">
        <x:v>45072.757691387225</x:v>
      </x:c>
      <x:c r="C315" s="6">
        <x:v>15.646506008333333</x:v>
      </x:c>
      <x:c r="D315" s="14" t="s">
        <x:v>124</x:v>
      </x:c>
      <x:c r="E315" s="15">
        <x:v>45071.592997690605</x:v>
      </x:c>
      <x:c r="F315" t="s">
        <x:v>127</x:v>
      </x:c>
      <x:c r="G315" s="6">
        <x:v>65.6022741693639</x:v>
      </x:c>
      <x:c r="H315" t="s">
        <x:v>115</x:v>
      </x:c>
      <x:c r="I315" s="6">
        <x:v>28.67649414498146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24.156</x:v>
      </x:c>
      <x:c r="S315" s="8">
        <x:v>113024.9886017552</x:v>
      </x:c>
      <x:c r="T315" s="12">
        <x:v>292086.6104166401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44842</x:v>
      </x:c>
      <x:c r="B316" s="1">
        <x:v>45072.75772601917</x:v>
      </x:c>
      <x:c r="C316" s="6">
        <x:v>15.696376011666667</x:v>
      </x:c>
      <x:c r="D316" s="14" t="s">
        <x:v>124</x:v>
      </x:c>
      <x:c r="E316" s="15">
        <x:v>45071.592997690605</x:v>
      </x:c>
      <x:c r="F316" t="s">
        <x:v>127</x:v>
      </x:c>
      <x:c r="G316" s="6">
        <x:v>65.60549502038148</x:v>
      </x:c>
      <x:c r="H316" t="s">
        <x:v>115</x:v>
      </x:c>
      <x:c r="I316" s="6">
        <x:v>28.670332582885294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24.156999999999996</x:v>
      </x:c>
      <x:c r="S316" s="8">
        <x:v>113028.18529595695</x:v>
      </x:c>
      <x:c r="T316" s="12">
        <x:v>292076.3788977618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44850</x:v>
      </x:c>
      <x:c r="B317" s="1">
        <x:v>45072.75776065723</x:v>
      </x:c>
      <x:c r="C317" s="6">
        <x:v>15.746254818333334</x:v>
      </x:c>
      <x:c r="D317" s="14" t="s">
        <x:v>124</x:v>
      </x:c>
      <x:c r="E317" s="15">
        <x:v>45071.592997690605</x:v>
      </x:c>
      <x:c r="F317" t="s">
        <x:v>127</x:v>
      </x:c>
      <x:c r="G317" s="6">
        <x:v>65.60549502038148</x:v>
      </x:c>
      <x:c r="H317" t="s">
        <x:v>115</x:v>
      </x:c>
      <x:c r="I317" s="6">
        <x:v>28.670332582885294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24.156999999999996</x:v>
      </x:c>
      <x:c r="S317" s="8">
        <x:v>113034.26439294634</x:v>
      </x:c>
      <x:c r="T317" s="12">
        <x:v>292078.67457381345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44860</x:v>
      </x:c>
      <x:c r="B318" s="1">
        <x:v>45072.75779526148</x:v>
      </x:c>
      <x:c r="C318" s="6">
        <x:v>15.796084943333334</x:v>
      </x:c>
      <x:c r="D318" s="14" t="s">
        <x:v>124</x:v>
      </x:c>
      <x:c r="E318" s="15">
        <x:v>45071.592997690605</x:v>
      </x:c>
      <x:c r="F318" t="s">
        <x:v>127</x:v>
      </x:c>
      <x:c r="G318" s="6">
        <x:v>65.61639908404038</x:v>
      </x:c>
      <x:c r="H318" t="s">
        <x:v>115</x:v>
      </x:c>
      <x:c r="I318" s="6">
        <x:v>28.670332582885294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24.154999999999998</x:v>
      </x:c>
      <x:c r="S318" s="8">
        <x:v>113045.90673111567</x:v>
      </x:c>
      <x:c r="T318" s="12">
        <x:v>292088.7253810411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44870</x:v>
      </x:c>
      <x:c r="B319" s="1">
        <x:v>45072.757830015136</x:v>
      </x:c>
      <x:c r="C319" s="6">
        <x:v>15.846130205</x:v>
      </x:c>
      <x:c r="D319" s="14" t="s">
        <x:v>124</x:v>
      </x:c>
      <x:c r="E319" s="15">
        <x:v>45071.592997690605</x:v>
      </x:c>
      <x:c r="F319" t="s">
        <x:v>127</x:v>
      </x:c>
      <x:c r="G319" s="6">
        <x:v>65.58047311929035</x:v>
      </x:c>
      <x:c r="H319" t="s">
        <x:v>115</x:v>
      </x:c>
      <x:c r="I319" s="6">
        <x:v>28.67649414498146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24.159999999999997</x:v>
      </x:c>
      <x:c r="S319" s="8">
        <x:v>113051.23173717702</x:v>
      </x:c>
      <x:c r="T319" s="12">
        <x:v>292075.52705160604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44882</x:v>
      </x:c>
      <x:c r="B320" s="1">
        <x:v>45072.75786481958</x:v>
      </x:c>
      <x:c r="C320" s="6">
        <x:v>15.896248601666667</x:v>
      </x:c>
      <x:c r="D320" s="14" t="s">
        <x:v>124</x:v>
      </x:c>
      <x:c r="E320" s="15">
        <x:v>45071.592997690605</x:v>
      </x:c>
      <x:c r="F320" t="s">
        <x:v>127</x:v>
      </x:c>
      <x:c r="G320" s="6">
        <x:v>65.58914289474151</x:v>
      </x:c>
      <x:c r="H320" t="s">
        <x:v>115</x:v>
      </x:c>
      <x:c r="I320" s="6">
        <x:v>28.670332582885294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24.159999999999997</x:v>
      </x:c>
      <x:c r="S320" s="8">
        <x:v>113049.90495493016</x:v>
      </x:c>
      <x:c r="T320" s="12">
        <x:v>292082.57356098486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44892</x:v>
      </x:c>
      <x:c r="B321" s="1">
        <x:v>45072.75789987948</x:v>
      </x:c>
      <x:c r="C321" s="6">
        <x:v>15.946734861666666</x:v>
      </x:c>
      <x:c r="D321" s="14" t="s">
        <x:v>124</x:v>
      </x:c>
      <x:c r="E321" s="15">
        <x:v>45071.592997690605</x:v>
      </x:c>
      <x:c r="F321" t="s">
        <x:v>127</x:v>
      </x:c>
      <x:c r="G321" s="6">
        <x:v>65.56734746795452</x:v>
      </x:c>
      <x:c r="H321" t="s">
        <x:v>115</x:v>
      </x:c>
      <x:c r="I321" s="6">
        <x:v>28.670332582885294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24.163999999999998</x:v>
      </x:c>
      <x:c r="S321" s="8">
        <x:v>113051.82680367168</x:v>
      </x:c>
      <x:c r="T321" s="12">
        <x:v>292090.0278332901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44902</x:v>
      </x:c>
      <x:c r="B322" s="1">
        <x:v>45072.75793449038</x:v>
      </x:c>
      <x:c r="C322" s="6">
        <x:v>15.996574561666666</x:v>
      </x:c>
      <x:c r="D322" s="14" t="s">
        <x:v>124</x:v>
      </x:c>
      <x:c r="E322" s="15">
        <x:v>45071.592997690605</x:v>
      </x:c>
      <x:c r="F322" t="s">
        <x:v>127</x:v>
      </x:c>
      <x:c r="G322" s="6">
        <x:v>65.59459307406978</x:v>
      </x:c>
      <x:c r="H322" t="s">
        <x:v>115</x:v>
      </x:c>
      <x:c r="I322" s="6">
        <x:v>28.670332582885294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24.159</x:v>
      </x:c>
      <x:c r="S322" s="8">
        <x:v>113060.2826304586</x:v>
      </x:c>
      <x:c r="T322" s="12">
        <x:v>292084.44967472786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44912</x:v>
      </x:c>
      <x:c r="B323" s="1">
        <x:v>45072.757969320926</x:v>
      </x:c>
      <x:c r="C323" s="6">
        <x:v>16.046730546666666</x:v>
      </x:c>
      <x:c r="D323" s="14" t="s">
        <x:v>124</x:v>
      </x:c>
      <x:c r="E323" s="15">
        <x:v>45071.592997690605</x:v>
      </x:c>
      <x:c r="F323" t="s">
        <x:v>127</x:v>
      </x:c>
      <x:c r="G323" s="6">
        <x:v>65.56734746795452</x:v>
      </x:c>
      <x:c r="H323" t="s">
        <x:v>115</x:v>
      </x:c>
      <x:c r="I323" s="6">
        <x:v>28.670332582885294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24.163999999999998</x:v>
      </x:c>
      <x:c r="S323" s="8">
        <x:v>113069.51845906362</x:v>
      </x:c>
      <x:c r="T323" s="12">
        <x:v>292084.1650956318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44922</x:v>
      </x:c>
      <x:c r="B324" s="1">
        <x:v>45072.75800386984</x:v>
      </x:c>
      <x:c r="C324" s="6">
        <x:v>16.096480988333333</x:v>
      </x:c>
      <x:c r="D324" s="14" t="s">
        <x:v>124</x:v>
      </x:c>
      <x:c r="E324" s="15">
        <x:v>45071.592997690605</x:v>
      </x:c>
      <x:c r="F324" t="s">
        <x:v>127</x:v>
      </x:c>
      <x:c r="G324" s="6">
        <x:v>65.55868053409738</x:v>
      </x:c>
      <x:c r="H324" t="s">
        <x:v>115</x:v>
      </x:c>
      <x:c r="I324" s="6">
        <x:v>28.67649414498146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24.163999999999998</x:v>
      </x:c>
      <x:c r="S324" s="8">
        <x:v>113063.27892818562</x:v>
      </x:c>
      <x:c r="T324" s="12">
        <x:v>292086.5932271585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44932</x:v>
      </x:c>
      <x:c r="B325" s="1">
        <x:v>45072.75803846264</x:v>
      </x:c>
      <x:c r="C325" s="6">
        <x:v>16.14629461</x:v>
      </x:c>
      <x:c r="D325" s="14" t="s">
        <x:v>124</x:v>
      </x:c>
      <x:c r="E325" s="15">
        <x:v>45071.592997690605</x:v>
      </x:c>
      <x:c r="F325" t="s">
        <x:v>127</x:v>
      </x:c>
      <x:c r="G325" s="6">
        <x:v>65.58914289474151</x:v>
      </x:c>
      <x:c r="H325" t="s">
        <x:v>115</x:v>
      </x:c>
      <x:c r="I325" s="6">
        <x:v>28.670332582885294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24.159999999999997</x:v>
      </x:c>
      <x:c r="S325" s="8">
        <x:v>113076.29873345516</x:v>
      </x:c>
      <x:c r="T325" s="12">
        <x:v>292100.2163780221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44940</x:v>
      </x:c>
      <x:c r="B326" s="1">
        <x:v>45072.758073283556</x:v>
      </x:c>
      <x:c r="C326" s="6">
        <x:v>16.196436735</x:v>
      </x:c>
      <x:c r="D326" s="14" t="s">
        <x:v>124</x:v>
      </x:c>
      <x:c r="E326" s="15">
        <x:v>45071.592997690605</x:v>
      </x:c>
      <x:c r="F326" t="s">
        <x:v>127</x:v>
      </x:c>
      <x:c r="G326" s="6">
        <x:v>65.58369324453686</x:v>
      </x:c>
      <x:c r="H326" t="s">
        <x:v>115</x:v>
      </x:c>
      <x:c r="I326" s="6">
        <x:v>28.670332582885294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24.160999999999998</x:v>
      </x:c>
      <x:c r="S326" s="8">
        <x:v>113090.74426614564</x:v>
      </x:c>
      <x:c r="T326" s="12">
        <x:v>292098.5740392184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44952</x:v>
      </x:c>
      <x:c r="B327" s="1">
        <x:v>45072.75810787189</x:v>
      </x:c>
      <x:c r="C327" s="6">
        <x:v>16.24624393</x:v>
      </x:c>
      <x:c r="D327" s="14" t="s">
        <x:v>124</x:v>
      </x:c>
      <x:c r="E327" s="15">
        <x:v>45071.592997690605</x:v>
      </x:c>
      <x:c r="F327" t="s">
        <x:v>127</x:v>
      </x:c>
      <x:c r="G327" s="6">
        <x:v>65.57279553121438</x:v>
      </x:c>
      <x:c r="H327" t="s">
        <x:v>115</x:v>
      </x:c>
      <x:c r="I327" s="6">
        <x:v>28.670332582885294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24.162999999999997</x:v>
      </x:c>
      <x:c r="S327" s="8">
        <x:v>113093.5053648503</x:v>
      </x:c>
      <x:c r="T327" s="12">
        <x:v>292092.31526193535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44962</x:v>
      </x:c>
      <x:c r="B328" s="1">
        <x:v>45072.75814244091</x:v>
      </x:c>
      <x:c r="C328" s="6">
        <x:v>16.29602332</x:v>
      </x:c>
      <x:c r="D328" s="14" t="s">
        <x:v>124</x:v>
      </x:c>
      <x:c r="E328" s="15">
        <x:v>45071.592997690605</x:v>
      </x:c>
      <x:c r="F328" t="s">
        <x:v>127</x:v>
      </x:c>
      <x:c r="G328" s="6">
        <x:v>65.58691415833933</x:v>
      </x:c>
      <x:c r="H328" t="s">
        <x:v>115</x:v>
      </x:c>
      <x:c r="I328" s="6">
        <x:v>28.664171032104605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24.162</x:v>
      </x:c>
      <x:c r="S328" s="8">
        <x:v>113090.06194412534</x:v>
      </x:c>
      <x:c r="T328" s="12">
        <x:v>292105.4645974504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44970</x:v>
      </x:c>
      <x:c r="B329" s="1">
        <x:v>45072.75817753302</x:v>
      </x:c>
      <x:c r="C329" s="6">
        <x:v>16.346555961666667</x:v>
      </x:c>
      <x:c r="D329" s="14" t="s">
        <x:v>124</x:v>
      </x:c>
      <x:c r="E329" s="15">
        <x:v>45071.592997690605</x:v>
      </x:c>
      <x:c r="F329" t="s">
        <x:v>127</x:v>
      </x:c>
      <x:c r="G329" s="6">
        <x:v>65.5814648556668</x:v>
      </x:c>
      <x:c r="H329" t="s">
        <x:v>115</x:v>
      </x:c>
      <x:c r="I329" s="6">
        <x:v>28.664171032104605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24.162999999999997</x:v>
      </x:c>
      <x:c r="S329" s="8">
        <x:v>113101.11263236888</x:v>
      </x:c>
      <x:c r="T329" s="12">
        <x:v>292102.41484816844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44982</x:v>
      </x:c>
      <x:c r="B330" s="1">
        <x:v>45072.75821206289</x:v>
      </x:c>
      <x:c r="C330" s="6">
        <x:v>16.396278976666668</x:v>
      </x:c>
      <x:c r="D330" s="14" t="s">
        <x:v>124</x:v>
      </x:c>
      <x:c r="E330" s="15">
        <x:v>45071.592997690605</x:v>
      </x:c>
      <x:c r="F330" t="s">
        <x:v>127</x:v>
      </x:c>
      <x:c r="G330" s="6">
        <x:v>65.5618999335343</x:v>
      </x:c>
      <x:c r="H330" t="s">
        <x:v>115</x:v>
      </x:c>
      <x:c r="I330" s="6">
        <x:v>28.670332582885294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24.165</x:v>
      </x:c>
      <x:c r="S330" s="8">
        <x:v>113105.9518195618</x:v>
      </x:c>
      <x:c r="T330" s="12">
        <x:v>292116.3766051026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44990</x:v>
      </x:c>
      <x:c r="B331" s="1">
        <x:v>45072.7582466075</x:v>
      </x:c>
      <x:c r="C331" s="6">
        <x:v>16.446023208333333</x:v>
      </x:c>
      <x:c r="D331" s="14" t="s">
        <x:v>124</x:v>
      </x:c>
      <x:c r="E331" s="15">
        <x:v>45071.592997690605</x:v>
      </x:c>
      <x:c r="F331" t="s">
        <x:v>127</x:v>
      </x:c>
      <x:c r="G331" s="6">
        <x:v>65.55967293405868</x:v>
      </x:c>
      <x:c r="H331" t="s">
        <x:v>115</x:v>
      </x:c>
      <x:c r="I331" s="6">
        <x:v>28.664171032104605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24.166999999999998</x:v>
      </x:c>
      <x:c r="S331" s="8">
        <x:v>113100.50280711961</x:v>
      </x:c>
      <x:c r="T331" s="12">
        <x:v>292103.3017920918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45002</x:v>
      </x:c>
      <x:c r="B332" s="1">
        <x:v>45072.75828168696</x:v>
      </x:c>
      <x:c r="C332" s="6">
        <x:v>16.496537635</x:v>
      </x:c>
      <x:c r="D332" s="14" t="s">
        <x:v>124</x:v>
      </x:c>
      <x:c r="E332" s="15">
        <x:v>45071.592997690605</x:v>
      </x:c>
      <x:c r="F332" t="s">
        <x:v>127</x:v>
      </x:c>
      <x:c r="G332" s="6">
        <x:v>65.55868053409738</x:v>
      </x:c>
      <x:c r="H332" t="s">
        <x:v>115</x:v>
      </x:c>
      <x:c r="I332" s="6">
        <x:v>28.67649414498146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24.163999999999998</x:v>
      </x:c>
      <x:c r="S332" s="8">
        <x:v>113103.82263783184</x:v>
      </x:c>
      <x:c r="T332" s="12">
        <x:v>292083.158520771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45012</x:v>
      </x:c>
      <x:c r="B333" s="1">
        <x:v>45072.75831624923</x:v>
      </x:c>
      <x:c r="C333" s="6">
        <x:v>16.546307306666666</x:v>
      </x:c>
      <x:c r="D333" s="14" t="s">
        <x:v>124</x:v>
      </x:c>
      <x:c r="E333" s="15">
        <x:v>45071.592997690605</x:v>
      </x:c>
      <x:c r="F333" t="s">
        <x:v>127</x:v>
      </x:c>
      <x:c r="G333" s="6">
        <x:v>65.57601608197344</x:v>
      </x:c>
      <x:c r="H333" t="s">
        <x:v>115</x:v>
      </x:c>
      <x:c r="I333" s="6">
        <x:v>28.664171032104605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24.163999999999998</x:v>
      </x:c>
      <x:c r="S333" s="8">
        <x:v>113106.72590533811</x:v>
      </x:c>
      <x:c r="T333" s="12">
        <x:v>292092.76385244326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45020</x:v>
      </x:c>
      <x:c r="B334" s="1">
        <x:v>45072.758350777665</x:v>
      </x:c>
      <x:c r="C334" s="6">
        <x:v>16.59602825</x:v>
      </x:c>
      <x:c r="D334" s="14" t="s">
        <x:v>124</x:v>
      </x:c>
      <x:c r="E334" s="15">
        <x:v>45071.592997690605</x:v>
      </x:c>
      <x:c r="F334" t="s">
        <x:v>127</x:v>
      </x:c>
      <x:c r="G334" s="6">
        <x:v>65.54556050260149</x:v>
      </x:c>
      <x:c r="H334" t="s">
        <x:v>115</x:v>
      </x:c>
      <x:c r="I334" s="6">
        <x:v>28.670332582885294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24.168</x:v>
      </x:c>
      <x:c r="S334" s="8">
        <x:v>113116.91325528105</x:v>
      </x:c>
      <x:c r="T334" s="12">
        <x:v>292094.38741666346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45030</x:v>
      </x:c>
      <x:c r="B335" s="1">
        <x:v>45072.75838547447</x:v>
      </x:c>
      <x:c r="C335" s="6">
        <x:v>16.645991646666666</x:v>
      </x:c>
      <x:c r="D335" s="14" t="s">
        <x:v>124</x:v>
      </x:c>
      <x:c r="E335" s="15">
        <x:v>45071.592997690605</x:v>
      </x:c>
      <x:c r="F335" t="s">
        <x:v>127</x:v>
      </x:c>
      <x:c r="G335" s="6">
        <x:v>65.5487801457102</x:v>
      </x:c>
      <x:c r="H335" t="s">
        <x:v>115</x:v>
      </x:c>
      <x:c r="I335" s="6">
        <x:v>28.664171032104605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24.168999999999997</x:v>
      </x:c>
      <x:c r="S335" s="8">
        <x:v>113119.89767282465</x:v>
      </x:c>
      <x:c r="T335" s="12">
        <x:v>292088.12501486443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45042</x:v>
      </x:c>
      <x:c r="B336" s="1">
        <x:v>45072.75842056438</x:v>
      </x:c>
      <x:c r="C336" s="6">
        <x:v>16.696521118333333</x:v>
      </x:c>
      <x:c r="D336" s="14" t="s">
        <x:v>124</x:v>
      </x:c>
      <x:c r="E336" s="15">
        <x:v>45071.592997690605</x:v>
      </x:c>
      <x:c r="F336" t="s">
        <x:v>127</x:v>
      </x:c>
      <x:c r="G336" s="6">
        <x:v>65.55100645092875</x:v>
      </x:c>
      <x:c r="H336" t="s">
        <x:v>115</x:v>
      </x:c>
      <x:c r="I336" s="6">
        <x:v>28.670332582885294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24.166999999999998</x:v>
      </x:c>
      <x:c r="S336" s="8">
        <x:v>113128.18665630909</x:v>
      </x:c>
      <x:c r="T336" s="12">
        <x:v>292089.0273159267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45050</x:v>
      </x:c>
      <x:c r="B337" s="1">
        <x:v>45072.75845526593</x:v>
      </x:c>
      <x:c r="C337" s="6">
        <x:v>16.746491356666667</x:v>
      </x:c>
      <x:c r="D337" s="14" t="s">
        <x:v>124</x:v>
      </x:c>
      <x:c r="E337" s="15">
        <x:v>45071.592997690605</x:v>
      </x:c>
      <x:c r="F337" t="s">
        <x:v>127</x:v>
      </x:c>
      <x:c r="G337" s="6">
        <x:v>65.54011508283006</x:v>
      </x:c>
      <x:c r="H337" t="s">
        <x:v>115</x:v>
      </x:c>
      <x:c r="I337" s="6">
        <x:v>28.670332582885294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24.168999999999997</x:v>
      </x:c>
      <x:c r="S337" s="8">
        <x:v>113129.36443385287</x:v>
      </x:c>
      <x:c r="T337" s="12">
        <x:v>292086.08081512206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45062</x:v>
      </x:c>
      <x:c r="B338" s="1">
        <x:v>45072.75848986757</x:v>
      </x:c>
      <x:c r="C338" s="6">
        <x:v>16.796317713333334</x:v>
      </x:c>
      <x:c r="D338" s="14" t="s">
        <x:v>124</x:v>
      </x:c>
      <x:c r="E338" s="15">
        <x:v>45071.592997690605</x:v>
      </x:c>
      <x:c r="F338" t="s">
        <x:v>127</x:v>
      </x:c>
      <x:c r="G338" s="6">
        <x:v>65.5487801457102</x:v>
      </x:c>
      <x:c r="H338" t="s">
        <x:v>115</x:v>
      </x:c>
      <x:c r="I338" s="6">
        <x:v>28.664171032104605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24.168999999999997</x:v>
      </x:c>
      <x:c r="S338" s="8">
        <x:v>113127.71292218684</x:v>
      </x:c>
      <x:c r="T338" s="12">
        <x:v>292086.3432503015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45070</x:v>
      </x:c>
      <x:c r="B339" s="1">
        <x:v>45072.75852445804</x:v>
      </x:c>
      <x:c r="C339" s="6">
        <x:v>16.846127985</x:v>
      </x:c>
      <x:c r="D339" s="14" t="s">
        <x:v>124</x:v>
      </x:c>
      <x:c r="E339" s="15">
        <x:v>45071.592997690605</x:v>
      </x:c>
      <x:c r="F339" t="s">
        <x:v>127</x:v>
      </x:c>
      <x:c r="G339" s="6">
        <x:v>65.5487801457102</x:v>
      </x:c>
      <x:c r="H339" t="s">
        <x:v>115</x:v>
      </x:c>
      <x:c r="I339" s="6">
        <x:v>28.664171032104605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24.168999999999997</x:v>
      </x:c>
      <x:c r="S339" s="8">
        <x:v>113133.18150472868</x:v>
      </x:c>
      <x:c r="T339" s="12">
        <x:v>292088.43171628955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45082</x:v>
      </x:c>
      <x:c r="B340" s="1">
        <x:v>45072.7585595939</x:v>
      </x:c>
      <x:c r="C340" s="6">
        <x:v>16.896723623333333</x:v>
      </x:c>
      <x:c r="D340" s="14" t="s">
        <x:v>124</x:v>
      </x:c>
      <x:c r="E340" s="15">
        <x:v>45071.592997690605</x:v>
      </x:c>
      <x:c r="F340" t="s">
        <x:v>127</x:v>
      </x:c>
      <x:c r="G340" s="6">
        <x:v>65.53788947157521</x:v>
      </x:c>
      <x:c r="H340" t="s">
        <x:v>115</x:v>
      </x:c>
      <x:c r="I340" s="6">
        <x:v>28.664171032104605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24.171</x:v>
      </x:c>
      <x:c r="S340" s="8">
        <x:v>113139.1050414414</x:v>
      </x:c>
      <x:c r="T340" s="12">
        <x:v>292080.13986087445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45092</x:v>
      </x:c>
      <x:c r="B341" s="1">
        <x:v>45072.75859410244</x:v>
      </x:c>
      <x:c r="C341" s="6">
        <x:v>16.94641592</x:v>
      </x:c>
      <x:c r="D341" s="14" t="s">
        <x:v>124</x:v>
      </x:c>
      <x:c r="E341" s="15">
        <x:v>45071.592997690605</x:v>
      </x:c>
      <x:c r="F341" t="s">
        <x:v>127</x:v>
      </x:c>
      <x:c r="G341" s="6">
        <x:v>65.53788947157521</x:v>
      </x:c>
      <x:c r="H341" t="s">
        <x:v>115</x:v>
      </x:c>
      <x:c r="I341" s="6">
        <x:v>28.664171032104605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24.171</x:v>
      </x:c>
      <x:c r="S341" s="8">
        <x:v>113147.44149853168</x:v>
      </x:c>
      <x:c r="T341" s="12">
        <x:v>292081.3494282297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45100</x:v>
      </x:c>
      <x:c r="B342" s="1">
        <x:v>45072.75862876312</x:v>
      </x:c>
      <x:c r="C342" s="6">
        <x:v>16.996327303333334</x:v>
      </x:c>
      <x:c r="D342" s="14" t="s">
        <x:v>124</x:v>
      </x:c>
      <x:c r="E342" s="15">
        <x:v>45071.592997690605</x:v>
      </x:c>
      <x:c r="F342" t="s">
        <x:v>127</x:v>
      </x:c>
      <x:c r="G342" s="6">
        <x:v>65.55422627557229</x:v>
      </x:c>
      <x:c r="H342" t="s">
        <x:v>115</x:v>
      </x:c>
      <x:c r="I342" s="6">
        <x:v>28.664171032104605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24.168</x:v>
      </x:c>
      <x:c r="S342" s="8">
        <x:v>113149.42498043881</x:v>
      </x:c>
      <x:c r="T342" s="12">
        <x:v>292096.74827449274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45110</x:v>
      </x:c>
      <x:c r="B343" s="1">
        <x:v>45072.75866335895</x:v>
      </x:c>
      <x:c r="C343" s="6">
        <x:v>17.046145308333333</x:v>
      </x:c>
      <x:c r="D343" s="14" t="s">
        <x:v>124</x:v>
      </x:c>
      <x:c r="E343" s="15">
        <x:v>45071.592997690605</x:v>
      </x:c>
      <x:c r="F343" t="s">
        <x:v>127</x:v>
      </x:c>
      <x:c r="G343" s="6">
        <x:v>65.53244492716057</x:v>
      </x:c>
      <x:c r="H343" t="s">
        <x:v>115</x:v>
      </x:c>
      <x:c r="I343" s="6">
        <x:v>28.664171032104605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24.171999999999997</x:v>
      </x:c>
      <x:c r="S343" s="8">
        <x:v>113145.3468441418</x:v>
      </x:c>
      <x:c r="T343" s="12">
        <x:v>292092.2264361587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45120</x:v>
      </x:c>
      <x:c r="B344" s="1">
        <x:v>45072.75869795191</x:v>
      </x:c>
      <x:c r="C344" s="6">
        <x:v>17.095959163333333</x:v>
      </x:c>
      <x:c r="D344" s="14" t="s">
        <x:v>124</x:v>
      </x:c>
      <x:c r="E344" s="15">
        <x:v>45071.592997690605</x:v>
      </x:c>
      <x:c r="F344" t="s">
        <x:v>127</x:v>
      </x:c>
      <x:c r="G344" s="6">
        <x:v>65.52922582867062</x:v>
      </x:c>
      <x:c r="H344" t="s">
        <x:v>115</x:v>
      </x:c>
      <x:c r="I344" s="6">
        <x:v>28.670332582885294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24.171</x:v>
      </x:c>
      <x:c r="S344" s="8">
        <x:v>113158.65660384926</x:v>
      </x:c>
      <x:c r="T344" s="12">
        <x:v>292089.2593345196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45132</x:v>
      </x:c>
      <x:c r="B345" s="1">
        <x:v>45072.758733060604</x:v>
      </x:c>
      <x:c r="C345" s="6">
        <x:v>17.146515678333333</x:v>
      </x:c>
      <x:c r="D345" s="14" t="s">
        <x:v>124</x:v>
      </x:c>
      <x:c r="E345" s="15">
        <x:v>45071.592997690605</x:v>
      </x:c>
      <x:c r="F345" t="s">
        <x:v>127</x:v>
      </x:c>
      <x:c r="G345" s="6">
        <x:v>65.52378199414093</x:v>
      </x:c>
      <x:c r="H345" t="s">
        <x:v>115</x:v>
      </x:c>
      <x:c r="I345" s="6">
        <x:v>28.670332582885294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24.171999999999997</x:v>
      </x:c>
      <x:c r="S345" s="8">
        <x:v>113164.58445980796</x:v>
      </x:c>
      <x:c r="T345" s="12">
        <x:v>292077.5197028956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45142</x:v>
      </x:c>
      <x:c r="B346" s="1">
        <x:v>45072.758767631436</x:v>
      </x:c>
      <x:c r="C346" s="6">
        <x:v>17.19629768</x:v>
      </x:c>
      <x:c r="D346" s="14" t="s">
        <x:v>124</x:v>
      </x:c>
      <x:c r="E346" s="15">
        <x:v>45071.592997690605</x:v>
      </x:c>
      <x:c r="F346" t="s">
        <x:v>127</x:v>
      </x:c>
      <x:c r="G346" s="6">
        <x:v>65.5106720321991</x:v>
      </x:c>
      <x:c r="H346" t="s">
        <x:v>115</x:v>
      </x:c>
      <x:c r="I346" s="6">
        <x:v>28.664171032104605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24.176</x:v>
      </x:c>
      <x:c r="S346" s="8">
        <x:v>113167.060793528</x:v>
      </x:c>
      <x:c r="T346" s="12">
        <x:v>292091.63518559287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45152</x:v>
      </x:c>
      <x:c r="B347" s="1">
        <x:v>45072.75880227023</x:v>
      </x:c>
      <x:c r="C347" s="6">
        <x:v>17.246177546666665</x:v>
      </x:c>
      <x:c r="D347" s="14" t="s">
        <x:v>124</x:v>
      </x:c>
      <x:c r="E347" s="15">
        <x:v>45071.592997690605</x:v>
      </x:c>
      <x:c r="F347" t="s">
        <x:v>127</x:v>
      </x:c>
      <x:c r="G347" s="6">
        <x:v>65.5215574232821</x:v>
      </x:c>
      <x:c r="H347" t="s">
        <x:v>115</x:v>
      </x:c>
      <x:c r="I347" s="6">
        <x:v>28.664171032104605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24.174</x:v>
      </x:c>
      <x:c r="S347" s="8">
        <x:v>113160.75881324324</x:v>
      </x:c>
      <x:c r="T347" s="12">
        <x:v>292082.615780002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45162</x:v>
      </x:c>
      <x:c r="B348" s="1">
        <x:v>45072.75883706613</x:v>
      </x:c>
      <x:c r="C348" s="6">
        <x:v>17.29628364</x:v>
      </x:c>
      <x:c r="D348" s="14" t="s">
        <x:v>124</x:v>
      </x:c>
      <x:c r="E348" s="15">
        <x:v>45071.592997690605</x:v>
      </x:c>
      <x:c r="F348" t="s">
        <x:v>127</x:v>
      </x:c>
      <x:c r="G348" s="6">
        <x:v>65.53244492716057</x:v>
      </x:c>
      <x:c r="H348" t="s">
        <x:v>115</x:v>
      </x:c>
      <x:c r="I348" s="6">
        <x:v>28.664171032104605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24.171999999999997</x:v>
      </x:c>
      <x:c r="S348" s="8">
        <x:v>113183.57326844028</x:v>
      </x:c>
      <x:c r="T348" s="12">
        <x:v>292095.6790372955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45172</x:v>
      </x:c>
      <x:c r="B349" s="1">
        <x:v>45072.75887174557</x:v>
      </x:c>
      <x:c r="C349" s="6">
        <x:v>17.346222043333334</x:v>
      </x:c>
      <x:c r="D349" s="14" t="s">
        <x:v>124</x:v>
      </x:c>
      <x:c r="E349" s="15">
        <x:v>45071.592997690605</x:v>
      </x:c>
      <x:c r="F349" t="s">
        <x:v>127</x:v>
      </x:c>
      <x:c r="G349" s="6">
        <x:v>65.50844910735772</x:v>
      </x:c>
      <x:c r="H349" t="s">
        <x:v>115</x:v>
      </x:c>
      <x:c r="I349" s="6">
        <x:v>28.65800949263894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24.177999999999997</x:v>
      </x:c>
      <x:c r="S349" s="8">
        <x:v>113189.1156819211</x:v>
      </x:c>
      <x:c r="T349" s="12">
        <x:v>292102.6923508577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45182</x:v>
      </x:c>
      <x:c r="B350" s="1">
        <x:v>45072.75890682363</x:v>
      </x:c>
      <x:c r="C350" s="6">
        <x:v>17.396734443333333</x:v>
      </x:c>
      <x:c r="D350" s="14" t="s">
        <x:v>124</x:v>
      </x:c>
      <x:c r="E350" s="15">
        <x:v>45071.592997690605</x:v>
      </x:c>
      <x:c r="F350" t="s">
        <x:v>127</x:v>
      </x:c>
      <x:c r="G350" s="6">
        <x:v>65.49657074415624</x:v>
      </x:c>
      <x:c r="H350" t="s">
        <x:v>115</x:v>
      </x:c>
      <x:c r="I350" s="6">
        <x:v>28.670332582885294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24.177</x:v>
      </x:c>
      <x:c r="S350" s="8">
        <x:v>113179.08107187084</x:v>
      </x:c>
      <x:c r="T350" s="12">
        <x:v>292102.0335814837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45192</x:v>
      </x:c>
      <x:c r="B351" s="1">
        <x:v>45072.75894136408</x:v>
      </x:c>
      <x:c r="C351" s="6">
        <x:v>17.446472691666667</x:v>
      </x:c>
      <x:c r="D351" s="14" t="s">
        <x:v>124</x:v>
      </x:c>
      <x:c r="E351" s="15">
        <x:v>45071.592997690605</x:v>
      </x:c>
      <x:c r="F351" t="s">
        <x:v>127</x:v>
      </x:c>
      <x:c r="G351" s="6">
        <x:v>65.5106720321991</x:v>
      </x:c>
      <x:c r="H351" t="s">
        <x:v>115</x:v>
      </x:c>
      <x:c r="I351" s="6">
        <x:v>28.664171032104605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24.176</x:v>
      </x:c>
      <x:c r="S351" s="8">
        <x:v>113191.42455784643</x:v>
      </x:c>
      <x:c r="T351" s="12">
        <x:v>292088.60088557913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45200</x:v>
      </x:c>
      <x:c r="B352" s="1">
        <x:v>45072.75897612421</x:v>
      </x:c>
      <x:c r="C352" s="6">
        <x:v>17.496527271666668</x:v>
      </x:c>
      <x:c r="D352" s="14" t="s">
        <x:v>124</x:v>
      </x:c>
      <x:c r="E352" s="15">
        <x:v>45071.592997690605</x:v>
      </x:c>
      <x:c r="F352" t="s">
        <x:v>127</x:v>
      </x:c>
      <x:c r="G352" s="6">
        <x:v>65.52477694673041</x:v>
      </x:c>
      <x:c r="H352" t="s">
        <x:v>115</x:v>
      </x:c>
      <x:c r="I352" s="6">
        <x:v>28.65800949263894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24.174999999999997</x:v>
      </x:c>
      <x:c r="S352" s="8">
        <x:v>113193.29451404797</x:v>
      </x:c>
      <x:c r="T352" s="12">
        <x:v>292100.205452381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45212</x:v>
      </x:c>
      <x:c r="B353" s="1">
        <x:v>45072.75901097891</x:v>
      </x:c>
      <x:c r="C353" s="6">
        <x:v>17.546718036666668</x:v>
      </x:c>
      <x:c r="D353" s="14" t="s">
        <x:v>124</x:v>
      </x:c>
      <x:c r="E353" s="15">
        <x:v>45071.592997690605</x:v>
      </x:c>
      <x:c r="F353" t="s">
        <x:v>127</x:v>
      </x:c>
      <x:c r="G353" s="6">
        <x:v>65.48346779425175</x:v>
      </x:c>
      <x:c r="H353" t="s">
        <x:v>115</x:v>
      </x:c>
      <x:c r="I353" s="6">
        <x:v>28.664171032104605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24.180999999999997</x:v>
      </x:c>
      <x:c r="S353" s="8">
        <x:v>113189.11694215065</x:v>
      </x:c>
      <x:c r="T353" s="12">
        <x:v>292102.2335717146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45222</x:v>
      </x:c>
      <x:c r="B354" s="1">
        <x:v>45072.759045616905</x:v>
      </x:c>
      <x:c r="C354" s="6">
        <x:v>17.59659675</x:v>
      </x:c>
      <x:c r="D354" s="14" t="s">
        <x:v>124</x:v>
      </x:c>
      <x:c r="E354" s="15">
        <x:v>45071.592997690605</x:v>
      </x:c>
      <x:c r="F354" t="s">
        <x:v>127</x:v>
      </x:c>
      <x:c r="G354" s="6">
        <x:v>65.50844910735772</x:v>
      </x:c>
      <x:c r="H354" t="s">
        <x:v>115</x:v>
      </x:c>
      <x:c r="I354" s="6">
        <x:v>28.65800949263894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24.177999999999997</x:v>
      </x:c>
      <x:c r="S354" s="8">
        <x:v>113207.63403537365</x:v>
      </x:c>
      <x:c r="T354" s="12">
        <x:v>292099.4646612036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45232</x:v>
      </x:c>
      <x:c r="B355" s="1">
        <x:v>45072.75908031885</x:v>
      </x:c>
      <x:c r="C355" s="6">
        <x:v>17.64656756</x:v>
      </x:c>
      <x:c r="D355" s="14" t="s">
        <x:v>124</x:v>
      </x:c>
      <x:c r="E355" s="15">
        <x:v>45071.592997690605</x:v>
      </x:c>
      <x:c r="F355" t="s">
        <x:v>127</x:v>
      </x:c>
      <x:c r="G355" s="6">
        <x:v>65.50844910735772</x:v>
      </x:c>
      <x:c r="H355" t="s">
        <x:v>115</x:v>
      </x:c>
      <x:c r="I355" s="6">
        <x:v>28.65800949263894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24.177999999999997</x:v>
      </x:c>
      <x:c r="S355" s="8">
        <x:v>113195.69207740312</x:v>
      </x:c>
      <x:c r="T355" s="12">
        <x:v>292095.80857375846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45242</x:v>
      </x:c>
      <x:c r="B356" s="1">
        <x:v>45072.759115062596</x:v>
      </x:c>
      <x:c r="C356" s="6">
        <x:v>17.696598548333334</x:v>
      </x:c>
      <x:c r="D356" s="14" t="s">
        <x:v>124</x:v>
      </x:c>
      <x:c r="E356" s="15">
        <x:v>45071.592997690605</x:v>
      </x:c>
      <x:c r="F356" t="s">
        <x:v>127</x:v>
      </x:c>
      <x:c r="G356" s="6">
        <x:v>65.51389119240356</x:v>
      </x:c>
      <x:c r="H356" t="s">
        <x:v>115</x:v>
      </x:c>
      <x:c r="I356" s="6">
        <x:v>28.65800949263894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24.177</x:v>
      </x:c>
      <x:c r="S356" s="8">
        <x:v>113209.60518628142</x:v>
      </x:c>
      <x:c r="T356" s="12">
        <x:v>292102.21248352225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45252</x:v>
      </x:c>
      <x:c r="B357" s="1">
        <x:v>45072.759149627316</x:v>
      </x:c>
      <x:c r="C357" s="6">
        <x:v>17.746371741666668</x:v>
      </x:c>
      <x:c r="D357" s="14" t="s">
        <x:v>124</x:v>
      </x:c>
      <x:c r="E357" s="15">
        <x:v>45071.592997690605</x:v>
      </x:c>
      <x:c r="F357" t="s">
        <x:v>127</x:v>
      </x:c>
      <x:c r="G357" s="6">
        <x:v>65.49434790582596</x:v>
      </x:c>
      <x:c r="H357" t="s">
        <x:v>115</x:v>
      </x:c>
      <x:c r="I357" s="6">
        <x:v>28.664171032104605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24.179</x:v>
      </x:c>
      <x:c r="S357" s="8">
        <x:v>113210.63007386532</x:v>
      </x:c>
      <x:c r="T357" s="12">
        <x:v>292100.8339363898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45262</x:v>
      </x:c>
      <x:c r="B358" s="1">
        <x:v>45072.75918443176</x:v>
      </x:c>
      <x:c r="C358" s="6">
        <x:v>17.79649014</x:v>
      </x:c>
      <x:c r="D358" s="14" t="s">
        <x:v>124</x:v>
      </x:c>
      <x:c r="E358" s="15">
        <x:v>45071.592997690605</x:v>
      </x:c>
      <x:c r="F358" t="s">
        <x:v>127</x:v>
      </x:c>
      <x:c r="G358" s="6">
        <x:v>65.47802853005453</x:v>
      </x:c>
      <x:c r="H358" t="s">
        <x:v>115</x:v>
      </x:c>
      <x:c r="I358" s="6">
        <x:v>28.664171032104605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24.182</x:v>
      </x:c>
      <x:c r="S358" s="8">
        <x:v>113208.75421563952</x:v>
      </x:c>
      <x:c r="T358" s="12">
        <x:v>292104.4960615061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45272</x:v>
      </x:c>
      <x:c r="B359" s="1">
        <x:v>45072.7592191412</x:v>
      </x:c>
      <x:c r="C359" s="6">
        <x:v>17.846471725</x:v>
      </x:c>
      <x:c r="D359" s="14" t="s">
        <x:v>124</x:v>
      </x:c>
      <x:c r="E359" s="15">
        <x:v>45071.592997690605</x:v>
      </x:c>
      <x:c r="F359" t="s">
        <x:v>127</x:v>
      </x:c>
      <x:c r="G359" s="6">
        <x:v>65.49434790582596</x:v>
      </x:c>
      <x:c r="H359" t="s">
        <x:v>115</x:v>
      </x:c>
      <x:c r="I359" s="6">
        <x:v>28.664171032104605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24.179</x:v>
      </x:c>
      <x:c r="S359" s="8">
        <x:v>113220.30031534637</x:v>
      </x:c>
      <x:c r="T359" s="12">
        <x:v>292084.8238062986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45282</x:v>
      </x:c>
      <x:c r="B360" s="1">
        <x:v>45072.759253964425</x:v>
      </x:c>
      <x:c r="C360" s="6">
        <x:v>17.896617176666666</x:v>
      </x:c>
      <x:c r="D360" s="14" t="s">
        <x:v>124</x:v>
      </x:c>
      <x:c r="E360" s="15">
        <x:v>45071.592997690605</x:v>
      </x:c>
      <x:c r="F360" t="s">
        <x:v>127</x:v>
      </x:c>
      <x:c r="G360" s="6">
        <x:v>65.49434790582596</x:v>
      </x:c>
      <x:c r="H360" t="s">
        <x:v>115</x:v>
      </x:c>
      <x:c r="I360" s="6">
        <x:v>28.664171032104605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24.179</x:v>
      </x:c>
      <x:c r="S360" s="8">
        <x:v>113214.15316159542</x:v>
      </x:c>
      <x:c r="T360" s="12">
        <x:v>292082.7671039297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45292</x:v>
      </x:c>
      <x:c r="B361" s="1">
        <x:v>45072.7592887497</x:v>
      </x:c>
      <x:c r="C361" s="6">
        <x:v>17.946707985</x:v>
      </x:c>
      <x:c r="D361" s="14" t="s">
        <x:v>124</x:v>
      </x:c>
      <x:c r="E361" s="15">
        <x:v>45071.592997690605</x:v>
      </x:c>
      <x:c r="F361" t="s">
        <x:v>127</x:v>
      </x:c>
      <x:c r="G361" s="6">
        <x:v>65.47258979348952</x:v>
      </x:c>
      <x:c r="H361" t="s">
        <x:v>115</x:v>
      </x:c>
      <x:c r="I361" s="6">
        <x:v>28.664171032104605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24.183</x:v>
      </x:c>
      <x:c r="S361" s="8">
        <x:v>113227.83623094014</x:v>
      </x:c>
      <x:c r="T361" s="12">
        <x:v>292099.7693441783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45302</x:v>
      </x:c>
      <x:c r="B362" s="1">
        <x:v>45072.75932339252</x:v>
      </x:c>
      <x:c r="C362" s="6">
        <x:v>17.99659364</x:v>
      </x:c>
      <x:c r="D362" s="14" t="s">
        <x:v>124</x:v>
      </x:c>
      <x:c r="E362" s="15">
        <x:v>45071.592997690605</x:v>
      </x:c>
      <x:c r="F362" t="s">
        <x:v>127</x:v>
      </x:c>
      <x:c r="G362" s="6">
        <x:v>65.47802853005453</x:v>
      </x:c>
      <x:c r="H362" t="s">
        <x:v>115</x:v>
      </x:c>
      <x:c r="I362" s="6">
        <x:v>28.664171032104605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24.182</x:v>
      </x:c>
      <x:c r="S362" s="8">
        <x:v>113227.85354314462</x:v>
      </x:c>
      <x:c r="T362" s="12">
        <x:v>292082.0232556629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45312</x:v>
      </x:c>
      <x:c r="B363" s="1">
        <x:v>45072.759358086296</x:v>
      </x:c>
      <x:c r="C363" s="6">
        <x:v>18.046552681666668</x:v>
      </x:c>
      <x:c r="D363" s="14" t="s">
        <x:v>124</x:v>
      </x:c>
      <x:c r="E363" s="15">
        <x:v>45071.592997690605</x:v>
      </x:c>
      <x:c r="F363" t="s">
        <x:v>127</x:v>
      </x:c>
      <x:c r="G363" s="6">
        <x:v>65.47580768226668</x:v>
      </x:c>
      <x:c r="H363" t="s">
        <x:v>115</x:v>
      </x:c>
      <x:c r="I363" s="6">
        <x:v>28.65800949263894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24.183999999999997</x:v>
      </x:c>
      <x:c r="S363" s="8">
        <x:v>113229.34206380491</x:v>
      </x:c>
      <x:c r="T363" s="12">
        <x:v>292086.5867510116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45322</x:v>
      </x:c>
      <x:c r="B364" s="1">
        <x:v>45072.75939268928</x:v>
      </x:c>
      <x:c r="C364" s="6">
        <x:v>18.09638096833333</x:v>
      </x:c>
      <x:c r="D364" s="14" t="s">
        <x:v>124</x:v>
      </x:c>
      <x:c r="E364" s="15">
        <x:v>45071.592997690605</x:v>
      </x:c>
      <x:c r="F364" t="s">
        <x:v>127</x:v>
      </x:c>
      <x:c r="G364" s="6">
        <x:v>65.45627674888034</x:v>
      </x:c>
      <x:c r="H364" t="s">
        <x:v>115</x:v>
      </x:c>
      <x:c r="I364" s="6">
        <x:v>28.664171032104605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24.186</x:v>
      </x:c>
      <x:c r="S364" s="8">
        <x:v>113242.59216178634</x:v>
      </x:c>
      <x:c r="T364" s="12">
        <x:v>292089.92371095467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45332</x:v>
      </x:c>
      <x:c r="B365" s="1">
        <x:v>45072.75942763514</x:v>
      </x:c>
      <x:c r="C365" s="6">
        <x:v>18.146703006666666</x:v>
      </x:c>
      <x:c r="D365" s="14" t="s">
        <x:v>124</x:v>
      </x:c>
      <x:c r="E365" s="15">
        <x:v>45071.592997690605</x:v>
      </x:c>
      <x:c r="F365" t="s">
        <x:v>127</x:v>
      </x:c>
      <x:c r="G365" s="6">
        <x:v>65.46171390297323</x:v>
      </x:c>
      <x:c r="H365" t="s">
        <x:v>115</x:v>
      </x:c>
      <x:c r="I365" s="6">
        <x:v>28.664171032104605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24.185</x:v>
      </x:c>
      <x:c r="S365" s="8">
        <x:v>113242.31573666354</x:v>
      </x:c>
      <x:c r="T365" s="12">
        <x:v>292095.7684623207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45342</x:v>
      </x:c>
      <x:c r="B366" s="1">
        <x:v>45072.75946222046</x:v>
      </x:c>
      <x:c r="C366" s="6">
        <x:v>18.196505881666667</x:v>
      </x:c>
      <x:c r="D366" s="14" t="s">
        <x:v>124</x:v>
      </x:c>
      <x:c r="E366" s="15">
        <x:v>45071.592997690605</x:v>
      </x:c>
      <x:c r="F366" t="s">
        <x:v>127</x:v>
      </x:c>
      <x:c r="G366" s="6">
        <x:v>65.46171390297323</x:v>
      </x:c>
      <x:c r="H366" t="s">
        <x:v>115</x:v>
      </x:c>
      <x:c r="I366" s="6">
        <x:v>28.664171032104605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24.185</x:v>
      </x:c>
      <x:c r="S366" s="8">
        <x:v>113242.64141931283</x:v>
      </x:c>
      <x:c r="T366" s="12">
        <x:v>292092.3741518474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45352</x:v>
      </x:c>
      <x:c r="B367" s="1">
        <x:v>45072.75949654846</x:v>
      </x:c>
      <x:c r="C367" s="6">
        <x:v>18.245938201666668</x:v>
      </x:c>
      <x:c r="D367" s="14" t="s">
        <x:v>124</x:v>
      </x:c>
      <x:c r="E367" s="15">
        <x:v>45071.592997690605</x:v>
      </x:c>
      <x:c r="F367" t="s">
        <x:v>127</x:v>
      </x:c>
      <x:c r="G367" s="6">
        <x:v>65.4703692916213</x:v>
      </x:c>
      <x:c r="H367" t="s">
        <x:v>115</x:v>
      </x:c>
      <x:c r="I367" s="6">
        <x:v>28.65800949263894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24.185</x:v>
      </x:c>
      <x:c r="S367" s="8">
        <x:v>113241.09362092623</x:v>
      </x:c>
      <x:c r="T367" s="12">
        <x:v>292073.2014990916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45362</x:v>
      </x:c>
      <x:c r="B368" s="1">
        <x:v>45072.7595318394</x:v>
      </x:c>
      <x:c r="C368" s="6">
        <x:v>18.296757145</x:v>
      </x:c>
      <x:c r="D368" s="14" t="s">
        <x:v>124</x:v>
      </x:c>
      <x:c r="E368" s="15">
        <x:v>45071.592997690605</x:v>
      </x:c>
      <x:c r="F368" t="s">
        <x:v>127</x:v>
      </x:c>
      <x:c r="G368" s="6">
        <x:v>65.43996845041399</x:v>
      </x:c>
      <x:c r="H368" t="s">
        <x:v>115</x:v>
      </x:c>
      <x:c r="I368" s="6">
        <x:v>28.664171032104605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24.188999999999997</x:v>
      </x:c>
      <x:c r="S368" s="8">
        <x:v>113250.36076375567</x:v>
      </x:c>
      <x:c r="T368" s="12">
        <x:v>292085.8237050449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45372</x:v>
      </x:c>
      <x:c r="B369" s="1">
        <x:v>45072.75956600889</x:v>
      </x:c>
      <x:c r="C369" s="6">
        <x:v>18.345961215</x:v>
      </x:c>
      <x:c r="D369" s="14" t="s">
        <x:v>124</x:v>
      </x:c>
      <x:c r="E369" s="15">
        <x:v>45071.592997690605</x:v>
      </x:c>
      <x:c r="F369" t="s">
        <x:v>127</x:v>
      </x:c>
      <x:c r="G369" s="6">
        <x:v>65.4703692916213</x:v>
      </x:c>
      <x:c r="H369" t="s">
        <x:v>115</x:v>
      </x:c>
      <x:c r="I369" s="6">
        <x:v>28.65800949263894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24.185</x:v>
      </x:c>
      <x:c r="S369" s="8">
        <x:v>113252.72999171079</x:v>
      </x:c>
      <x:c r="T369" s="12">
        <x:v>292088.47163569875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45380</x:v>
      </x:c>
      <x:c r="B370" s="1">
        <x:v>45072.75960129965</x:v>
      </x:c>
      <x:c r="C370" s="6">
        <x:v>18.396779901666665</x:v>
      </x:c>
      <x:c r="D370" s="14" t="s">
        <x:v>124</x:v>
      </x:c>
      <x:c r="E370" s="15">
        <x:v>45071.592997690605</x:v>
      </x:c>
      <x:c r="F370" t="s">
        <x:v>127</x:v>
      </x:c>
      <x:c r="G370" s="6">
        <x:v>65.4703692916213</x:v>
      </x:c>
      <x:c r="H370" t="s">
        <x:v>115</x:v>
      </x:c>
      <x:c r="I370" s="6">
        <x:v>28.65800949263894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24.185</x:v>
      </x:c>
      <x:c r="S370" s="8">
        <x:v>113249.92721278664</x:v>
      </x:c>
      <x:c r="T370" s="12">
        <x:v>292080.93782422174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45392</x:v>
      </x:c>
      <x:c r="B371" s="1">
        <x:v>45072.759635944734</x:v>
      </x:c>
      <x:c r="C371" s="6">
        <x:v>18.44666882</x:v>
      </x:c>
      <x:c r="D371" s="14" t="s">
        <x:v>124</x:v>
      </x:c>
      <x:c r="E371" s="15">
        <x:v>45071.592997690605</x:v>
      </x:c>
      <x:c r="F371" t="s">
        <x:v>127</x:v>
      </x:c>
      <x:c r="G371" s="6">
        <x:v>65.4431852493052</x:v>
      </x:c>
      <x:c r="H371" t="s">
        <x:v>115</x:v>
      </x:c>
      <x:c r="I371" s="6">
        <x:v>28.65800949263894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24.189999999999998</x:v>
      </x:c>
      <x:c r="S371" s="8">
        <x:v>113262.41708002918</x:v>
      </x:c>
      <x:c r="T371" s="12">
        <x:v>292082.13650171185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45402</x:v>
      </x:c>
      <x:c r="B372" s="1">
        <x:v>45072.759670637926</x:v>
      </x:c>
      <x:c r="C372" s="6">
        <x:v>18.49662703</x:v>
      </x:c>
      <x:c r="D372" s="14" t="s">
        <x:v>124</x:v>
      </x:c>
      <x:c r="E372" s="15">
        <x:v>45071.592997690605</x:v>
      </x:c>
      <x:c r="F372" t="s">
        <x:v>127</x:v>
      </x:c>
      <x:c r="G372" s="6">
        <x:v>65.46814974156888</x:v>
      </x:c>
      <x:c r="H372" t="s">
        <x:v>115</x:v>
      </x:c>
      <x:c r="I372" s="6">
        <x:v>28.651847964488752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24.186999999999998</x:v>
      </x:c>
      <x:c r="S372" s="8">
        <x:v>113272.05488816345</x:v>
      </x:c>
      <x:c r="T372" s="12">
        <x:v>292082.4108134803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45410</x:v>
      </x:c>
      <x:c r="B373" s="1">
        <x:v>45072.759705196804</x:v>
      </x:c>
      <x:c r="C373" s="6">
        <x:v>18.546391808333333</x:v>
      </x:c>
      <x:c r="D373" s="14" t="s">
        <x:v>124</x:v>
      </x:c>
      <x:c r="E373" s="15">
        <x:v>45071.592997690605</x:v>
      </x:c>
      <x:c r="F373" t="s">
        <x:v>127</x:v>
      </x:c>
      <x:c r="G373" s="6">
        <x:v>65.4627122241114</x:v>
      </x:c>
      <x:c r="H373" t="s">
        <x:v>115</x:v>
      </x:c>
      <x:c r="I373" s="6">
        <x:v>28.651847964488752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24.188</x:v>
      </x:c>
      <x:c r="S373" s="8">
        <x:v>113274.93008991958</x:v>
      </x:c>
      <x:c r="T373" s="12">
        <x:v>292090.2369695125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45417</x:v>
      </x:c>
      <x:c r="B374" s="1">
        <x:v>45072.759739808964</x:v>
      </x:c>
      <x:c r="C374" s="6">
        <x:v>18.596233323333333</x:v>
      </x:c>
      <x:c r="D374" s="14" t="s">
        <x:v>124</x:v>
      </x:c>
      <x:c r="E374" s="15">
        <x:v>45071.592997690605</x:v>
      </x:c>
      <x:c r="F374" t="s">
        <x:v>127</x:v>
      </x:c>
      <x:c r="G374" s="6">
        <x:v>65.4486210032161</x:v>
      </x:c>
      <x:c r="H374" t="s">
        <x:v>115</x:v>
      </x:c>
      <x:c r="I374" s="6">
        <x:v>28.65800949263894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24.188999999999997</x:v>
      </x:c>
      <x:c r="S374" s="8">
        <x:v>113273.2337050563</x:v>
      </x:c>
      <x:c r="T374" s="12">
        <x:v>292085.78021556133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45432</x:v>
      </x:c>
      <x:c r="B375" s="1">
        <x:v>45072.759774433536</x:v>
      </x:c>
      <x:c r="C375" s="6">
        <x:v>18.646092701666667</x:v>
      </x:c>
      <x:c r="D375" s="14" t="s">
        <x:v>124</x:v>
      </x:c>
      <x:c r="E375" s="15">
        <x:v>45071.592997690605</x:v>
      </x:c>
      <x:c r="F375" t="s">
        <x:v>127</x:v>
      </x:c>
      <x:c r="G375" s="6">
        <x:v>65.45949409272494</x:v>
      </x:c>
      <x:c r="H375" t="s">
        <x:v>115</x:v>
      </x:c>
      <x:c r="I375" s="6">
        <x:v>28.65800949263894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24.186999999999998</x:v>
      </x:c>
      <x:c r="S375" s="8">
        <x:v>113277.77272079649</x:v>
      </x:c>
      <x:c r="T375" s="12">
        <x:v>292087.97941605886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45440</x:v>
      </x:c>
      <x:c r="B376" s="1">
        <x:v>45072.759809096424</x:v>
      </x:c>
      <x:c r="C376" s="6">
        <x:v>18.696007263333332</x:v>
      </x:c>
      <x:c r="D376" s="14" t="s">
        <x:v>124</x:v>
      </x:c>
      <x:c r="E376" s="15">
        <x:v>45071.592997690605</x:v>
      </x:c>
      <x:c r="F376" t="s">
        <x:v>127</x:v>
      </x:c>
      <x:c r="G376" s="6">
        <x:v>65.46814974156888</x:v>
      </x:c>
      <x:c r="H376" t="s">
        <x:v>115</x:v>
      </x:c>
      <x:c r="I376" s="6">
        <x:v>28.651847964488752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24.186999999999998</x:v>
      </x:c>
      <x:c r="S376" s="8">
        <x:v>113285.00147077495</x:v>
      </x:c>
      <x:c r="T376" s="12">
        <x:v>292085.94151776476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45450</x:v>
      </x:c>
      <x:c r="B377" s="1">
        <x:v>45072.75984430839</x:v>
      </x:c>
      <x:c r="C377" s="6">
        <x:v>18.746712491666667</x:v>
      </x:c>
      <x:c r="D377" s="14" t="s">
        <x:v>124</x:v>
      </x:c>
      <x:c r="E377" s="15">
        <x:v>45071.592997690605</x:v>
      </x:c>
      <x:c r="F377" t="s">
        <x:v>127</x:v>
      </x:c>
      <x:c r="G377" s="6">
        <x:v>65.4627122241114</x:v>
      </x:c>
      <x:c r="H377" t="s">
        <x:v>115</x:v>
      </x:c>
      <x:c r="I377" s="6">
        <x:v>28.651847964488752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24.188</x:v>
      </x:c>
      <x:c r="S377" s="8">
        <x:v>113282.0817211557</x:v>
      </x:c>
      <x:c r="T377" s="12">
        <x:v>292085.3111646948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45462</x:v>
      </x:c>
      <x:c r="B378" s="1">
        <x:v>45072.75987889289</x:v>
      </x:c>
      <x:c r="C378" s="6">
        <x:v>18.796514173333332</x:v>
      </x:c>
      <x:c r="D378" s="14" t="s">
        <x:v>124</x:v>
      </x:c>
      <x:c r="E378" s="15">
        <x:v>45071.592997690605</x:v>
      </x:c>
      <x:c r="F378" t="s">
        <x:v>127</x:v>
      </x:c>
      <x:c r="G378" s="6">
        <x:v>65.43553254557811</x:v>
      </x:c>
      <x:c r="H378" t="s">
        <x:v>115</x:v>
      </x:c>
      <x:c r="I378" s="6">
        <x:v>28.651847964488752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24.192999999999998</x:v>
      </x:c>
      <x:c r="S378" s="8">
        <x:v>113275.61069775916</x:v>
      </x:c>
      <x:c r="T378" s="12">
        <x:v>292074.74054995616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45472</x:v>
      </x:c>
      <x:c r="B379" s="1">
        <x:v>45072.759913653674</x:v>
      </x:c>
      <x:c r="C379" s="6">
        <x:v>18.846569705</x:v>
      </x:c>
      <x:c r="D379" s="14" t="s">
        <x:v>124</x:v>
      </x:c>
      <x:c r="E379" s="15">
        <x:v>45071.592997690605</x:v>
      </x:c>
      <x:c r="F379" t="s">
        <x:v>127</x:v>
      </x:c>
      <x:c r="G379" s="6">
        <x:v>65.4268811500982</x:v>
      </x:c>
      <x:c r="H379" t="s">
        <x:v>115</x:v>
      </x:c>
      <x:c r="I379" s="6">
        <x:v>28.65800949263894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24.192999999999998</x:v>
      </x:c>
      <x:c r="S379" s="8">
        <x:v>113282.9268265666</x:v>
      </x:c>
      <x:c r="T379" s="12">
        <x:v>292085.89111493924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45482</x:v>
      </x:c>
      <x:c r="B380" s="1">
        <x:v>45072.7599482124</x:v>
      </x:c>
      <x:c r="C380" s="6">
        <x:v>18.896334258333333</x:v>
      </x:c>
      <x:c r="D380" s="14" t="s">
        <x:v>124</x:v>
      </x:c>
      <x:c r="E380" s="15">
        <x:v>45071.592997690605</x:v>
      </x:c>
      <x:c r="F380" t="s">
        <x:v>127</x:v>
      </x:c>
      <x:c r="G380" s="6">
        <x:v>65.46049397148805</x:v>
      </x:c>
      <x:c r="H380" t="s">
        <x:v>115</x:v>
      </x:c>
      <x:c r="I380" s="6">
        <x:v>28.64568644765359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24.189999999999998</x:v>
      </x:c>
      <x:c r="S380" s="8">
        <x:v>113297.05329560213</x:v>
      </x:c>
      <x:c r="T380" s="12">
        <x:v>292083.1460291761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45490</x:v>
      </x:c>
      <x:c r="B381" s="1">
        <x:v>45072.75998272597</x:v>
      </x:c>
      <x:c r="C381" s="6">
        <x:v>18.946033815</x:v>
      </x:c>
      <x:c r="D381" s="14" t="s">
        <x:v>124</x:v>
      </x:c>
      <x:c r="E381" s="15">
        <x:v>45071.592997690605</x:v>
      </x:c>
      <x:c r="F381" t="s">
        <x:v>127</x:v>
      </x:c>
      <x:c r="G381" s="6">
        <x:v>65.43009819112744</x:v>
      </x:c>
      <x:c r="H381" t="s">
        <x:v>115</x:v>
      </x:c>
      <x:c r="I381" s="6">
        <x:v>28.651847964488752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24.194</x:v>
      </x:c>
      <x:c r="S381" s="8">
        <x:v>113300.34495961513</x:v>
      </x:c>
      <x:c r="T381" s="12">
        <x:v>292081.391723296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45502</x:v>
      </x:c>
      <x:c r="B382" s="1">
        <x:v>45072.76001738918</x:v>
      </x:c>
      <x:c r="C382" s="6">
        <x:v>18.99594882</x:v>
      </x:c>
      <x:c r="D382" s="14" t="s">
        <x:v>124</x:v>
      </x:c>
      <x:c r="E382" s="15">
        <x:v>45071.592997690605</x:v>
      </x:c>
      <x:c r="F382" t="s">
        <x:v>127</x:v>
      </x:c>
      <x:c r="G382" s="6">
        <x:v>65.44096742701988</x:v>
      </x:c>
      <x:c r="H382" t="s">
        <x:v>115</x:v>
      </x:c>
      <x:c r="I382" s="6">
        <x:v>28.651847964488752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24.191999999999997</x:v>
      </x:c>
      <x:c r="S382" s="8">
        <x:v>113298.23577549691</x:v>
      </x:c>
      <x:c r="T382" s="12">
        <x:v>292074.3615812879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45512</x:v>
      </x:c>
      <x:c r="B383" s="1">
        <x:v>45072.76005245669</x:v>
      </x:c>
      <x:c r="C383" s="6">
        <x:v>19.046446033333332</x:v>
      </x:c>
      <x:c r="D383" s="14" t="s">
        <x:v>124</x:v>
      </x:c>
      <x:c r="E383" s="15">
        <x:v>45071.592997690605</x:v>
      </x:c>
      <x:c r="F383" t="s">
        <x:v>127</x:v>
      </x:c>
      <x:c r="G383" s="6">
        <x:v>65.4268811500982</x:v>
      </x:c>
      <x:c r="H383" t="s">
        <x:v>115</x:v>
      </x:c>
      <x:c r="I383" s="6">
        <x:v>28.65800949263894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24.192999999999998</x:v>
      </x:c>
      <x:c r="S383" s="8">
        <x:v>113299.90532540585</x:v>
      </x:c>
      <x:c r="T383" s="12">
        <x:v>292074.79843552294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45522</x:v>
      </x:c>
      <x:c r="B384" s="1">
        <x:v>45072.76008714268</x:v>
      </x:c>
      <x:c r="C384" s="6">
        <x:v>19.096393866666666</x:v>
      </x:c>
      <x:c r="D384" s="14" t="s">
        <x:v>124</x:v>
      </x:c>
      <x:c r="E384" s="15">
        <x:v>45071.592997690605</x:v>
      </x:c>
      <x:c r="F384" t="s">
        <x:v>127</x:v>
      </x:c>
      <x:c r="G384" s="6">
        <x:v>65.42788201028588</x:v>
      </x:c>
      <x:c r="H384" t="s">
        <x:v>115</x:v>
      </x:c>
      <x:c r="I384" s="6">
        <x:v>28.64568644765359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24.195999999999998</x:v>
      </x:c>
      <x:c r="S384" s="8">
        <x:v>113306.4615483608</x:v>
      </x:c>
      <x:c r="T384" s="12">
        <x:v>292072.0055894264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45530</x:v>
      </x:c>
      <x:c r="B385" s="1">
        <x:v>45072.76012181466</x:v>
      </x:c>
      <x:c r="C385" s="6">
        <x:v>19.146321513333334</x:v>
      </x:c>
      <x:c r="D385" s="14" t="s">
        <x:v>124</x:v>
      </x:c>
      <x:c r="E385" s="15">
        <x:v>45071.592997690605</x:v>
      </x:c>
      <x:c r="F385" t="s">
        <x:v>127</x:v>
      </x:c>
      <x:c r="G385" s="6">
        <x:v>65.40736608427366</x:v>
      </x:c>
      <x:c r="H385" t="s">
        <x:v>115</x:v>
      </x:c>
      <x:c r="I385" s="6">
        <x:v>28.664171032104605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24.194999999999997</x:v>
      </x:c>
      <x:c r="S385" s="8">
        <x:v>113313.55881953498</x:v>
      </x:c>
      <x:c r="T385" s="12">
        <x:v>292078.0921440553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45540</x:v>
      </x:c>
      <x:c r="B386" s="1">
        <x:v>45072.76015677482</x:v>
      </x:c>
      <x:c r="C386" s="6">
        <x:v>19.196664151666667</x:v>
      </x:c>
      <x:c r="D386" s="14" t="s">
        <x:v>124</x:v>
      </x:c>
      <x:c r="E386" s="15">
        <x:v>45071.592997690605</x:v>
      </x:c>
      <x:c r="F386" t="s">
        <x:v>127</x:v>
      </x:c>
      <x:c r="G386" s="6">
        <x:v>65.43553254557811</x:v>
      </x:c>
      <x:c r="H386" t="s">
        <x:v>115</x:v>
      </x:c>
      <x:c r="I386" s="6">
        <x:v>28.651847964488752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24.192999999999998</x:v>
      </x:c>
      <x:c r="S386" s="8">
        <x:v>113315.71990664386</x:v>
      </x:c>
      <x:c r="T386" s="12">
        <x:v>292067.2589148684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45550</x:v>
      </x:c>
      <x:c r="B387" s="1">
        <x:v>45072.76019142485</x:v>
      </x:c>
      <x:c r="C387" s="6">
        <x:v>19.246560195</x:v>
      </x:c>
      <x:c r="D387" s="14" t="s">
        <x:v>124</x:v>
      </x:c>
      <x:c r="E387" s="15">
        <x:v>45071.592997690605</x:v>
      </x:c>
      <x:c r="F387" t="s">
        <x:v>127</x:v>
      </x:c>
      <x:c r="G387" s="6">
        <x:v>65.40514972774383</x:v>
      </x:c>
      <x:c r="H387" t="s">
        <x:v>115</x:v>
      </x:c>
      <x:c r="I387" s="6">
        <x:v>28.65800949263894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24.197</x:v>
      </x:c>
      <x:c r="S387" s="8">
        <x:v>113319.9226549615</x:v>
      </x:c>
      <x:c r="T387" s="12">
        <x:v>292080.3315190607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45562</x:v>
      </x:c>
      <x:c r="B388" s="1">
        <x:v>45072.76022599686</x:v>
      </x:c>
      <x:c r="C388" s="6">
        <x:v>19.29634389</x:v>
      </x:c>
      <x:c r="D388" s="14" t="s">
        <x:v>124</x:v>
      </x:c>
      <x:c r="E388" s="15">
        <x:v>45071.592997690605</x:v>
      </x:c>
      <x:c r="F388" t="s">
        <x:v>127</x:v>
      </x:c>
      <x:c r="G388" s="6">
        <x:v>65.41379828901516</x:v>
      </x:c>
      <x:c r="H388" t="s">
        <x:v>115</x:v>
      </x:c>
      <x:c r="I388" s="6">
        <x:v>28.651847964488752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24.197</x:v>
      </x:c>
      <x:c r="S388" s="8">
        <x:v>113334.77304991764</x:v>
      </x:c>
      <x:c r="T388" s="12">
        <x:v>292086.56019010703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45570</x:v>
      </x:c>
      <x:c r="B389" s="1">
        <x:v>45072.760260717696</x:v>
      </x:c>
      <x:c r="C389" s="6">
        <x:v>19.34634189</x:v>
      </x:c>
      <x:c r="D389" s="14" t="s">
        <x:v>124</x:v>
      </x:c>
      <x:c r="E389" s="15">
        <x:v>45071.592997690605</x:v>
      </x:c>
      <x:c r="F389" t="s">
        <x:v>127</x:v>
      </x:c>
      <x:c r="G389" s="6">
        <x:v>65.41701557208538</x:v>
      </x:c>
      <x:c r="H389" t="s">
        <x:v>115</x:v>
      </x:c>
      <x:c r="I389" s="6">
        <x:v>28.64568644765359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24.197999999999997</x:v>
      </x:c>
      <x:c r="S389" s="8">
        <x:v>113333.68573235463</x:v>
      </x:c>
      <x:c r="T389" s="12">
        <x:v>292077.4013097223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45580</x:v>
      </x:c>
      <x:c r="B390" s="1">
        <x:v>45072.760295433574</x:v>
      </x:c>
      <x:c r="C390" s="6">
        <x:v>19.39633275</x:v>
      </x:c>
      <x:c r="D390" s="14" t="s">
        <x:v>124</x:v>
      </x:c>
      <x:c r="E390" s="15">
        <x:v>45071.592997690605</x:v>
      </x:c>
      <x:c r="F390" t="s">
        <x:v>127</x:v>
      </x:c>
      <x:c r="G390" s="6">
        <x:v>65.4105817931956</x:v>
      </x:c>
      <x:c r="H390" t="s">
        <x:v>115</x:v>
      </x:c>
      <x:c r="I390" s="6">
        <x:v>28.65800949263894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24.195999999999998</x:v>
      </x:c>
      <x:c r="S390" s="8">
        <x:v>113323.44021853124</x:v>
      </x:c>
      <x:c r="T390" s="12">
        <x:v>292080.0823052259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45592</x:v>
      </x:c>
      <x:c r="B391" s="1">
        <x:v>45072.76033009297</x:v>
      </x:c>
      <x:c r="C391" s="6">
        <x:v>19.44624229</x:v>
      </x:c>
      <x:c r="D391" s="14" t="s">
        <x:v>124</x:v>
      </x:c>
      <x:c r="E391" s="15">
        <x:v>45071.592997690605</x:v>
      </x:c>
      <x:c r="F391" t="s">
        <x:v>127</x:v>
      </x:c>
      <x:c r="G391" s="6">
        <x:v>65.42788201028588</x:v>
      </x:c>
      <x:c r="H391" t="s">
        <x:v>115</x:v>
      </x:c>
      <x:c r="I391" s="6">
        <x:v>28.64568644765359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24.195999999999998</x:v>
      </x:c>
      <x:c r="S391" s="8">
        <x:v>113341.28246882654</x:v>
      </x:c>
      <x:c r="T391" s="12">
        <x:v>292073.8103493112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45602</x:v>
      </x:c>
      <x:c r="B392" s="1">
        <x:v>45072.7603651805</x:v>
      </x:c>
      <x:c r="C392" s="6">
        <x:v>19.496768325</x:v>
      </x:c>
      <x:c r="D392" s="14" t="s">
        <x:v>124</x:v>
      </x:c>
      <x:c r="E392" s="15">
        <x:v>45071.592997690605</x:v>
      </x:c>
      <x:c r="F392" t="s">
        <x:v>127</x:v>
      </x:c>
      <x:c r="G392" s="6">
        <x:v>65.39750312727932</x:v>
      </x:c>
      <x:c r="H392" t="s">
        <x:v>115</x:v>
      </x:c>
      <x:c r="I392" s="6">
        <x:v>28.651847964488752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24.2</x:v>
      </x:c>
      <x:c r="S392" s="8">
        <x:v>113338.63193492458</x:v>
      </x:c>
      <x:c r="T392" s="12">
        <x:v>292080.7035756313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45612</x:v>
      </x:c>
      <x:c r="B393" s="1">
        <x:v>45072.7603997632</x:v>
      </x:c>
      <x:c r="C393" s="6">
        <x:v>19.546567416666665</x:v>
      </x:c>
      <x:c r="D393" s="14" t="s">
        <x:v>124</x:v>
      </x:c>
      <x:c r="E393" s="15">
        <x:v>45071.592997690605</x:v>
      </x:c>
      <x:c r="F393" t="s">
        <x:v>127</x:v>
      </x:c>
      <x:c r="G393" s="6">
        <x:v>65.41158314307968</x:v>
      </x:c>
      <x:c r="H393" t="s">
        <x:v>115</x:v>
      </x:c>
      <x:c r="I393" s="6">
        <x:v>28.64568644765359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24.198999999999998</x:v>
      </x:c>
      <x:c r="S393" s="8">
        <x:v>113336.2339871416</x:v>
      </x:c>
      <x:c r="T393" s="12">
        <x:v>292080.3019592346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45622</x:v>
      </x:c>
      <x:c r="B394" s="1">
        <x:v>45072.76043429187</x:v>
      </x:c>
      <x:c r="C394" s="6">
        <x:v>19.596288708333333</x:v>
      </x:c>
      <x:c r="D394" s="14" t="s">
        <x:v>124</x:v>
      </x:c>
      <x:c r="E394" s="15">
        <x:v>45071.592997690605</x:v>
      </x:c>
      <x:c r="F394" t="s">
        <x:v>127</x:v>
      </x:c>
      <x:c r="G394" s="6">
        <x:v>65.40836604182223</x:v>
      </x:c>
      <x:c r="H394" t="s">
        <x:v>115</x:v>
      </x:c>
      <x:c r="I394" s="6">
        <x:v>28.651847964488752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24.197999999999997</x:v>
      </x:c>
      <x:c r="S394" s="8">
        <x:v>113341.58028206533</x:v>
      </x:c>
      <x:c r="T394" s="12">
        <x:v>292083.3451700544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45630</x:v>
      </x:c>
      <x:c r="B395" s="1">
        <x:v>45072.76046884687</x:v>
      </x:c>
      <x:c r="C395" s="6">
        <x:v>19.646047896666666</x:v>
      </x:c>
      <x:c r="D395" s="14" t="s">
        <x:v>124</x:v>
      </x:c>
      <x:c r="E395" s="15">
        <x:v>45071.592997690605</x:v>
      </x:c>
      <x:c r="F395" t="s">
        <x:v>127</x:v>
      </x:c>
      <x:c r="G395" s="6">
        <x:v>65.40615124070956</x:v>
      </x:c>
      <x:c r="H395" t="s">
        <x:v>115</x:v>
      </x:c>
      <x:c r="I395" s="6">
        <x:v>28.64568644765359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24.2</x:v>
      </x:c>
      <x:c r="S395" s="8">
        <x:v>113349.00405134558</x:v>
      </x:c>
      <x:c r="T395" s="12">
        <x:v>292080.152838048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45642</x:v>
      </x:c>
      <x:c r="B396" s="1">
        <x:v>45072.76050397309</x:v>
      </x:c>
      <x:c r="C396" s="6">
        <x:v>19.69662967</x:v>
      </x:c>
      <x:c r="D396" s="14" t="s">
        <x:v>124</x:v>
      </x:c>
      <x:c r="E396" s="15">
        <x:v>45071.592997690605</x:v>
      </x:c>
      <x:c r="F396" t="s">
        <x:v>127</x:v>
      </x:c>
      <x:c r="G396" s="6">
        <x:v>65.38985869270697</x:v>
      </x:c>
      <x:c r="H396" t="s">
        <x:v>115</x:v>
      </x:c>
      <x:c r="I396" s="6">
        <x:v>28.64568644765359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24.203</x:v>
      </x:c>
      <x:c r="S396" s="8">
        <x:v>113348.20247549444</x:v>
      </x:c>
      <x:c r="T396" s="12">
        <x:v>292080.3220061595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45652</x:v>
      </x:c>
      <x:c r="B397" s="1">
        <x:v>45072.760538667484</x:v>
      </x:c>
      <x:c r="C397" s="6">
        <x:v>19.746589585</x:v>
      </x:c>
      <x:c r="D397" s="14" t="s">
        <x:v>124</x:v>
      </x:c>
      <x:c r="E397" s="15">
        <x:v>45071.592997690605</x:v>
      </x:c>
      <x:c r="F397" t="s">
        <x:v>127</x:v>
      </x:c>
      <x:c r="G397" s="6">
        <x:v>65.4007198649045</x:v>
      </x:c>
      <x:c r="H397" t="s">
        <x:v>115</x:v>
      </x:c>
      <x:c r="I397" s="6">
        <x:v>28.64568644765359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24.200999999999997</x:v>
      </x:c>
      <x:c r="S397" s="8">
        <x:v>113353.24919126218</x:v>
      </x:c>
      <x:c r="T397" s="12">
        <x:v>292076.2298267957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45660</x:v>
      </x:c>
      <x:c r="B398" s="1">
        <x:v>45072.760573249914</x:v>
      </x:c>
      <x:c r="C398" s="6">
        <x:v>19.796388293333333</x:v>
      </x:c>
      <x:c r="D398" s="14" t="s">
        <x:v>124</x:v>
      </x:c>
      <x:c r="E398" s="15">
        <x:v>45071.592997690605</x:v>
      </x:c>
      <x:c r="F398" t="s">
        <x:v>127</x:v>
      </x:c>
      <x:c r="G398" s="6">
        <x:v>65.40615124070956</x:v>
      </x:c>
      <x:c r="H398" t="s">
        <x:v>115</x:v>
      </x:c>
      <x:c r="I398" s="6">
        <x:v>28.64568644765359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24.2</x:v>
      </x:c>
      <x:c r="S398" s="8">
        <x:v>113355.94326607401</x:v>
      </x:c>
      <x:c r="T398" s="12">
        <x:v>292070.9696160598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45672</x:v>
      </x:c>
      <x:c r="B399" s="1">
        <x:v>45072.760607875796</x:v>
      </x:c>
      <x:c r="C399" s="6">
        <x:v>19.846249553333333</x:v>
      </x:c>
      <x:c r="D399" s="14" t="s">
        <x:v>124</x:v>
      </x:c>
      <x:c r="E399" s="15">
        <x:v>45071.592997690605</x:v>
      </x:c>
      <x:c r="F399" t="s">
        <x:v>127</x:v>
      </x:c>
      <x:c r="G399" s="6">
        <x:v>65.37578361558927</x:v>
      </x:c>
      <x:c r="H399" t="s">
        <x:v>115</x:v>
      </x:c>
      <x:c r="I399" s="6">
        <x:v>28.651847964488752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24.203999999999997</x:v>
      </x:c>
      <x:c r="S399" s="8">
        <x:v>113366.52645209056</x:v>
      </x:c>
      <x:c r="T399" s="12">
        <x:v>292072.06645698834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45682</x:v>
      </x:c>
      <x:c r="B400" s="1">
        <x:v>45072.76064258494</x:v>
      </x:c>
      <x:c r="C400" s="6">
        <x:v>19.89623072</x:v>
      </x:c>
      <x:c r="D400" s="14" t="s">
        <x:v>124</x:v>
      </x:c>
      <x:c r="E400" s="15">
        <x:v>45071.592997690605</x:v>
      </x:c>
      <x:c r="F400" t="s">
        <x:v>127</x:v>
      </x:c>
      <x:c r="G400" s="6">
        <x:v>65.40615124070956</x:v>
      </x:c>
      <x:c r="H400" t="s">
        <x:v>115</x:v>
      </x:c>
      <x:c r="I400" s="6">
        <x:v>28.64568644765359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24.2</x:v>
      </x:c>
      <x:c r="S400" s="8">
        <x:v>113373.68572753163</x:v>
      </x:c>
      <x:c r="T400" s="12">
        <x:v>292073.38847264624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45692</x:v>
      </x:c>
      <x:c r="B401" s="1">
        <x:v>45072.7606776651</x:v>
      </x:c>
      <x:c r="C401" s="6">
        <x:v>19.946746155</x:v>
      </x:c>
      <x:c r="D401" s="14" t="s">
        <x:v>124</x:v>
      </x:c>
      <x:c r="E401" s="15">
        <x:v>45071.592997690605</x:v>
      </x:c>
      <x:c r="F401" t="s">
        <x:v>127</x:v>
      </x:c>
      <x:c r="G401" s="6">
        <x:v>65.37578361558927</x:v>
      </x:c>
      <x:c r="H401" t="s">
        <x:v>115</x:v>
      </x:c>
      <x:c r="I401" s="6">
        <x:v>28.651847964488752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24.203999999999997</x:v>
      </x:c>
      <x:c r="S401" s="8">
        <x:v>113366.70017328952</x:v>
      </x:c>
      <x:c r="T401" s="12">
        <x:v>292061.6881751345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45702</x:v>
      </x:c>
      <x:c r="B402" s="1">
        <x:v>45072.76071220688</x:v>
      </x:c>
      <x:c r="C402" s="6">
        <x:v>19.996486321666666</x:v>
      </x:c>
      <x:c r="D402" s="14" t="s">
        <x:v>124</x:v>
      </x:c>
      <x:c r="E402" s="15">
        <x:v>45071.592997690605</x:v>
      </x:c>
      <x:c r="F402" t="s">
        <x:v>127</x:v>
      </x:c>
      <x:c r="G402" s="6">
        <x:v>65.4007198649045</x:v>
      </x:c>
      <x:c r="H402" t="s">
        <x:v>115</x:v>
      </x:c>
      <x:c r="I402" s="6">
        <x:v>28.64568644765359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24.200999999999997</x:v>
      </x:c>
      <x:c r="S402" s="8">
        <x:v>113368.76321964191</x:v>
      </x:c>
      <x:c r="T402" s="12">
        <x:v>292057.45585637406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45712</x:v>
      </x:c>
      <x:c r="B403" s="1">
        <x:v>45072.76074677548</x:v>
      </x:c>
      <x:c r="C403" s="6">
        <x:v>20.046265096666666</x:v>
      </x:c>
      <x:c r="D403" s="14" t="s">
        <x:v>124</x:v>
      </x:c>
      <x:c r="E403" s="15">
        <x:v>45071.592997690605</x:v>
      </x:c>
      <x:c r="F403" t="s">
        <x:v>127</x:v>
      </x:c>
      <x:c r="G403" s="6">
        <x:v>65.3617121572462</x:v>
      </x:c>
      <x:c r="H403" t="s">
        <x:v>115</x:v>
      </x:c>
      <x:c r="I403" s="6">
        <x:v>28.65800949263894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24.205</x:v>
      </x:c>
      <x:c r="S403" s="8">
        <x:v>113373.57549797537</x:v>
      </x:c>
      <x:c r="T403" s="12">
        <x:v>292054.14726821973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45722</x:v>
      </x:c>
      <x:c r="B404" s="1">
        <x:v>45072.76078130751</x:v>
      </x:c>
      <x:c r="C404" s="6">
        <x:v>20.095991221666665</x:v>
      </x:c>
      <x:c r="D404" s="14" t="s">
        <x:v>124</x:v>
      </x:c>
      <x:c r="E404" s="15">
        <x:v>45071.592997690605</x:v>
      </x:c>
      <x:c r="F404" t="s">
        <x:v>127</x:v>
      </x:c>
      <x:c r="G404" s="6">
        <x:v>65.3735708818837</x:v>
      </x:c>
      <x:c r="H404" t="s">
        <x:v>115</x:v>
      </x:c>
      <x:c r="I404" s="6">
        <x:v>28.64568644765359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24.206</x:v>
      </x:c>
      <x:c r="S404" s="8">
        <x:v>113382.70438531035</x:v>
      </x:c>
      <x:c r="T404" s="12">
        <x:v>292062.7056348014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45732</x:v>
      </x:c>
      <x:c r="B405" s="1">
        <x:v>45072.760816378104</x:v>
      </x:c>
      <x:c r="C405" s="6">
        <x:v>20.146492876666667</x:v>
      </x:c>
      <x:c r="D405" s="14" t="s">
        <x:v>124</x:v>
      </x:c>
      <x:c r="E405" s="15">
        <x:v>45071.592997690605</x:v>
      </x:c>
      <x:c r="F405" t="s">
        <x:v>127</x:v>
      </x:c>
      <x:c r="G405" s="6">
        <x:v>65.37899962592245</x:v>
      </x:c>
      <x:c r="H405" t="s">
        <x:v>115</x:v>
      </x:c>
      <x:c r="I405" s="6">
        <x:v>28.64568644765359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24.205</x:v>
      </x:c>
      <x:c r="S405" s="8">
        <x:v>113388.99808621092</x:v>
      </x:c>
      <x:c r="T405" s="12">
        <x:v>292071.67468437005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45742</x:v>
      </x:c>
      <x:c r="B406" s="1">
        <x:v>45072.76085083077</x:v>
      </x:c>
      <x:c r="C406" s="6">
        <x:v>20.196104721666668</x:v>
      </x:c>
      <x:c r="D406" s="14" t="s">
        <x:v>124</x:v>
      </x:c>
      <x:c r="E406" s="15">
        <x:v>45071.592997690605</x:v>
      </x:c>
      <x:c r="F406" t="s">
        <x:v>127</x:v>
      </x:c>
      <x:c r="G406" s="6">
        <x:v>65.37899962592245</x:v>
      </x:c>
      <x:c r="H406" t="s">
        <x:v>115</x:v>
      </x:c>
      <x:c r="I406" s="6">
        <x:v>28.64568644765359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24.205</x:v>
      </x:c>
      <x:c r="S406" s="8">
        <x:v>113381.09804213113</x:v>
      </x:c>
      <x:c r="T406" s="12">
        <x:v>292059.78793584707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45752</x:v>
      </x:c>
      <x:c r="B407" s="1">
        <x:v>45072.76088546131</x:v>
      </x:c>
      <x:c r="C407" s="6">
        <x:v>20.245972705</x:v>
      </x:c>
      <x:c r="D407" s="14" t="s">
        <x:v>124</x:v>
      </x:c>
      <x:c r="E407" s="15">
        <x:v>45071.592997690605</x:v>
      </x:c>
      <x:c r="F407" t="s">
        <x:v>127</x:v>
      </x:c>
      <x:c r="G407" s="6">
        <x:v>65.3844288961733</x:v>
      </x:c>
      <x:c r="H407" t="s">
        <x:v>115</x:v>
      </x:c>
      <x:c r="I407" s="6">
        <x:v>28.64568644765359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24.203999999999997</x:v>
      </x:c>
      <x:c r="S407" s="8">
        <x:v>113381.07288980627</x:v>
      </x:c>
      <x:c r="T407" s="12">
        <x:v>292058.46621883253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45763</x:v>
      </x:c>
      <x:c r="B408" s="1">
        <x:v>45072.7609206169</x:v>
      </x:c>
      <x:c r="C408" s="6">
        <x:v>20.296596745</x:v>
      </x:c>
      <x:c r="D408" s="14" t="s">
        <x:v>124</x:v>
      </x:c>
      <x:c r="E408" s="15">
        <x:v>45071.592997690605</x:v>
      </x:c>
      <x:c r="F408" t="s">
        <x:v>127</x:v>
      </x:c>
      <x:c r="G408" s="6">
        <x:v>65.37135909761797</x:v>
      </x:c>
      <x:c r="H408" t="s">
        <x:v>115</x:v>
      </x:c>
      <x:c r="I408" s="6">
        <x:v>28.639524942134358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24.208</x:v>
      </x:c>
      <x:c r="S408" s="8">
        <x:v>113384.88002646255</x:v>
      </x:c>
      <x:c r="T408" s="12">
        <x:v>292062.515043334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45770</x:v>
      </x:c>
      <x:c r="B409" s="1">
        <x:v>45072.76095512734</x:v>
      </x:c>
      <x:c r="C409" s="6">
        <x:v>20.346291785</x:v>
      </x:c>
      <x:c r="D409" s="14" t="s">
        <x:v>124</x:v>
      </x:c>
      <x:c r="E409" s="15">
        <x:v>45071.592997690605</x:v>
      </x:c>
      <x:c r="F409" t="s">
        <x:v>127</x:v>
      </x:c>
      <x:c r="G409" s="6">
        <x:v>65.36814266398662</x:v>
      </x:c>
      <x:c r="H409" t="s">
        <x:v>115</x:v>
      </x:c>
      <x:c r="I409" s="6">
        <x:v>28.64568644765359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24.206999999999997</x:v>
      </x:c>
      <x:c r="S409" s="8">
        <x:v>113395.07412593745</x:v>
      </x:c>
      <x:c r="T409" s="12">
        <x:v>292060.13174487796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45780</x:v>
      </x:c>
      <x:c r="B410" s="1">
        <x:v>45072.760989673574</x:v>
      </x:c>
      <x:c r="C410" s="6">
        <x:v>20.396038358333332</x:v>
      </x:c>
      <x:c r="D410" s="14" t="s">
        <x:v>124</x:v>
      </x:c>
      <x:c r="E410" s="15">
        <x:v>45071.592997690605</x:v>
      </x:c>
      <x:c r="F410" t="s">
        <x:v>127</x:v>
      </x:c>
      <x:c r="G410" s="6">
        <x:v>65.37899962592245</x:v>
      </x:c>
      <x:c r="H410" t="s">
        <x:v>115</x:v>
      </x:c>
      <x:c r="I410" s="6">
        <x:v>28.64568644765359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24.205</x:v>
      </x:c>
      <x:c r="S410" s="8">
        <x:v>113399.73801558674</x:v>
      </x:c>
      <x:c r="T410" s="12">
        <x:v>292061.67898045323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45792</x:v>
      </x:c>
      <x:c r="B411" s="1">
        <x:v>45072.761024771426</x:v>
      </x:c>
      <x:c r="C411" s="6">
        <x:v>20.446579261666667</x:v>
      </x:c>
      <x:c r="D411" s="14" t="s">
        <x:v>124</x:v>
      </x:c>
      <x:c r="E411" s="15">
        <x:v>45071.592997690605</x:v>
      </x:c>
      <x:c r="F411" t="s">
        <x:v>127</x:v>
      </x:c>
      <x:c r="G411" s="6">
        <x:v>65.37135909761797</x:v>
      </x:c>
      <x:c r="H411" t="s">
        <x:v>115</x:v>
      </x:c>
      <x:c r="I411" s="6">
        <x:v>28.639524942134358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24.208</x:v>
      </x:c>
      <x:c r="S411" s="8">
        <x:v>113393.62511414709</x:v>
      </x:c>
      <x:c r="T411" s="12">
        <x:v>292069.32824745897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45802</x:v>
      </x:c>
      <x:c r="B412" s="1">
        <x:v>45072.761059220196</x:v>
      </x:c>
      <x:c r="C412" s="6">
        <x:v>20.49618548666667</x:v>
      </x:c>
      <x:c r="D412" s="14" t="s">
        <x:v>124</x:v>
      </x:c>
      <x:c r="E412" s="15">
        <x:v>45071.592997690605</x:v>
      </x:c>
      <x:c r="F412" t="s">
        <x:v>127</x:v>
      </x:c>
      <x:c r="G412" s="6">
        <x:v>65.36814266398662</x:v>
      </x:c>
      <x:c r="H412" t="s">
        <x:v>115</x:v>
      </x:c>
      <x:c r="I412" s="6">
        <x:v>28.64568644765359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24.206999999999997</x:v>
      </x:c>
      <x:c r="S412" s="8">
        <x:v>113407.37110463844</x:v>
      </x:c>
      <x:c r="T412" s="12">
        <x:v>292067.90357674594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45810</x:v>
      </x:c>
      <x:c r="B413" s="1">
        <x:v>45072.761094344045</x:v>
      </x:c>
      <x:c r="C413" s="6">
        <x:v>20.546763838333334</x:v>
      </x:c>
      <x:c r="D413" s="14" t="s">
        <x:v>124</x:v>
      </x:c>
      <x:c r="E413" s="15">
        <x:v>45071.592997690605</x:v>
      </x:c>
      <x:c r="F413" t="s">
        <x:v>127</x:v>
      </x:c>
      <x:c r="G413" s="6">
        <x:v>65.38985869270697</x:v>
      </x:c>
      <x:c r="H413" t="s">
        <x:v>115</x:v>
      </x:c>
      <x:c r="I413" s="6">
        <x:v>28.64568644765359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24.203</x:v>
      </x:c>
      <x:c r="S413" s="8">
        <x:v>113412.70456275117</x:v>
      </x:c>
      <x:c r="T413" s="12">
        <x:v>292063.92854736047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45822</x:v>
      </x:c>
      <x:c r="B414" s="1">
        <x:v>45072.7611290343</x:v>
      </x:c>
      <x:c r="C414" s="6">
        <x:v>20.596717801666667</x:v>
      </x:c>
      <x:c r="D414" s="14" t="s">
        <x:v>124</x:v>
      </x:c>
      <x:c r="E414" s="15">
        <x:v>45071.592997690605</x:v>
      </x:c>
      <x:c r="F414" t="s">
        <x:v>127</x:v>
      </x:c>
      <x:c r="G414" s="6">
        <x:v>65.35186116644002</x:v>
      </x:c>
      <x:c r="H414" t="s">
        <x:v>115</x:v>
      </x:c>
      <x:c r="I414" s="6">
        <x:v>28.64568644765359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24.209999999999997</x:v>
      </x:c>
      <x:c r="S414" s="8">
        <x:v>113398.49799084093</x:v>
      </x:c>
      <x:c r="T414" s="12">
        <x:v>292060.7029315153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45832</x:v>
      </x:c>
      <x:c r="B415" s="1">
        <x:v>45072.761163530915</x:v>
      </x:c>
      <x:c r="C415" s="6">
        <x:v>20.646392935</x:v>
      </x:c>
      <x:c r="D415" s="14" t="s">
        <x:v>124</x:v>
      </x:c>
      <x:c r="E415" s="15">
        <x:v>45071.592997690605</x:v>
      </x:c>
      <x:c r="F415" t="s">
        <x:v>127</x:v>
      </x:c>
      <x:c r="G415" s="6">
        <x:v>65.36593122388726</x:v>
      </x:c>
      <x:c r="H415" t="s">
        <x:v>115</x:v>
      </x:c>
      <x:c r="I415" s="6">
        <x:v>28.639524942134358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24.209</x:v>
      </x:c>
      <x:c r="S415" s="8">
        <x:v>113408.1175784569</x:v>
      </x:c>
      <x:c r="T415" s="12">
        <x:v>292057.12674415205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45842</x:v>
      </x:c>
      <x:c r="B416" s="1">
        <x:v>45072.76119808575</x:v>
      </x:c>
      <x:c r="C416" s="6">
        <x:v>20.696151885</x:v>
      </x:c>
      <x:c r="D416" s="14" t="s">
        <x:v>124</x:v>
      </x:c>
      <x:c r="E416" s="15">
        <x:v>45071.592997690605</x:v>
      </x:c>
      <x:c r="F416" t="s">
        <x:v>127</x:v>
      </x:c>
      <x:c r="G416" s="6">
        <x:v>65.35728780633525</x:v>
      </x:c>
      <x:c r="H416" t="s">
        <x:v>115</x:v>
      </x:c>
      <x:c r="I416" s="6">
        <x:v>28.64568644765359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24.209</x:v>
      </x:c>
      <x:c r="S416" s="8">
        <x:v>113411.66601950572</x:v>
      </x:c>
      <x:c r="T416" s="12">
        <x:v>292062.0213236965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45852</x:v>
      </x:c>
      <x:c r="B417" s="1">
        <x:v>45072.76123270863</x:v>
      </x:c>
      <x:c r="C417" s="6">
        <x:v>20.746008836666668</x:v>
      </x:c>
      <x:c r="D417" s="14" t="s">
        <x:v>124</x:v>
      </x:c>
      <x:c r="E417" s="15">
        <x:v>45071.592997690605</x:v>
      </x:c>
      <x:c r="F417" t="s">
        <x:v>127</x:v>
      </x:c>
      <x:c r="G417" s="6">
        <x:v>65.33558440163026</x:v>
      </x:c>
      <x:c r="H417" t="s">
        <x:v>115</x:v>
      </x:c>
      <x:c r="I417" s="6">
        <x:v>28.64568644765359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24.212999999999997</x:v>
      </x:c>
      <x:c r="S417" s="8">
        <x:v>113414.7883941128</x:v>
      </x:c>
      <x:c r="T417" s="12">
        <x:v>292059.69082612265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45860</x:v>
      </x:c>
      <x:c r="B418" s="1">
        <x:v>45072.76126782849</x:v>
      </x:c>
      <x:c r="C418" s="6">
        <x:v>20.796581433333333</x:v>
      </x:c>
      <x:c r="D418" s="14" t="s">
        <x:v>124</x:v>
      </x:c>
      <x:c r="E418" s="15">
        <x:v>45071.592997690605</x:v>
      </x:c>
      <x:c r="F418" t="s">
        <x:v>127</x:v>
      </x:c>
      <x:c r="G418" s="6">
        <x:v>65.34100946415796</x:v>
      </x:c>
      <x:c r="H418" t="s">
        <x:v>115</x:v>
      </x:c>
      <x:c r="I418" s="6">
        <x:v>28.64568644765359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24.212</x:v>
      </x:c>
      <x:c r="S418" s="8">
        <x:v>113415.26744779889</x:v>
      </x:c>
      <x:c r="T418" s="12">
        <x:v>292068.62861146993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45872</x:v>
      </x:c>
      <x:c r="B419" s="1">
        <x:v>45072.76130256456</x:v>
      </x:c>
      <x:c r="C419" s="6">
        <x:v>20.846601388333333</x:v>
      </x:c>
      <x:c r="D419" s="14" t="s">
        <x:v>124</x:v>
      </x:c>
      <x:c r="E419" s="15">
        <x:v>45071.592997690605</x:v>
      </x:c>
      <x:c r="F419" t="s">
        <x:v>127</x:v>
      </x:c>
      <x:c r="G419" s="6">
        <x:v>65.35507705435043</x:v>
      </x:c>
      <x:c r="H419" t="s">
        <x:v>115</x:v>
      </x:c>
      <x:c r="I419" s="6">
        <x:v>28.639524942134358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24.211</x:v>
      </x:c>
      <x:c r="S419" s="8">
        <x:v>113419.13010683261</x:v>
      </x:c>
      <x:c r="T419" s="12">
        <x:v>292061.77387219196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45882</x:v>
      </x:c>
      <x:c r="B420" s="1">
        <x:v>45072.76133728664</x:v>
      </x:c>
      <x:c r="C420" s="6">
        <x:v>20.89660117</x:v>
      </x:c>
      <x:c r="D420" s="14" t="s">
        <x:v>124</x:v>
      </x:c>
      <x:c r="E420" s="15">
        <x:v>45071.592997690605</x:v>
      </x:c>
      <x:c r="F420" t="s">
        <x:v>127</x:v>
      </x:c>
      <x:c r="G420" s="6">
        <x:v>65.34965075840334</x:v>
      </x:c>
      <x:c r="H420" t="s">
        <x:v>115</x:v>
      </x:c>
      <x:c r="I420" s="6">
        <x:v>28.639524942134358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24.212</x:v>
      </x:c>
      <x:c r="S420" s="8">
        <x:v>113427.97042186126</x:v>
      </x:c>
      <x:c r="T420" s="12">
        <x:v>292065.75808314065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45892</x:v>
      </x:c>
      <x:c r="B421" s="1">
        <x:v>45072.761372044806</x:v>
      </x:c>
      <x:c r="C421" s="6">
        <x:v>20.946652926666665</x:v>
      </x:c>
      <x:c r="D421" s="14" t="s">
        <x:v>124</x:v>
      </x:c>
      <x:c r="E421" s="15">
        <x:v>45071.592997690605</x:v>
      </x:c>
      <x:c r="F421" t="s">
        <x:v>127</x:v>
      </x:c>
      <x:c r="G421" s="6">
        <x:v>65.33015986475078</x:v>
      </x:c>
      <x:c r="H421" t="s">
        <x:v>115</x:v>
      </x:c>
      <x:c r="I421" s="6">
        <x:v>28.64568644765359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24.214</x:v>
      </x:c>
      <x:c r="S421" s="8">
        <x:v>113414.48688270673</x:v>
      </x:c>
      <x:c r="T421" s="12">
        <x:v>292060.85089468234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45902</x:v>
      </x:c>
      <x:c r="B422" s="1">
        <x:v>45072.761406676516</x:v>
      </x:c>
      <x:c r="C422" s="6">
        <x:v>20.9965226</x:v>
      </x:c>
      <x:c r="D422" s="14" t="s">
        <x:v>124</x:v>
      </x:c>
      <x:c r="E422" s="15">
        <x:v>45071.592997690605</x:v>
      </x:c>
      <x:c r="F422" t="s">
        <x:v>127</x:v>
      </x:c>
      <x:c r="G422" s="6">
        <x:v>65.32252716406278</x:v>
      </x:c>
      <x:c r="H422" t="s">
        <x:v>115</x:v>
      </x:c>
      <x:c r="I422" s="6">
        <x:v>28.639524942134358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24.217</x:v>
      </x:c>
      <x:c r="S422" s="8">
        <x:v>113425.11091991366</x:v>
      </x:c>
      <x:c r="T422" s="12">
        <x:v>292057.82659113116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45912</x:v>
      </x:c>
      <x:c r="B423" s="1">
        <x:v>45072.761441362665</x:v>
      </x:c>
      <x:c r="C423" s="6">
        <x:v>21.046470653333333</x:v>
      </x:c>
      <x:c r="D423" s="14" t="s">
        <x:v>124</x:v>
      </x:c>
      <x:c r="E423" s="15">
        <x:v>45071.592997690605</x:v>
      </x:c>
      <x:c r="F423" t="s">
        <x:v>127</x:v>
      </x:c>
      <x:c r="G423" s="6">
        <x:v>65.34422498824317</x:v>
      </x:c>
      <x:c r="H423" t="s">
        <x:v>115</x:v>
      </x:c>
      <x:c r="I423" s="6">
        <x:v>28.639524942134358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24.212999999999997</x:v>
      </x:c>
      <x:c r="S423" s="8">
        <x:v>113431.49204885015</x:v>
      </x:c>
      <x:c r="T423" s="12">
        <x:v>292050.9921046461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45922</x:v>
      </x:c>
      <x:c r="B424" s="1">
        <x:v>45072.76147602642</x:v>
      </x:c>
      <x:c r="C424" s="6">
        <x:v>21.096386446666667</x:v>
      </x:c>
      <x:c r="D424" s="14" t="s">
        <x:v>124</x:v>
      </x:c>
      <x:c r="E424" s="15">
        <x:v>45071.592997690605</x:v>
      </x:c>
      <x:c r="F424" t="s">
        <x:v>127</x:v>
      </x:c>
      <x:c r="G424" s="6">
        <x:v>65.32252716406278</x:v>
      </x:c>
      <x:c r="H424" t="s">
        <x:v>115</x:v>
      </x:c>
      <x:c r="I424" s="6">
        <x:v>28.639524942134358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24.217</x:v>
      </x:c>
      <x:c r="S424" s="8">
        <x:v>113431.5788869638</x:v>
      </x:c>
      <x:c r="T424" s="12">
        <x:v>292060.0999321627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45932</x:v>
      </x:c>
      <x:c r="B425" s="1">
        <x:v>45072.76151074999</x:v>
      </x:c>
      <x:c r="C425" s="6">
        <x:v>21.146388395</x:v>
      </x:c>
      <x:c r="D425" s="14" t="s">
        <x:v>124</x:v>
      </x:c>
      <x:c r="E425" s="15">
        <x:v>45071.592997690605</x:v>
      </x:c>
      <x:c r="F425" t="s">
        <x:v>127</x:v>
      </x:c>
      <x:c r="G425" s="6">
        <x:v>65.32252716406278</x:v>
      </x:c>
      <x:c r="H425" t="s">
        <x:v>115</x:v>
      </x:c>
      <x:c r="I425" s="6">
        <x:v>28.639524942134358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24.217</x:v>
      </x:c>
      <x:c r="S425" s="8">
        <x:v>113427.75829007162</x:v>
      </x:c>
      <x:c r="T425" s="12">
        <x:v>292049.0771966302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45942</x:v>
      </x:c>
      <x:c r="B426" s="1">
        <x:v>45072.76154544968</x:v>
      </x:c>
      <x:c r="C426" s="6">
        <x:v>21.19635594</x:v>
      </x:c>
      <x:c r="D426" s="14" t="s">
        <x:v>124</x:v>
      </x:c>
      <x:c r="E426" s="15">
        <x:v>45071.592997690605</x:v>
      </x:c>
      <x:c r="F426" t="s">
        <x:v>127</x:v>
      </x:c>
      <x:c r="G426" s="6">
        <x:v>65.32252716406278</x:v>
      </x:c>
      <x:c r="H426" t="s">
        <x:v>115</x:v>
      </x:c>
      <x:c r="I426" s="6">
        <x:v>28.639524942134358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24.217</x:v>
      </x:c>
      <x:c r="S426" s="8">
        <x:v>113440.91053642261</x:v>
      </x:c>
      <x:c r="T426" s="12">
        <x:v>292051.83196912013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45952</x:v>
      </x:c>
      <x:c r="B427" s="1">
        <x:v>45072.76158029599</x:v>
      </x:c>
      <x:c r="C427" s="6">
        <x:v>21.246534631666666</x:v>
      </x:c>
      <x:c r="D427" s="14" t="s">
        <x:v>124</x:v>
      </x:c>
      <x:c r="E427" s="15">
        <x:v>45071.592997690605</x:v>
      </x:c>
      <x:c r="F427" t="s">
        <x:v>127</x:v>
      </x:c>
      <x:c r="G427" s="6">
        <x:v>65.30304506261243</x:v>
      </x:c>
      <x:c r="H427" t="s">
        <x:v>115</x:v>
      </x:c>
      <x:c r="I427" s="6">
        <x:v>28.64568644765359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24.218999999999998</x:v>
      </x:c>
      <x:c r="S427" s="8">
        <x:v>113432.21535409823</x:v>
      </x:c>
      <x:c r="T427" s="12">
        <x:v>292047.0054266542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45962</x:v>
      </x:c>
      <x:c r="B428" s="1">
        <x:v>45072.7616147656</x:v>
      </x:c>
      <x:c r="C428" s="6">
        <x:v>21.296170873333335</x:v>
      </x:c>
      <x:c r="D428" s="14" t="s">
        <x:v>124</x:v>
      </x:c>
      <x:c r="E428" s="15">
        <x:v>45071.592997690605</x:v>
      </x:c>
      <x:c r="F428" t="s">
        <x:v>127</x:v>
      </x:c>
      <x:c r="G428" s="6">
        <x:v>65.31710402178061</x:v>
      </x:c>
      <x:c r="H428" t="s">
        <x:v>115</x:v>
      </x:c>
      <x:c r="I428" s="6">
        <x:v>28.639524942134358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24.218</x:v>
      </x:c>
      <x:c r="S428" s="8">
        <x:v>113447.40156661345</x:v>
      </x:c>
      <x:c r="T428" s="12">
        <x:v>292052.2641021897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45972</x:v>
      </x:c>
      <x:c r="B429" s="1">
        <x:v>45072.761649611784</x:v>
      </x:c>
      <x:c r="C429" s="6">
        <x:v>21.346349388333334</x:v>
      </x:c>
      <x:c r="D429" s="14" t="s">
        <x:v>124</x:v>
      </x:c>
      <x:c r="E429" s="15">
        <x:v>45071.592997690605</x:v>
      </x:c>
      <x:c r="F429" t="s">
        <x:v>127</x:v>
      </x:c>
      <x:c r="G429" s="6">
        <x:v>65.33659097206393</x:v>
      </x:c>
      <x:c r="H429" t="s">
        <x:v>115</x:v>
      </x:c>
      <x:c r="I429" s="6">
        <x:v>28.633363447929696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24.215999999999998</x:v>
      </x:c>
      <x:c r="S429" s="8">
        <x:v>113449.39656601204</x:v>
      </x:c>
      <x:c r="T429" s="12">
        <x:v>292043.46066541475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45982</x:v>
      </x:c>
      <x:c r="B430" s="1">
        <x:v>45072.7616843387</x:v>
      </x:c>
      <x:c r="C430" s="6">
        <x:v>21.396356145</x:v>
      </x:c>
      <x:c r="D430" s="14" t="s">
        <x:v>124</x:v>
      </x:c>
      <x:c r="E430" s="15">
        <x:v>45071.592997690605</x:v>
      </x:c>
      <x:c r="F430" t="s">
        <x:v>127</x:v>
      </x:c>
      <x:c r="G430" s="6">
        <x:v>65.29762367814381</x:v>
      </x:c>
      <x:c r="H430" t="s">
        <x:v>115</x:v>
      </x:c>
      <x:c r="I430" s="6">
        <x:v>28.64568644765359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24.22</x:v>
      </x:c>
      <x:c r="S430" s="8">
        <x:v>113453.96166960425</x:v>
      </x:c>
      <x:c r="T430" s="12">
        <x:v>292044.6240525889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45990</x:v>
      </x:c>
      <x:c r="B431" s="1">
        <x:v>45072.76171906567</x:v>
      </x:c>
      <x:c r="C431" s="6">
        <x:v>21.446362973333333</x:v>
      </x:c>
      <x:c r="D431" s="14" t="s">
        <x:v>124</x:v>
      </x:c>
      <x:c r="E431" s="15">
        <x:v>45071.592997690605</x:v>
      </x:c>
      <x:c r="F431" t="s">
        <x:v>127</x:v>
      </x:c>
      <x:c r="G431" s="6">
        <x:v>65.32795083177975</x:v>
      </x:c>
      <x:c r="H431" t="s">
        <x:v>115</x:v>
      </x:c>
      <x:c r="I431" s="6">
        <x:v>28.639524942134358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24.215999999999998</x:v>
      </x:c>
      <x:c r="S431" s="8">
        <x:v>113454.5371789231</x:v>
      </x:c>
      <x:c r="T431" s="12">
        <x:v>292044.3881346461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46000</x:v>
      </x:c>
      <x:c r="B432" s="1">
        <x:v>45072.761753770916</x:v>
      </x:c>
      <x:c r="C432" s="6">
        <x:v>21.49633853</x:v>
      </x:c>
      <x:c r="D432" s="14" t="s">
        <x:v>124</x:v>
      </x:c>
      <x:c r="E432" s="15">
        <x:v>45071.592997690605</x:v>
      </x:c>
      <x:c r="F432" t="s">
        <x:v>127</x:v>
      </x:c>
      <x:c r="G432" s="6">
        <x:v>65.31168140486281</x:v>
      </x:c>
      <x:c r="H432" t="s">
        <x:v>115</x:v>
      </x:c>
      <x:c r="I432" s="6">
        <x:v>28.639524942134358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24.218999999999998</x:v>
      </x:c>
      <x:c r="S432" s="8">
        <x:v>113459.93185123104</x:v>
      </x:c>
      <x:c r="T432" s="12">
        <x:v>292047.4548782902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46012</x:v>
      </x:c>
      <x:c r="B433" s="1">
        <x:v>45072.76178852907</x:v>
      </x:c>
      <x:c r="C433" s="6">
        <x:v>21.546390266666666</x:v>
      </x:c>
      <x:c r="D433" s="14" t="s">
        <x:v>124</x:v>
      </x:c>
      <x:c r="E433" s="15">
        <x:v>45071.592997690605</x:v>
      </x:c>
      <x:c r="F433" t="s">
        <x:v>127</x:v>
      </x:c>
      <x:c r="G433" s="6">
        <x:v>65.31710402178061</x:v>
      </x:c>
      <x:c r="H433" t="s">
        <x:v>115</x:v>
      </x:c>
      <x:c r="I433" s="6">
        <x:v>28.639524942134358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24.218</x:v>
      </x:c>
      <x:c r="S433" s="8">
        <x:v>113464.061837285</x:v>
      </x:c>
      <x:c r="T433" s="12">
        <x:v>292043.39612718957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46022</x:v>
      </x:c>
      <x:c r="B434" s="1">
        <x:v>45072.761823202796</x:v>
      </x:c>
      <x:c r="C434" s="6">
        <x:v>21.596320435</x:v>
      </x:c>
      <x:c r="D434" s="14" t="s">
        <x:v>124</x:v>
      </x:c>
      <x:c r="E434" s="15">
        <x:v>45071.592997690605</x:v>
      </x:c>
      <x:c r="F434" t="s">
        <x:v>127</x:v>
      </x:c>
      <x:c r="G434" s="6">
        <x:v>65.31489662394378</x:v>
      </x:c>
      <x:c r="H434" t="s">
        <x:v>115</x:v>
      </x:c>
      <x:c r="I434" s="6">
        <x:v>28.633363447929696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24.22</x:v>
      </x:c>
      <x:c r="S434" s="8">
        <x:v>113464.00369383446</x:v>
      </x:c>
      <x:c r="T434" s="12">
        <x:v>292044.0713774655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46032</x:v>
      </x:c>
      <x:c r="B435" s="1">
        <x:v>45072.76185776639</x:v>
      </x:c>
      <x:c r="C435" s="6">
        <x:v>21.646092016666667</x:v>
      </x:c>
      <x:c r="D435" s="14" t="s">
        <x:v>124</x:v>
      </x:c>
      <x:c r="E435" s="15">
        <x:v>45071.592997690605</x:v>
      </x:c>
      <x:c r="F435" t="s">
        <x:v>127</x:v>
      </x:c>
      <x:c r="G435" s="6">
        <x:v>65.3094743503191</x:v>
      </x:c>
      <x:c r="H435" t="s">
        <x:v>115</x:v>
      </x:c>
      <x:c r="I435" s="6">
        <x:v>28.633363447929696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24.220999999999997</x:v>
      </x:c>
      <x:c r="S435" s="8">
        <x:v>113465.21184402354</x:v>
      </x:c>
      <x:c r="T435" s="12">
        <x:v>292043.1245172638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46042</x:v>
      </x:c>
      <x:c r="B436" s="1">
        <x:v>45072.76189254877</x:v>
      </x:c>
      <x:c r="C436" s="6">
        <x:v>21.696178638333333</x:v>
      </x:c>
      <x:c r="D436" s="14" t="s">
        <x:v>124</x:v>
      </x:c>
      <x:c r="E436" s="15">
        <x:v>45071.592997690605</x:v>
      </x:c>
      <x:c r="F436" t="s">
        <x:v>127</x:v>
      </x:c>
      <x:c r="G436" s="6">
        <x:v>65.30625931323901</x:v>
      </x:c>
      <x:c r="H436" t="s">
        <x:v>115</x:v>
      </x:c>
      <x:c r="I436" s="6">
        <x:v>28.639524942134358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24.22</x:v>
      </x:c>
      <x:c r="S436" s="8">
        <x:v>113457.37710015145</x:v>
      </x:c>
      <x:c r="T436" s="12">
        <x:v>292033.1743841305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46052</x:v>
      </x:c>
      <x:c r="B437" s="1">
        <x:v>45072.761927496904</x:v>
      </x:c>
      <x:c r="C437" s="6">
        <x:v>21.746503958333335</x:v>
      </x:c>
      <x:c r="D437" s="14" t="s">
        <x:v>124</x:v>
      </x:c>
      <x:c r="E437" s="15">
        <x:v>45071.592997690605</x:v>
      </x:c>
      <x:c r="F437" t="s">
        <x:v>127</x:v>
      </x:c>
      <x:c r="G437" s="6">
        <x:v>65.3094743503191</x:v>
      </x:c>
      <x:c r="H437" t="s">
        <x:v>115</x:v>
      </x:c>
      <x:c r="I437" s="6">
        <x:v>28.633363447929696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24.220999999999997</x:v>
      </x:c>
      <x:c r="S437" s="8">
        <x:v>113466.94336703549</x:v>
      </x:c>
      <x:c r="T437" s="12">
        <x:v>292038.8181561775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46060</x:v>
      </x:c>
      <x:c r="B438" s="1">
        <x:v>45072.76196205261</x:v>
      </x:c>
      <x:c r="C438" s="6">
        <x:v>21.796264173333334</x:v>
      </x:c>
      <x:c r="D438" s="14" t="s">
        <x:v>124</x:v>
      </x:c>
      <x:c r="E438" s="15">
        <x:v>45071.592997690605</x:v>
      </x:c>
      <x:c r="F438" t="s">
        <x:v>127</x:v>
      </x:c>
      <x:c r="G438" s="6">
        <x:v>65.3094743503191</x:v>
      </x:c>
      <x:c r="H438" t="s">
        <x:v>115</x:v>
      </x:c>
      <x:c r="I438" s="6">
        <x:v>28.633363447929696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24.220999999999997</x:v>
      </x:c>
      <x:c r="S438" s="8">
        <x:v>113467.9642079369</x:v>
      </x:c>
      <x:c r="T438" s="12">
        <x:v>292026.88176724047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46070</x:v>
      </x:c>
      <x:c r="B439" s="1">
        <x:v>45072.76199662814</x:v>
      </x:c>
      <x:c r="C439" s="6">
        <x:v>21.846052925</x:v>
      </x:c>
      <x:c r="D439" s="14" t="s">
        <x:v>124</x:v>
      </x:c>
      <x:c r="E439" s="15">
        <x:v>45071.592997690605</x:v>
      </x:c>
      <x:c r="F439" t="s">
        <x:v>127</x:v>
      </x:c>
      <x:c r="G439" s="6">
        <x:v>65.30405260191584</x:v>
      </x:c>
      <x:c r="H439" t="s">
        <x:v>115</x:v>
      </x:c>
      <x:c r="I439" s="6">
        <x:v>28.633363447929696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24.221999999999998</x:v>
      </x:c>
      <x:c r="S439" s="8">
        <x:v>113462.81780159686</x:v>
      </x:c>
      <x:c r="T439" s="12">
        <x:v>292026.0966162322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46082</x:v>
      </x:c>
      <x:c r="B440" s="1">
        <x:v>45072.762031723825</x:v>
      </x:c>
      <x:c r="C440" s="6">
        <x:v>21.896590721666666</x:v>
      </x:c>
      <x:c r="D440" s="14" t="s">
        <x:v>124</x:v>
      </x:c>
      <x:c r="E440" s="15">
        <x:v>45071.592997690605</x:v>
      </x:c>
      <x:c r="F440" t="s">
        <x:v>127</x:v>
      </x:c>
      <x:c r="G440" s="6">
        <x:v>65.28999618942773</x:v>
      </x:c>
      <x:c r="H440" t="s">
        <x:v>115</x:v>
      </x:c>
      <x:c r="I440" s="6">
        <x:v>28.639524942134358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24.223</x:v>
      </x:c>
      <x:c r="S440" s="8">
        <x:v>113472.12208181324</x:v>
      </x:c>
      <x:c r="T440" s="12">
        <x:v>292039.20408264373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46092</x:v>
      </x:c>
      <x:c r="B441" s="1">
        <x:v>45072.76206627507</x:v>
      </x:c>
      <x:c r="C441" s="6">
        <x:v>21.946344521666667</x:v>
      </x:c>
      <x:c r="D441" s="14" t="s">
        <x:v>124</x:v>
      </x:c>
      <x:c r="E441" s="15">
        <x:v>45071.592997690605</x:v>
      </x:c>
      <x:c r="F441" t="s">
        <x:v>127</x:v>
      </x:c>
      <x:c r="G441" s="6">
        <x:v>65.29321068049202</x:v>
      </x:c>
      <x:c r="H441" t="s">
        <x:v>115</x:v>
      </x:c>
      <x:c r="I441" s="6">
        <x:v>28.633363447929696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24.223999999999997</x:v>
      </x:c>
      <x:c r="S441" s="8">
        <x:v>113470.38983899711</x:v>
      </x:c>
      <x:c r="T441" s="12">
        <x:v>292025.5070232392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46100</x:v>
      </x:c>
      <x:c r="B442" s="1">
        <x:v>45072.76210073906</x:v>
      </x:c>
      <x:c r="C442" s="6">
        <x:v>21.995972666666667</x:v>
      </x:c>
      <x:c r="D442" s="14" t="s">
        <x:v>124</x:v>
      </x:c>
      <x:c r="E442" s="15">
        <x:v>45071.592997690605</x:v>
      </x:c>
      <x:c r="F442" t="s">
        <x:v>127</x:v>
      </x:c>
      <x:c r="G442" s="6">
        <x:v>65.28999618942773</x:v>
      </x:c>
      <x:c r="H442" t="s">
        <x:v>115</x:v>
      </x:c>
      <x:c r="I442" s="6">
        <x:v>28.639524942134358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24.223</x:v>
      </x:c>
      <x:c r="S442" s="8">
        <x:v>113484.51785887907</x:v>
      </x:c>
      <x:c r="T442" s="12">
        <x:v>292023.9094271812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46110</x:v>
      </x:c>
      <x:c r="B443" s="1">
        <x:v>45072.76213584665</x:v>
      </x:c>
      <x:c r="C443" s="6">
        <x:v>22.046527583333333</x:v>
      </x:c>
      <x:c r="D443" s="14" t="s">
        <x:v>124</x:v>
      </x:c>
      <x:c r="E443" s="15">
        <x:v>45071.592997690605</x:v>
      </x:c>
      <x:c r="F443" t="s">
        <x:v>127</x:v>
      </x:c>
      <x:c r="G443" s="6">
        <x:v>65.30726824372681</x:v>
      </x:c>
      <x:c r="H443" t="s">
        <x:v>115</x:v>
      </x:c>
      <x:c r="I443" s="6">
        <x:v>28.627201965039603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24.223</x:v>
      </x:c>
      <x:c r="S443" s="8">
        <x:v>113480.59968837905</x:v>
      </x:c>
      <x:c r="T443" s="12">
        <x:v>292033.2264300751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46122</x:v>
      </x:c>
      <x:c r="B444" s="1">
        <x:v>45072.76217047859</x:v>
      </x:c>
      <x:c r="C444" s="6">
        <x:v>22.096397585</x:v>
      </x:c>
      <x:c r="D444" s="14" t="s">
        <x:v>124</x:v>
      </x:c>
      <x:c r="E444" s="15">
        <x:v>45071.592997690605</x:v>
      </x:c>
      <x:c r="F444" t="s">
        <x:v>127</x:v>
      </x:c>
      <x:c r="G444" s="6">
        <x:v>65.26611506338307</x:v>
      </x:c>
      <x:c r="H444" t="s">
        <x:v>115</x:v>
      </x:c>
      <x:c r="I444" s="6">
        <x:v>28.633363447929696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24.229</x:v>
      </x:c>
      <x:c r="S444" s="8">
        <x:v>113486.56425165142</x:v>
      </x:c>
      <x:c r="T444" s="12">
        <x:v>292029.8323885078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46132</x:v>
      </x:c>
      <x:c r="B445" s="1">
        <x:v>45072.76220496963</x:v>
      </x:c>
      <x:c r="C445" s="6">
        <x:v>22.146064673333335</x:v>
      </x:c>
      <x:c r="D445" s="14" t="s">
        <x:v>124</x:v>
      </x:c>
      <x:c r="E445" s="15">
        <x:v>45071.592997690605</x:v>
      </x:c>
      <x:c r="F445" t="s">
        <x:v>127</x:v>
      </x:c>
      <x:c r="G445" s="6">
        <x:v>65.27695173575812</x:v>
      </x:c>
      <x:c r="H445" t="s">
        <x:v>115</x:v>
      </x:c>
      <x:c r="I445" s="6">
        <x:v>28.633363447929696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24.226999999999997</x:v>
      </x:c>
      <x:c r="S445" s="8">
        <x:v>113492.17335110762</x:v>
      </x:c>
      <x:c r="T445" s="12">
        <x:v>292013.1191132465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46142</x:v>
      </x:c>
      <x:c r="B446" s="1">
        <x:v>45072.76224007664</x:v>
      </x:c>
      <x:c r="C446" s="6">
        <x:v>22.196618768333334</x:v>
      </x:c>
      <x:c r="D446" s="14" t="s">
        <x:v>124</x:v>
      </x:c>
      <x:c r="E446" s="15">
        <x:v>45071.592997690605</x:v>
      </x:c>
      <x:c r="F446" t="s">
        <x:v>127</x:v>
      </x:c>
      <x:c r="G446" s="6">
        <x:v>65.27695173575812</x:v>
      </x:c>
      <x:c r="H446" t="s">
        <x:v>115</x:v>
      </x:c>
      <x:c r="I446" s="6">
        <x:v>28.633363447929696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24.226999999999997</x:v>
      </x:c>
      <x:c r="S446" s="8">
        <x:v>113493.71377433388</x:v>
      </x:c>
      <x:c r="T446" s="12">
        <x:v>292038.09014229337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46152</x:v>
      </x:c>
      <x:c r="B447" s="1">
        <x:v>45072.7622747099</x:v>
      </x:c>
      <x:c r="C447" s="6">
        <x:v>22.246490663333333</x:v>
      </x:c>
      <x:c r="D447" s="14" t="s">
        <x:v>124</x:v>
      </x:c>
      <x:c r="E447" s="15">
        <x:v>45071.592997690605</x:v>
      </x:c>
      <x:c r="F447" t="s">
        <x:v>127</x:v>
      </x:c>
      <x:c r="G447" s="6">
        <x:v>65.26290148238921</x:v>
      </x:c>
      <x:c r="H447" t="s">
        <x:v>115</x:v>
      </x:c>
      <x:c r="I447" s="6">
        <x:v>28.639524942134358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24.227999999999998</x:v>
      </x:c>
      <x:c r="S447" s="8">
        <x:v>113492.72636605173</x:v>
      </x:c>
      <x:c r="T447" s="12">
        <x:v>292018.23277647025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46162</x:v>
      </x:c>
      <x:c r="B448" s="1">
        <x:v>45072.76230919174</x:v>
      </x:c>
      <x:c r="C448" s="6">
        <x:v>22.29614452</x:v>
      </x:c>
      <x:c r="D448" s="14" t="s">
        <x:v>124</x:v>
      </x:c>
      <x:c r="E448" s="15">
        <x:v>45071.592997690605</x:v>
      </x:c>
      <x:c r="F448" t="s">
        <x:v>127</x:v>
      </x:c>
      <x:c r="G448" s="6">
        <x:v>65.2910056029048</x:v>
      </x:c>
      <x:c r="H448" t="s">
        <x:v>115</x:v>
      </x:c>
      <x:c r="I448" s="6">
        <x:v>28.627201965039603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24.226</x:v>
      </x:c>
      <x:c r="S448" s="8">
        <x:v>113495.38074207914</x:v>
      </x:c>
      <x:c r="T448" s="12">
        <x:v>292023.73684659705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46172</x:v>
      </x:c>
      <x:c r="B449" s="1">
        <x:v>45072.76234428439</x:v>
      </x:c>
      <x:c r="C449" s="6">
        <x:v>22.34667792666667</x:v>
      </x:c>
      <x:c r="D449" s="14" t="s">
        <x:v>124</x:v>
      </x:c>
      <x:c r="E449" s="15">
        <x:v>45071.592997690605</x:v>
      </x:c>
      <x:c r="F449" t="s">
        <x:v>127</x:v>
      </x:c>
      <x:c r="G449" s="6">
        <x:v>65.25528048964337</x:v>
      </x:c>
      <x:c r="H449" t="s">
        <x:v>115</x:v>
      </x:c>
      <x:c r="I449" s="6">
        <x:v>28.633363447929696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24.230999999999998</x:v>
      </x:c>
      <x:c r="S449" s="8">
        <x:v>113496.73386872417</x:v>
      </x:c>
      <x:c r="T449" s="12">
        <x:v>292019.7684291205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46182</x:v>
      </x:c>
      <x:c r="B450" s="1">
        <x:v>45072.76237874289</x:v>
      </x:c>
      <x:c r="C450" s="6">
        <x:v>22.396298175</x:v>
      </x:c>
      <x:c r="D450" s="14" t="s">
        <x:v>124</x:v>
      </x:c>
      <x:c r="E450" s="15">
        <x:v>45071.592997690605</x:v>
      </x:c>
      <x:c r="F450" t="s">
        <x:v>127</x:v>
      </x:c>
      <x:c r="G450" s="6">
        <x:v>65.27153313720602</x:v>
      </x:c>
      <x:c r="H450" t="s">
        <x:v>115</x:v>
      </x:c>
      <x:c r="I450" s="6">
        <x:v>28.633363447929696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24.227999999999998</x:v>
      </x:c>
      <x:c r="S450" s="8">
        <x:v>113497.24683659505</x:v>
      </x:c>
      <x:c r="T450" s="12">
        <x:v>292037.5854688522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46190</x:v>
      </x:c>
      <x:c r="B451" s="1">
        <x:v>45072.76241337295</x:v>
      </x:c>
      <x:c r="C451" s="6">
        <x:v>22.44616545</x:v>
      </x:c>
      <x:c r="D451" s="14" t="s">
        <x:v>124</x:v>
      </x:c>
      <x:c r="E451" s="15">
        <x:v>45071.592997690605</x:v>
      </x:c>
      <x:c r="F451" t="s">
        <x:v>127</x:v>
      </x:c>
      <x:c r="G451" s="6">
        <x:v>65.27695173575812</x:v>
      </x:c>
      <x:c r="H451" t="s">
        <x:v>115</x:v>
      </x:c>
      <x:c r="I451" s="6">
        <x:v>28.633363447929696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24.226999999999997</x:v>
      </x:c>
      <x:c r="S451" s="8">
        <x:v>113499.85836864822</x:v>
      </x:c>
      <x:c r="T451" s="12">
        <x:v>292024.1945888771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46202</x:v>
      </x:c>
      <x:c r="B452" s="1">
        <x:v>45072.762448517016</x:v>
      </x:c>
      <x:c r="C452" s="6">
        <x:v>22.496772915</x:v>
      </x:c>
      <x:c r="D452" s="14" t="s">
        <x:v>124</x:v>
      </x:c>
      <x:c r="E452" s="15">
        <x:v>45071.592997690605</x:v>
      </x:c>
      <x:c r="F452" t="s">
        <x:v>127</x:v>
      </x:c>
      <x:c r="G452" s="6">
        <x:v>65.26069751421892</x:v>
      </x:c>
      <x:c r="H452" t="s">
        <x:v>115</x:v>
      </x:c>
      <x:c r="I452" s="6">
        <x:v>28.633363447929696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24.229999999999997</x:v>
      </x:c>
      <x:c r="S452" s="8">
        <x:v>113509.59402973889</x:v>
      </x:c>
      <x:c r="T452" s="12">
        <x:v>292029.67611115903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46210</x:v>
      </x:c>
      <x:c r="B453" s="1">
        <x:v>45072.762483329076</x:v>
      </x:c>
      <x:c r="C453" s="6">
        <x:v>22.54690227</x:v>
      </x:c>
      <x:c r="D453" s="14" t="s">
        <x:v>124</x:v>
      </x:c>
      <x:c r="E453" s="15">
        <x:v>45071.592997690605</x:v>
      </x:c>
      <x:c r="F453" t="s">
        <x:v>127</x:v>
      </x:c>
      <x:c r="G453" s="6">
        <x:v>65.27373779072944</x:v>
      </x:c>
      <x:c r="H453" t="s">
        <x:v>115</x:v>
      </x:c>
      <x:c r="I453" s="6">
        <x:v>28.639524942134358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24.226</x:v>
      </x:c>
      <x:c r="S453" s="8">
        <x:v>113509.49784458759</x:v>
      </x:c>
      <x:c r="T453" s="12">
        <x:v>292023.9777853031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46220</x:v>
      </x:c>
      <x:c r="B454" s="1">
        <x:v>45072.76251740577</x:v>
      </x:c>
      <x:c r="C454" s="6">
        <x:v>22.595972718333332</x:v>
      </x:c>
      <x:c r="D454" s="14" t="s">
        <x:v>124</x:v>
      </x:c>
      <x:c r="E454" s="15">
        <x:v>45071.592997690605</x:v>
      </x:c>
      <x:c r="F454" t="s">
        <x:v>127</x:v>
      </x:c>
      <x:c r="G454" s="6">
        <x:v>65.25528048964337</x:v>
      </x:c>
      <x:c r="H454" t="s">
        <x:v>115</x:v>
      </x:c>
      <x:c r="I454" s="6">
        <x:v>28.633363447929696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24.230999999999998</x:v>
      </x:c>
      <x:c r="S454" s="8">
        <x:v>113507.67192865632</x:v>
      </x:c>
      <x:c r="T454" s="12">
        <x:v>292012.94756723533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46230</x:v>
      </x:c>
      <x:c r="B455" s="1">
        <x:v>45072.7625525634</x:v>
      </x:c>
      <x:c r="C455" s="6">
        <x:v>22.646599698333333</x:v>
      </x:c>
      <x:c r="D455" s="14" t="s">
        <x:v>124</x:v>
      </x:c>
      <x:c r="E455" s="15">
        <x:v>45071.592997690605</x:v>
      </x:c>
      <x:c r="F455" t="s">
        <x:v>127</x:v>
      </x:c>
      <x:c r="G455" s="6">
        <x:v>65.26611506338307</x:v>
      </x:c>
      <x:c r="H455" t="s">
        <x:v>115</x:v>
      </x:c>
      <x:c r="I455" s="6">
        <x:v>28.633363447929696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24.229</x:v>
      </x:c>
      <x:c r="S455" s="8">
        <x:v>113507.1779310427</x:v>
      </x:c>
      <x:c r="T455" s="12">
        <x:v>292008.8018244159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46240</x:v>
      </x:c>
      <x:c r="B456" s="1">
        <x:v>45072.76258722602</x:v>
      </x:c>
      <x:c r="C456" s="6">
        <x:v>22.696513883333335</x:v>
      </x:c>
      <x:c r="D456" s="14" t="s">
        <x:v>124</x:v>
      </x:c>
      <x:c r="E456" s="15">
        <x:v>45071.592997690605</x:v>
      </x:c>
      <x:c r="F456" t="s">
        <x:v>127</x:v>
      </x:c>
      <x:c r="G456" s="6">
        <x:v>65.26069751421892</x:v>
      </x:c>
      <x:c r="H456" t="s">
        <x:v>115</x:v>
      </x:c>
      <x:c r="I456" s="6">
        <x:v>28.633363447929696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24.229999999999997</x:v>
      </x:c>
      <x:c r="S456" s="8">
        <x:v>113515.61218546072</x:v>
      </x:c>
      <x:c r="T456" s="12">
        <x:v>292019.94787391677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46250</x:v>
      </x:c>
      <x:c r="B457" s="1">
        <x:v>45072.76262201615</x:v>
      </x:c>
      <x:c r="C457" s="6">
        <x:v>22.746611668333333</x:v>
      </x:c>
      <x:c r="D457" s="14" t="s">
        <x:v>124</x:v>
      </x:c>
      <x:c r="E457" s="15">
        <x:v>45071.592997690605</x:v>
      </x:c>
      <x:c r="F457" t="s">
        <x:v>127</x:v>
      </x:c>
      <x:c r="G457" s="6">
        <x:v>65.22278935461699</x:v>
      </x:c>
      <x:c r="H457" t="s">
        <x:v>115</x:v>
      </x:c>
      <x:c r="I457" s="6">
        <x:v>28.633363447929696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24.237</x:v>
      </x:c>
      <x:c r="S457" s="8">
        <x:v>113512.26001235443</x:v>
      </x:c>
      <x:c r="T457" s="12">
        <x:v>292015.6537639175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46262</x:v>
      </x:c>
      <x:c r="B458" s="1">
        <x:v>45072.76265659744</x:v>
      </x:c>
      <x:c r="C458" s="6">
        <x:v>22.796408723333332</x:v>
      </x:c>
      <x:c r="D458" s="14" t="s">
        <x:v>124</x:v>
      </x:c>
      <x:c r="E458" s="15">
        <x:v>45071.592997690605</x:v>
      </x:c>
      <x:c r="F458" t="s">
        <x:v>127</x:v>
      </x:c>
      <x:c r="G458" s="6">
        <x:v>65.26611506338307</x:v>
      </x:c>
      <x:c r="H458" t="s">
        <x:v>115</x:v>
      </x:c>
      <x:c r="I458" s="6">
        <x:v>28.633363447929696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24.229</x:v>
      </x:c>
      <x:c r="S458" s="8">
        <x:v>113519.23026965304</x:v>
      </x:c>
      <x:c r="T458" s="12">
        <x:v>292003.6341745938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46270</x:v>
      </x:c>
      <x:c r="B459" s="1">
        <x:v>45072.762691298434</x:v>
      </x:c>
      <x:c r="C459" s="6">
        <x:v>22.846378158333334</x:v>
      </x:c>
      <x:c r="D459" s="14" t="s">
        <x:v>124</x:v>
      </x:c>
      <x:c r="E459" s="15">
        <x:v>45071.592997690605</x:v>
      </x:c>
      <x:c r="F459" t="s">
        <x:v>127</x:v>
      </x:c>
      <x:c r="G459" s="6">
        <x:v>65.23361763582213</x:v>
      </x:c>
      <x:c r="H459" t="s">
        <x:v>115</x:v>
      </x:c>
      <x:c r="I459" s="6">
        <x:v>28.633363447929696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24.235</x:v>
      </x:c>
      <x:c r="S459" s="8">
        <x:v>113522.24732164452</x:v>
      </x:c>
      <x:c r="T459" s="12">
        <x:v>292016.74843157164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46280</x:v>
      </x:c>
      <x:c r="B460" s="1">
        <x:v>45072.7627258643</x:v>
      </x:c>
      <x:c r="C460" s="6">
        <x:v>22.896153001666665</x:v>
      </x:c>
      <x:c r="D460" s="14" t="s">
        <x:v>124</x:v>
      </x:c>
      <x:c r="E460" s="15">
        <x:v>45071.592997690605</x:v>
      </x:c>
      <x:c r="F460" t="s">
        <x:v>127</x:v>
      </x:c>
      <x:c r="G460" s="6">
        <x:v>65.24766165282281</x:v>
      </x:c>
      <x:c r="H460" t="s">
        <x:v>115</x:v>
      </x:c>
      <x:c r="I460" s="6">
        <x:v>28.627201965039603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24.233999999999998</x:v>
      </x:c>
      <x:c r="S460" s="8">
        <x:v>113518.57704127011</x:v>
      </x:c>
      <x:c r="T460" s="12">
        <x:v>292024.32859365916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46290</x:v>
      </x:c>
      <x:c r="B461" s="1">
        <x:v>45072.76276079519</x:v>
      </x:c>
      <x:c r="C461" s="6">
        <x:v>22.946453475</x:v>
      </x:c>
      <x:c r="D461" s="14" t="s">
        <x:v>124</x:v>
      </x:c>
      <x:c r="E461" s="15">
        <x:v>45071.592997690605</x:v>
      </x:c>
      <x:c r="F461" t="s">
        <x:v>127</x:v>
      </x:c>
      <x:c r="G461" s="6">
        <x:v>65.24224601949068</x:v>
      </x:c>
      <x:c r="H461" t="s">
        <x:v>115</x:v>
      </x:c>
      <x:c r="I461" s="6">
        <x:v>28.627201965039603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24.235</x:v>
      </x:c>
      <x:c r="S461" s="8">
        <x:v>113518.81678059066</x:v>
      </x:c>
      <x:c r="T461" s="12">
        <x:v>292006.0742008044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46300</x:v>
      </x:c>
      <x:c r="B462" s="1">
        <x:v>45072.762795525305</x:v>
      </x:c>
      <x:c r="C462" s="6">
        <x:v>22.99646485</x:v>
      </x:c>
      <x:c r="D462" s="14" t="s">
        <x:v>124</x:v>
      </x:c>
      <x:c r="E462" s="15">
        <x:v>45071.592997690605</x:v>
      </x:c>
      <x:c r="F462" t="s">
        <x:v>127</x:v>
      </x:c>
      <x:c r="G462" s="6">
        <x:v>65.24986398958615</x:v>
      </x:c>
      <x:c r="H462" t="s">
        <x:v>115</x:v>
      </x:c>
      <x:c r="I462" s="6">
        <x:v>28.633363447929696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24.232</x:v>
      </x:c>
      <x:c r="S462" s="8">
        <x:v>113521.80990257076</x:v>
      </x:c>
      <x:c r="T462" s="12">
        <x:v>292017.4872244803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46312</x:v>
      </x:c>
      <x:c r="B463" s="1">
        <x:v>45072.76283026156</x:v>
      </x:c>
      <x:c r="C463" s="6">
        <x:v>23.046485063333332</x:v>
      </x:c>
      <x:c r="D463" s="14" t="s">
        <x:v>124</x:v>
      </x:c>
      <x:c r="E463" s="15">
        <x:v>45071.592997690605</x:v>
      </x:c>
      <x:c r="F463" t="s">
        <x:v>127</x:v>
      </x:c>
      <x:c r="G463" s="6">
        <x:v>65.2260022650463</x:v>
      </x:c>
      <x:c r="H463" t="s">
        <x:v>115</x:v>
      </x:c>
      <x:c r="I463" s="6">
        <x:v>28.627201965039603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24.238</x:v>
      </x:c>
      <x:c r="S463" s="8">
        <x:v>113523.83870947019</x:v>
      </x:c>
      <x:c r="T463" s="12">
        <x:v>292006.3293007581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46320</x:v>
      </x:c>
      <x:c r="B464" s="1">
        <x:v>45072.7628648016</x:v>
      </x:c>
      <x:c r="C464" s="6">
        <x:v>23.096222715</x:v>
      </x:c>
      <x:c r="D464" s="14" t="s">
        <x:v>124</x:v>
      </x:c>
      <x:c r="E464" s="15">
        <x:v>45071.592997690605</x:v>
      </x:c>
      <x:c r="F464" t="s">
        <x:v>127</x:v>
      </x:c>
      <x:c r="G464" s="6">
        <x:v>65.23683091046401</x:v>
      </x:c>
      <x:c r="H464" t="s">
        <x:v>115</x:v>
      </x:c>
      <x:c r="I464" s="6">
        <x:v>28.627201965039603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24.235999999999997</x:v>
      </x:c>
      <x:c r="S464" s="8">
        <x:v>113529.47349784253</x:v>
      </x:c>
      <x:c r="T464" s="12">
        <x:v>292006.7433815136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46330</x:v>
      </x:c>
      <x:c r="B465" s="1">
        <x:v>45072.76289936166</x:v>
      </x:c>
      <x:c r="C465" s="6">
        <x:v>23.145989198333332</x:v>
      </x:c>
      <x:c r="D465" s="14" t="s">
        <x:v>124</x:v>
      </x:c>
      <x:c r="E465" s="15">
        <x:v>45071.592997690605</x:v>
      </x:c>
      <x:c r="F465" t="s">
        <x:v>127</x:v>
      </x:c>
      <x:c r="G465" s="6">
        <x:v>65.22820323313593</x:v>
      </x:c>
      <x:c r="H465" t="s">
        <x:v>115</x:v>
      </x:c>
      <x:c r="I465" s="6">
        <x:v>28.633363447929696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24.235999999999997</x:v>
      </x:c>
      <x:c r="S465" s="8">
        <x:v>113524.6298580947</x:v>
      </x:c>
      <x:c r="T465" s="12">
        <x:v>291992.29753047804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46342</x:v>
      </x:c>
      <x:c r="B466" s="1">
        <x:v>45072.76293446575</x:v>
      </x:c>
      <x:c r="C466" s="6">
        <x:v>23.196539086666668</x:v>
      </x:c>
      <x:c r="D466" s="14" t="s">
        <x:v>124</x:v>
      </x:c>
      <x:c r="E466" s="15">
        <x:v>45071.592997690605</x:v>
      </x:c>
      <x:c r="F466" t="s">
        <x:v>127</x:v>
      </x:c>
      <x:c r="G466" s="6">
        <x:v>65.24766165282281</x:v>
      </x:c>
      <x:c r="H466" t="s">
        <x:v>115</x:v>
      </x:c>
      <x:c r="I466" s="6">
        <x:v>28.627201965039603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24.233999999999998</x:v>
      </x:c>
      <x:c r="S466" s="8">
        <x:v>113533.91805477728</x:v>
      </x:c>
      <x:c r="T466" s="12">
        <x:v>291998.8897830152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46350</x:v>
      </x:c>
      <x:c r="B467" s="1">
        <x:v>45072.76296906564</x:v>
      </x:c>
      <x:c r="C467" s="6">
        <x:v>23.24636293</x:v>
      </x:c>
      <x:c r="D467" s="14" t="s">
        <x:v>124</x:v>
      </x:c>
      <x:c r="E467" s="15">
        <x:v>45071.592997690605</x:v>
      </x:c>
      <x:c r="F467" t="s">
        <x:v>127</x:v>
      </x:c>
      <x:c r="G467" s="6">
        <x:v>65.22058872851484</x:v>
      </x:c>
      <x:c r="H467" t="s">
        <x:v>115</x:v>
      </x:c>
      <x:c r="I467" s="6">
        <x:v>28.627201965039603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24.238999999999997</x:v>
      </x:c>
      <x:c r="S467" s="8">
        <x:v>113534.58144601356</x:v>
      </x:c>
      <x:c r="T467" s="12">
        <x:v>291998.51186908316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46360</x:v>
      </x:c>
      <x:c r="B468" s="1">
        <x:v>45072.763003709304</x:v>
      </x:c>
      <x:c r="C468" s="6">
        <x:v>23.296249806666665</x:v>
      </x:c>
      <x:c r="D468" s="14" t="s">
        <x:v>124</x:v>
      </x:c>
      <x:c r="E468" s="15">
        <x:v>45071.592997690605</x:v>
      </x:c>
      <x:c r="F468" t="s">
        <x:v>127</x:v>
      </x:c>
      <x:c r="G468" s="6">
        <x:v>65.23683091046401</x:v>
      </x:c>
      <x:c r="H468" t="s">
        <x:v>115</x:v>
      </x:c>
      <x:c r="I468" s="6">
        <x:v>28.627201965039603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24.235999999999997</x:v>
      </x:c>
      <x:c r="S468" s="8">
        <x:v>113540.1872132436</x:v>
      </x:c>
      <x:c r="T468" s="12">
        <x:v>291989.63043091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46370</x:v>
      </x:c>
      <x:c r="B469" s="1">
        <x:v>45072.76303827315</x:v>
      </x:c>
      <x:c r="C469" s="6">
        <x:v>23.346021743333335</x:v>
      </x:c>
      <x:c r="D469" s="14" t="s">
        <x:v>124</x:v>
      </x:c>
      <x:c r="E469" s="15">
        <x:v>45071.592997690605</x:v>
      </x:c>
      <x:c r="F469" t="s">
        <x:v>127</x:v>
      </x:c>
      <x:c r="G469" s="6">
        <x:v>65.20655086336173</x:v>
      </x:c>
      <x:c r="H469" t="s">
        <x:v>115</x:v>
      </x:c>
      <x:c r="I469" s="6">
        <x:v>28.633363447929696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24.24</x:v>
      </x:c>
      <x:c r="S469" s="8">
        <x:v>113538.05872981418</x:v>
      </x:c>
      <x:c r="T469" s="12">
        <x:v>291995.38686419255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46382</x:v>
      </x:c>
      <x:c r="B470" s="1">
        <x:v>45072.763073493275</x:v>
      </x:c>
      <x:c r="C470" s="6">
        <x:v>23.396738725</x:v>
      </x:c>
      <x:c r="D470" s="14" t="s">
        <x:v>124</x:v>
      </x:c>
      <x:c r="E470" s="15">
        <x:v>45071.592997690605</x:v>
      </x:c>
      <x:c r="F470" t="s">
        <x:v>127</x:v>
      </x:c>
      <x:c r="G470" s="6">
        <x:v>65.22278935461699</x:v>
      </x:c>
      <x:c r="H470" t="s">
        <x:v>115</x:v>
      </x:c>
      <x:c r="I470" s="6">
        <x:v>28.633363447929696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24.237</x:v>
      </x:c>
      <x:c r="S470" s="8">
        <x:v>113539.10533644776</x:v>
      </x:c>
      <x:c r="T470" s="12">
        <x:v>291981.96983424376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46392</x:v>
      </x:c>
      <x:c r="B471" s="1">
        <x:v>45072.76310810065</x:v>
      </x:c>
      <x:c r="C471" s="6">
        <x:v>23.446573346666668</x:v>
      </x:c>
      <x:c r="D471" s="14" t="s">
        <x:v>124</x:v>
      </x:c>
      <x:c r="E471" s="15">
        <x:v>45071.592997690605</x:v>
      </x:c>
      <x:c r="F471" t="s">
        <x:v>127</x:v>
      </x:c>
      <x:c r="G471" s="6">
        <x:v>65.22278935461699</x:v>
      </x:c>
      <x:c r="H471" t="s">
        <x:v>115</x:v>
      </x:c>
      <x:c r="I471" s="6">
        <x:v>28.633363447929696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24.237</x:v>
      </x:c>
      <x:c r="S471" s="8">
        <x:v>113531.92479851253</x:v>
      </x:c>
      <x:c r="T471" s="12">
        <x:v>291975.0028108783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46402</x:v>
      </x:c>
      <x:c r="B472" s="1">
        <x:v>45072.76314268741</x:v>
      </x:c>
      <x:c r="C472" s="6">
        <x:v>23.49637827</x:v>
      </x:c>
      <x:c r="D472" s="14" t="s">
        <x:v>124</x:v>
      </x:c>
      <x:c r="E472" s="15">
        <x:v>45071.592997690605</x:v>
      </x:c>
      <x:c r="F472" t="s">
        <x:v>127</x:v>
      </x:c>
      <x:c r="G472" s="6">
        <x:v>65.22278935461699</x:v>
      </x:c>
      <x:c r="H472" t="s">
        <x:v>115</x:v>
      </x:c>
      <x:c r="I472" s="6">
        <x:v>28.633363447929696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24.237</x:v>
      </x:c>
      <x:c r="S472" s="8">
        <x:v>113538.19986768025</x:v>
      </x:c>
      <x:c r="T472" s="12">
        <x:v>291985.12361663807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46410</x:v>
      </x:c>
      <x:c r="B473" s="1">
        <x:v>45072.763177349756</x:v>
      </x:c>
      <x:c r="C473" s="6">
        <x:v>23.546292065</x:v>
      </x:c>
      <x:c r="D473" s="14" t="s">
        <x:v>124</x:v>
      </x:c>
      <x:c r="E473" s="15">
        <x:v>45071.592997690605</x:v>
      </x:c>
      <x:c r="F473" t="s">
        <x:v>127</x:v>
      </x:c>
      <x:c r="G473" s="6">
        <x:v>65.22278935461699</x:v>
      </x:c>
      <x:c r="H473" t="s">
        <x:v>115</x:v>
      </x:c>
      <x:c r="I473" s="6">
        <x:v>28.633363447929696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24.237</x:v>
      </x:c>
      <x:c r="S473" s="8">
        <x:v>113541.75925203592</x:v>
      </x:c>
      <x:c r="T473" s="12">
        <x:v>291997.05498664506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46422</x:v>
      </x:c>
      <x:c r="B474" s="1">
        <x:v>45072.76321206558</x:v>
      </x:c>
      <x:c r="C474" s="6">
        <x:v>23.596282855</x:v>
      </x:c>
      <x:c r="D474" s="14" t="s">
        <x:v>124</x:v>
      </x:c>
      <x:c r="E474" s="15">
        <x:v>45071.592997690605</x:v>
      </x:c>
      <x:c r="F474" t="s">
        <x:v>127</x:v>
      </x:c>
      <x:c r="G474" s="6">
        <x:v>65.20113908081</x:v>
      </x:c>
      <x:c r="H474" t="s">
        <x:v>115</x:v>
      </x:c>
      <x:c r="I474" s="6">
        <x:v>28.633363447929696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24.241</x:v>
      </x:c>
      <x:c r="S474" s="8">
        <x:v>113541.50668499312</x:v>
      </x:c>
      <x:c r="T474" s="12">
        <x:v>291995.58418596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46430</x:v>
      </x:c>
      <x:c r="B475" s="1">
        <x:v>45072.76324659503</x:v>
      </x:c>
      <x:c r="C475" s="6">
        <x:v>23.646005246666668</x:v>
      </x:c>
      <x:c r="D475" s="14" t="s">
        <x:v>124</x:v>
      </x:c>
      <x:c r="E475" s="15">
        <x:v>45071.592997690605</x:v>
      </x:c>
      <x:c r="F475" t="s">
        <x:v>127</x:v>
      </x:c>
      <x:c r="G475" s="6">
        <x:v>65.19352890482548</x:v>
      </x:c>
      <x:c r="H475" t="s">
        <x:v>115</x:v>
      </x:c>
      <x:c r="I475" s="6">
        <x:v>28.627201965039603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24.244</x:v>
      </x:c>
      <x:c r="S475" s="8">
        <x:v>113546.20180143774</x:v>
      </x:c>
      <x:c r="T475" s="12">
        <x:v>291980.47798687377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46440</x:v>
      </x:c>
      <x:c r="B476" s="1">
        <x:v>45072.76328183161</x:v>
      </x:c>
      <x:c r="C476" s="6">
        <x:v>23.696745928333332</x:v>
      </x:c>
      <x:c r="D476" s="14" t="s">
        <x:v>124</x:v>
      </x:c>
      <x:c r="E476" s="15">
        <x:v>45071.592997690605</x:v>
      </x:c>
      <x:c r="F476" t="s">
        <x:v>127</x:v>
      </x:c>
      <x:c r="G476" s="6">
        <x:v>65.20756423049255</x:v>
      </x:c>
      <x:c r="H476" t="s">
        <x:v>115</x:v>
      </x:c>
      <x:c r="I476" s="6">
        <x:v>28.621040493465443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24.243</x:v>
      </x:c>
      <x:c r="S476" s="8">
        <x:v>113557.98289070647</x:v>
      </x:c>
      <x:c r="T476" s="12">
        <x:v>291971.80875862326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46452</x:v>
      </x:c>
      <x:c r="B477" s="1">
        <x:v>45072.76331640334</x:v>
      </x:c>
      <x:c r="C477" s="6">
        <x:v>23.746529221666666</x:v>
      </x:c>
      <x:c r="D477" s="14" t="s">
        <x:v>124</x:v>
      </x:c>
      <x:c r="E477" s="15">
        <x:v>45071.592997690605</x:v>
      </x:c>
      <x:c r="F477" t="s">
        <x:v>127</x:v>
      </x:c>
      <x:c r="G477" s="6">
        <x:v>65.19031708708576</x:v>
      </x:c>
      <x:c r="H477" t="s">
        <x:v>115</x:v>
      </x:c>
      <x:c r="I477" s="6">
        <x:v>28.633363447929696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24.243</x:v>
      </x:c>
      <x:c r="S477" s="8">
        <x:v>113560.80202703965</x:v>
      </x:c>
      <x:c r="T477" s="12">
        <x:v>291982.80018359516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46460</x:v>
      </x:c>
      <x:c r="B478" s="1">
        <x:v>45072.76335108509</x:v>
      </x:c>
      <x:c r="C478" s="6">
        <x:v>23.796470931666665</x:v>
      </x:c>
      <x:c r="D478" s="14" t="s">
        <x:v>124</x:v>
      </x:c>
      <x:c r="E478" s="15">
        <x:v>45071.592997690605</x:v>
      </x:c>
      <x:c r="F478" t="s">
        <x:v>127</x:v>
      </x:c>
      <x:c r="G478" s="6">
        <x:v>65.20435126278825</x:v>
      </x:c>
      <x:c r="H478" t="s">
        <x:v>115</x:v>
      </x:c>
      <x:c r="I478" s="6">
        <x:v>28.627201965039603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24.241999999999997</x:v>
      </x:c>
      <x:c r="S478" s="8">
        <x:v>113558.76280737473</x:v>
      </x:c>
      <x:c r="T478" s="12">
        <x:v>291963.8052386881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46470</x:v>
      </x:c>
      <x:c r="B479" s="1">
        <x:v>45072.76338571482</x:v>
      </x:c>
      <x:c r="C479" s="6">
        <x:v>23.846337748333333</x:v>
      </x:c>
      <x:c r="D479" s="14" t="s">
        <x:v>124</x:v>
      </x:c>
      <x:c r="E479" s="15">
        <x:v>45071.592997690605</x:v>
      </x:c>
      <x:c r="F479" t="s">
        <x:v>127</x:v>
      </x:c>
      <x:c r="G479" s="6">
        <x:v>65.19031708708576</x:v>
      </x:c>
      <x:c r="H479" t="s">
        <x:v>115</x:v>
      </x:c>
      <x:c r="I479" s="6">
        <x:v>28.633363447929696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24.243</x:v>
      </x:c>
      <x:c r="S479" s="8">
        <x:v>113556.6496863407</x:v>
      </x:c>
      <x:c r="T479" s="12">
        <x:v>291983.74111007096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46482</x:v>
      </x:c>
      <x:c r="B480" s="1">
        <x:v>45072.76342027048</x:v>
      </x:c>
      <x:c r="C480" s="6">
        <x:v>23.896097896666667</x:v>
      </x:c>
      <x:c r="D480" s="14" t="s">
        <x:v>124</x:v>
      </x:c>
      <x:c r="E480" s="15">
        <x:v>45071.592997690605</x:v>
      </x:c>
      <x:c r="F480" t="s">
        <x:v>127</x:v>
      </x:c>
      <x:c r="G480" s="6">
        <x:v>65.20435126278825</x:v>
      </x:c>
      <x:c r="H480" t="s">
        <x:v>115</x:v>
      </x:c>
      <x:c r="I480" s="6">
        <x:v>28.627201965039603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24.241999999999997</x:v>
      </x:c>
      <x:c r="S480" s="8">
        <x:v>113554.13895431632</x:v>
      </x:c>
      <x:c r="T480" s="12">
        <x:v>291966.5699349239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46492</x:v>
      </x:c>
      <x:c r="B481" s="1">
        <x:v>45072.763454880966</x:v>
      </x:c>
      <x:c r="C481" s="6">
        <x:v>23.945937001666667</x:v>
      </x:c>
      <x:c r="D481" s="14" t="s">
        <x:v>124</x:v>
      </x:c>
      <x:c r="E481" s="15">
        <x:v>45071.592997690605</x:v>
      </x:c>
      <x:c r="F481" t="s">
        <x:v>127</x:v>
      </x:c>
      <x:c r="G481" s="6">
        <x:v>65.20756423049255</x:v>
      </x:c>
      <x:c r="H481" t="s">
        <x:v>115</x:v>
      </x:c>
      <x:c r="I481" s="6">
        <x:v>28.621040493465443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24.243</x:v>
      </x:c>
      <x:c r="S481" s="8">
        <x:v>113559.52259792942</x:v>
      </x:c>
      <x:c r="T481" s="12">
        <x:v>291982.1975006443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46502</x:v>
      </x:c>
      <x:c r="B482" s="1">
        <x:v>45072.7634901277</x:v>
      </x:c>
      <x:c r="C482" s="6">
        <x:v>23.996692291666665</x:v>
      </x:c>
      <x:c r="D482" s="14" t="s">
        <x:v>124</x:v>
      </x:c>
      <x:c r="E482" s="15">
        <x:v>45071.592997690605</x:v>
      </x:c>
      <x:c r="F482" t="s">
        <x:v>127</x:v>
      </x:c>
      <x:c r="G482" s="6">
        <x:v>65.18592088049223</x:v>
      </x:c>
      <x:c r="H482" t="s">
        <x:v>115</x:v>
      </x:c>
      <x:c r="I482" s="6">
        <x:v>28.621040493465443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24.247</x:v>
      </x:c>
      <x:c r="S482" s="8">
        <x:v>113563.33061366671</x:v>
      </x:c>
      <x:c r="T482" s="12">
        <x:v>291969.1277279021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46510</x:v>
      </x:c>
      <x:c r="B483" s="1">
        <x:v>45072.76352470143</x:v>
      </x:c>
      <x:c r="C483" s="6">
        <x:v>24.046478476666667</x:v>
      </x:c>
      <x:c r="D483" s="14" t="s">
        <x:v>124</x:v>
      </x:c>
      <x:c r="E483" s="15">
        <x:v>45071.592997690605</x:v>
      </x:c>
      <x:c r="F483" t="s">
        <x:v>127</x:v>
      </x:c>
      <x:c r="G483" s="6">
        <x:v>65.1881185113903</x:v>
      </x:c>
      <x:c r="H483" t="s">
        <x:v>115</x:v>
      </x:c>
      <x:c r="I483" s="6">
        <x:v>28.627201965039603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24.244999999999997</x:v>
      </x:c>
      <x:c r="S483" s="8">
        <x:v>113555.2158829111</x:v>
      </x:c>
      <x:c r="T483" s="12">
        <x:v>291955.25408437446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46522</x:v>
      </x:c>
      <x:c r="B484" s="1">
        <x:v>45072.763559344974</x:v>
      </x:c>
      <x:c r="C484" s="6">
        <x:v>24.09636516833333</x:v>
      </x:c>
      <x:c r="D484" s="14" t="s">
        <x:v>124</x:v>
      </x:c>
      <x:c r="E484" s="15">
        <x:v>45071.592997690605</x:v>
      </x:c>
      <x:c r="F484" t="s">
        <x:v>127</x:v>
      </x:c>
      <x:c r="G484" s="6">
        <x:v>65.18592088049223</x:v>
      </x:c>
      <x:c r="H484" t="s">
        <x:v>115</x:v>
      </x:c>
      <x:c r="I484" s="6">
        <x:v>28.621040493465443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24.247</x:v>
      </x:c>
      <x:c r="S484" s="8">
        <x:v>113560.03359473638</x:v>
      </x:c>
      <x:c r="T484" s="12">
        <x:v>291958.0661941123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46530</x:v>
      </x:c>
      <x:c r="B485" s="1">
        <x:v>45072.76359391813</x:v>
      </x:c>
      <x:c r="C485" s="6">
        <x:v>24.146150513333332</x:v>
      </x:c>
      <x:c r="D485" s="14" t="s">
        <x:v>124</x:v>
      </x:c>
      <x:c r="E485" s="15">
        <x:v>45071.592997690605</x:v>
      </x:c>
      <x:c r="F485" t="s">
        <x:v>127</x:v>
      </x:c>
      <x:c r="G485" s="6">
        <x:v>65.16648217298818</x:v>
      </x:c>
      <x:c r="H485" t="s">
        <x:v>115</x:v>
      </x:c>
      <x:c r="I485" s="6">
        <x:v>28.627201965039603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24.249</x:v>
      </x:c>
      <x:c r="S485" s="8">
        <x:v>113557.59755269732</x:v>
      </x:c>
      <x:c r="T485" s="12">
        <x:v>291959.435373743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46542</x:v>
      </x:c>
      <x:c r="B486" s="1">
        <x:v>45072.7636286208</x:v>
      </x:c>
      <x:c r="C486" s="6">
        <x:v>24.19612235</x:v>
      </x:c>
      <x:c r="D486" s="14" t="s">
        <x:v>124</x:v>
      </x:c>
      <x:c r="E486" s="15">
        <x:v>45071.592997690605</x:v>
      </x:c>
      <x:c r="F486" t="s">
        <x:v>127</x:v>
      </x:c>
      <x:c r="G486" s="6">
        <x:v>65.19133093251946</x:v>
      </x:c>
      <x:c r="H486" t="s">
        <x:v>115</x:v>
      </x:c>
      <x:c r="I486" s="6">
        <x:v>28.621040493465443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24.246</x:v>
      </x:c>
      <x:c r="S486" s="8">
        <x:v>113567.3063565743</x:v>
      </x:c>
      <x:c r="T486" s="12">
        <x:v>291951.0152345235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46552</x:v>
      </x:c>
      <x:c r="B487" s="1">
        <x:v>45072.76366364852</x:v>
      </x:c>
      <x:c r="C487" s="6">
        <x:v>24.24656228</x:v>
      </x:c>
      <x:c r="D487" s="14" t="s">
        <x:v>124</x:v>
      </x:c>
      <x:c r="E487" s="15">
        <x:v>45071.592997690605</x:v>
      </x:c>
      <x:c r="F487" t="s">
        <x:v>127</x:v>
      </x:c>
      <x:c r="G487" s="6">
        <x:v>65.1805113519967</x:v>
      </x:c>
      <x:c r="H487" t="s">
        <x:v>115</x:v>
      </x:c>
      <x:c r="I487" s="6">
        <x:v>28.621040493465443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24.247999999999998</x:v>
      </x:c>
      <x:c r="S487" s="8">
        <x:v>113562.58384173807</x:v>
      </x:c>
      <x:c r="T487" s="12">
        <x:v>291949.4707404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46560</x:v>
      </x:c>
      <x:c r="B488" s="1">
        <x:v>45072.76369816575</x:v>
      </x:c>
      <x:c r="C488" s="6">
        <x:v>24.296267093333334</x:v>
      </x:c>
      <x:c r="D488" s="14" t="s">
        <x:v>124</x:v>
      </x:c>
      <x:c r="E488" s="15">
        <x:v>45071.592997690605</x:v>
      </x:c>
      <x:c r="F488" t="s">
        <x:v>127</x:v>
      </x:c>
      <x:c r="G488" s="6">
        <x:v>65.18592088049223</x:v>
      </x:c>
      <x:c r="H488" t="s">
        <x:v>115</x:v>
      </x:c>
      <x:c r="I488" s="6">
        <x:v>28.621040493465443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24.247</x:v>
      </x:c>
      <x:c r="S488" s="8">
        <x:v>113566.83036524983</x:v>
      </x:c>
      <x:c r="T488" s="12">
        <x:v>291942.4678563107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46570</x:v>
      </x:c>
      <x:c r="B489" s="1">
        <x:v>45072.763733233915</x:v>
      </x:c>
      <x:c r="C489" s="6">
        <x:v>24.346765248333334</x:v>
      </x:c>
      <x:c r="D489" s="14" t="s">
        <x:v>124</x:v>
      </x:c>
      <x:c r="E489" s="15">
        <x:v>45071.592997690605</x:v>
      </x:c>
      <x:c r="F489" t="s">
        <x:v>127</x:v>
      </x:c>
      <x:c r="G489" s="6">
        <x:v>65.17189047242805</x:v>
      </x:c>
      <x:c r="H489" t="s">
        <x:v>115</x:v>
      </x:c>
      <x:c r="I489" s="6">
        <x:v>28.627201965039603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24.247999999999998</x:v>
      </x:c>
      <x:c r="S489" s="8">
        <x:v>113571.41546887366</x:v>
      </x:c>
      <x:c r="T489" s="12">
        <x:v>291951.68322877045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46582</x:v>
      </x:c>
      <x:c r="B490" s="1">
        <x:v>45072.7637678282</x:v>
      </x:c>
      <x:c r="C490" s="6">
        <x:v>24.396581005</x:v>
      </x:c>
      <x:c r="D490" s="14" t="s">
        <x:v>124</x:v>
      </x:c>
      <x:c r="E490" s="15">
        <x:v>45071.592997690605</x:v>
      </x:c>
      <x:c r="F490" t="s">
        <x:v>127</x:v>
      </x:c>
      <x:c r="G490" s="6">
        <x:v>65.19995489740947</x:v>
      </x:c>
      <x:c r="H490" t="s">
        <x:v>115</x:v>
      </x:c>
      <x:c r="I490" s="6">
        <x:v>28.614879033204943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24.246</x:v>
      </x:c>
      <x:c r="S490" s="8">
        <x:v>113569.926026391</x:v>
      </x:c>
      <x:c r="T490" s="12">
        <x:v>291950.5309169252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46590</x:v>
      </x:c>
      <x:c r="B491" s="1">
        <x:v>45072.763802362286</x:v>
      </x:c>
      <x:c r="C491" s="6">
        <x:v>24.4463101</x:v>
      </x:c>
      <x:c r="D491" s="14" t="s">
        <x:v>124</x:v>
      </x:c>
      <x:c r="E491" s="15">
        <x:v>45071.592997690605</x:v>
      </x:c>
      <x:c r="F491" t="s">
        <x:v>127</x:v>
      </x:c>
      <x:c r="G491" s="6">
        <x:v>65.14164402920464</x:v>
      </x:c>
      <x:c r="H491" t="s">
        <x:v>115</x:v>
      </x:c>
      <x:c r="I491" s="6">
        <x:v>28.633363447929696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24.252</x:v>
      </x:c>
      <x:c r="S491" s="8">
        <x:v>113579.4812036397</x:v>
      </x:c>
      <x:c r="T491" s="12">
        <x:v>291942.2673594306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46602</x:v>
      </x:c>
      <x:c r="B492" s="1">
        <x:v>45072.76383686361</x:v>
      </x:c>
      <x:c r="C492" s="6">
        <x:v>24.49599200666667</x:v>
      </x:c>
      <x:c r="D492" s="14" t="s">
        <x:v>124</x:v>
      </x:c>
      <x:c r="E492" s="15">
        <x:v>45071.592997690605</x:v>
      </x:c>
      <x:c r="F492" t="s">
        <x:v>127</x:v>
      </x:c>
      <x:c r="G492" s="6">
        <x:v>65.14806517126686</x:v>
      </x:c>
      <x:c r="H492" t="s">
        <x:v>115</x:v>
      </x:c>
      <x:c r="I492" s="6">
        <x:v>28.621040493465443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24.253999999999998</x:v>
      </x:c>
      <x:c r="S492" s="8">
        <x:v>113573.40799180673</x:v>
      </x:c>
      <x:c r="T492" s="12">
        <x:v>291950.9164390884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46610</x:v>
      </x:c>
      <x:c r="B493" s="1">
        <x:v>45072.76387192644</x:v>
      </x:c>
      <x:c r="C493" s="6">
        <x:v>24.546482486666665</x:v>
      </x:c>
      <x:c r="D493" s="14" t="s">
        <x:v>124</x:v>
      </x:c>
      <x:c r="E493" s="15">
        <x:v>45071.592997690605</x:v>
      </x:c>
      <x:c r="F493" t="s">
        <x:v>127</x:v>
      </x:c>
      <x:c r="G493" s="6">
        <x:v>65.16648217298818</x:v>
      </x:c>
      <x:c r="H493" t="s">
        <x:v>115</x:v>
      </x:c>
      <x:c r="I493" s="6">
        <x:v>28.627201965039603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24.249</x:v>
      </x:c>
      <x:c r="S493" s="8">
        <x:v>113577.32955442867</x:v>
      </x:c>
      <x:c r="T493" s="12">
        <x:v>291944.2018083954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46620</x:v>
      </x:c>
      <x:c r="B494" s="1">
        <x:v>45072.76390651409</x:v>
      </x:c>
      <x:c r="C494" s="6">
        <x:v>24.596288706666666</x:v>
      </x:c>
      <x:c r="D494" s="14" t="s">
        <x:v>124</x:v>
      </x:c>
      <x:c r="E494" s="15">
        <x:v>45071.592997690605</x:v>
      </x:c>
      <x:c r="F494" t="s">
        <x:v>127</x:v>
      </x:c>
      <x:c r="G494" s="6">
        <x:v>65.16428590699985</x:v>
      </x:c>
      <x:c r="H494" t="s">
        <x:v>115</x:v>
      </x:c>
      <x:c r="I494" s="6">
        <x:v>28.621040493465443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24.250999999999998</x:v>
      </x:c>
      <x:c r="S494" s="8">
        <x:v>113592.38182997698</x:v>
      </x:c>
      <x:c r="T494" s="12">
        <x:v>291949.3578463414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46632</x:v>
      </x:c>
      <x:c r="B495" s="1">
        <x:v>45072.76394132567</x:v>
      </x:c>
      <x:c r="C495" s="6">
        <x:v>24.646417375</x:v>
      </x:c>
      <x:c r="D495" s="14" t="s">
        <x:v>124</x:v>
      </x:c>
      <x:c r="E495" s="15">
        <x:v>45071.592997690605</x:v>
      </x:c>
      <x:c r="F495" t="s">
        <x:v>127</x:v>
      </x:c>
      <x:c r="G495" s="6">
        <x:v>65.1805113519967</x:v>
      </x:c>
      <x:c r="H495" t="s">
        <x:v>115</x:v>
      </x:c>
      <x:c r="I495" s="6">
        <x:v>28.621040493465443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24.247999999999998</x:v>
      </x:c>
      <x:c r="S495" s="8">
        <x:v>113582.55889888441</x:v>
      </x:c>
      <x:c r="T495" s="12">
        <x:v>291933.8548970769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46640</x:v>
      </x:c>
      <x:c r="B496" s="1">
        <x:v>45072.76397588326</x:v>
      </x:c>
      <x:c r="C496" s="6">
        <x:v>24.696180301666665</x:v>
      </x:c>
      <x:c r="D496" s="14" t="s">
        <x:v>124</x:v>
      </x:c>
      <x:c r="E496" s="15">
        <x:v>45071.592997690605</x:v>
      </x:c>
      <x:c r="F496" t="s">
        <x:v>127</x:v>
      </x:c>
      <x:c r="G496" s="6">
        <x:v>65.16428590699985</x:v>
      </x:c>
      <x:c r="H496" t="s">
        <x:v>115</x:v>
      </x:c>
      <x:c r="I496" s="6">
        <x:v>28.621040493465443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24.250999999999998</x:v>
      </x:c>
      <x:c r="S496" s="8">
        <x:v>113577.46505438889</x:v>
      </x:c>
      <x:c r="T496" s="12">
        <x:v>291936.31954533275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46652</x:v>
      </x:c>
      <x:c r="B497" s="1">
        <x:v>45072.76401103033</x:v>
      </x:c>
      <x:c r="C497" s="6">
        <x:v>24.746792096666667</x:v>
      </x:c>
      <x:c r="D497" s="14" t="s">
        <x:v>124</x:v>
      </x:c>
      <x:c r="E497" s="15">
        <x:v>45071.592997690605</x:v>
      </x:c>
      <x:c r="F497" t="s">
        <x:v>127</x:v>
      </x:c>
      <x:c r="G497" s="6">
        <x:v>65.17510234696286</x:v>
      </x:c>
      <x:c r="H497" t="s">
        <x:v>115</x:v>
      </x:c>
      <x:c r="I497" s="6">
        <x:v>28.621040493465443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24.249</x:v>
      </x:c>
      <x:c r="S497" s="8">
        <x:v>113586.28020347055</x:v>
      </x:c>
      <x:c r="T497" s="12">
        <x:v>291939.9359276929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46660</x:v>
      </x:c>
      <x:c r="B498" s="1">
        <x:v>45072.76404562204</x:v>
      </x:c>
      <x:c r="C498" s="6">
        <x:v>24.796604138333333</x:v>
      </x:c>
      <x:c r="D498" s="14" t="s">
        <x:v>124</x:v>
      </x:c>
      <x:c r="E498" s="15">
        <x:v>45071.592997690605</x:v>
      </x:c>
      <x:c r="F498" t="s">
        <x:v>127</x:v>
      </x:c>
      <x:c r="G498" s="6">
        <x:v>65.1566834911223</x:v>
      </x:c>
      <x:c r="H498" t="s">
        <x:v>115</x:v>
      </x:c>
      <x:c r="I498" s="6">
        <x:v>28.614879033204943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24.253999999999998</x:v>
      </x:c>
      <x:c r="S498" s="8">
        <x:v>113582.98449659091</x:v>
      </x:c>
      <x:c r="T498" s="12">
        <x:v>291932.0961785142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46670</x:v>
      </x:c>
      <x:c r="B499" s="1">
        <x:v>45072.76408027341</x:v>
      </x:c>
      <x:c r="C499" s="6">
        <x:v>24.846502113333333</x:v>
      </x:c>
      <x:c r="D499" s="14" t="s">
        <x:v>124</x:v>
      </x:c>
      <x:c r="E499" s="15">
        <x:v>45071.592997690605</x:v>
      </x:c>
      <x:c r="F499" t="s">
        <x:v>127</x:v>
      </x:c>
      <x:c r="G499" s="6">
        <x:v>65.16969386532061</x:v>
      </x:c>
      <x:c r="H499" t="s">
        <x:v>115</x:v>
      </x:c>
      <x:c r="I499" s="6">
        <x:v>28.621040493465443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24.25</x:v>
      </x:c>
      <x:c r="S499" s="8">
        <x:v>113585.8534128938</x:v>
      </x:c>
      <x:c r="T499" s="12">
        <x:v>291943.9325932443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46682</x:v>
      </x:c>
      <x:c r="B500" s="1">
        <x:v>45072.76411489725</x:v>
      </x:c>
      <x:c r="C500" s="6">
        <x:v>24.896360451666666</x:v>
      </x:c>
      <x:c r="D500" s="14" t="s">
        <x:v>124</x:v>
      </x:c>
      <x:c r="E500" s="15">
        <x:v>45071.592997690605</x:v>
      </x:c>
      <x:c r="F500" t="s">
        <x:v>127</x:v>
      </x:c>
      <x:c r="G500" s="6">
        <x:v>65.1372539627689</x:v>
      </x:c>
      <x:c r="H500" t="s">
        <x:v>115</x:v>
      </x:c>
      <x:c r="I500" s="6">
        <x:v>28.621040493465443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24.255999999999997</x:v>
      </x:c>
      <x:c r="S500" s="8">
        <x:v>113591.35904272246</x:v>
      </x:c>
      <x:c r="T500" s="12">
        <x:v>291922.9336984632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46690</x:v>
      </x:c>
      <x:c r="B501" s="1">
        <x:v>45072.7641495498</x:v>
      </x:c>
      <x:c r="C501" s="6">
        <x:v>24.946260128333332</x:v>
      </x:c>
      <x:c r="D501" s="14" t="s">
        <x:v>124</x:v>
      </x:c>
      <x:c r="E501" s="15">
        <x:v>45071.592997690605</x:v>
      </x:c>
      <x:c r="F501" t="s">
        <x:v>127</x:v>
      </x:c>
      <x:c r="G501" s="6">
        <x:v>65.12644484587702</x:v>
      </x:c>
      <x:c r="H501" t="s">
        <x:v>115</x:v>
      </x:c>
      <x:c r="I501" s="6">
        <x:v>28.621040493465443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24.258</x:v>
      </x:c>
      <x:c r="S501" s="8">
        <x:v>113594.95623097545</x:v>
      </x:c>
      <x:c r="T501" s="12">
        <x:v>291937.74452403124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46702</x:v>
      </x:c>
      <x:c r="B502" s="1">
        <x:v>45072.76418411358</x:v>
      </x:c>
      <x:c r="C502" s="6">
        <x:v>24.99603195</x:v>
      </x:c>
      <x:c r="D502" s="14" t="s">
        <x:v>124</x:v>
      </x:c>
      <x:c r="E502" s="15">
        <x:v>45071.592997690605</x:v>
      </x:c>
      <x:c r="F502" t="s">
        <x:v>127</x:v>
      </x:c>
      <x:c r="G502" s="6">
        <x:v>65.15347156004304</x:v>
      </x:c>
      <x:c r="H502" t="s">
        <x:v>115</x:v>
      </x:c>
      <x:c r="I502" s="6">
        <x:v>28.621040493465443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24.252999999999997</x:v>
      </x:c>
      <x:c r="S502" s="8">
        <x:v>113595.7057955893</x:v>
      </x:c>
      <x:c r="T502" s="12">
        <x:v>291940.7851446533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46710</x:v>
      </x:c>
      <x:c r="B503" s="1">
        <x:v>45072.76421926101</x:v>
      </x:c>
      <x:c r="C503" s="6">
        <x:v>25.046644258333334</x:v>
      </x:c>
      <x:c r="D503" s="14" t="s">
        <x:v>124</x:v>
      </x:c>
      <x:c r="E503" s="15">
        <x:v>45071.592997690605</x:v>
      </x:c>
      <x:c r="F503" t="s">
        <x:v>127</x:v>
      </x:c>
      <x:c r="G503" s="6">
        <x:v>65.12104107160843</x:v>
      </x:c>
      <x:c r="H503" t="s">
        <x:v>115</x:v>
      </x:c>
      <x:c r="I503" s="6">
        <x:v>28.621040493465443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24.258999999999997</x:v>
      </x:c>
      <x:c r="S503" s="8">
        <x:v>113581.30438000186</x:v>
      </x:c>
      <x:c r="T503" s="12">
        <x:v>291931.7391293178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46720</x:v>
      </x:c>
      <x:c r="B504" s="1">
        <x:v>45072.76425393226</x:v>
      </x:c>
      <x:c r="C504" s="6">
        <x:v>25.09657086</x:v>
      </x:c>
      <x:c r="D504" s="14" t="s">
        <x:v>124</x:v>
      </x:c>
      <x:c r="E504" s="15">
        <x:v>45071.592997690605</x:v>
      </x:c>
      <x:c r="F504" t="s">
        <x:v>127</x:v>
      </x:c>
      <x:c r="G504" s="6">
        <x:v>65.1372539627689</x:v>
      </x:c>
      <x:c r="H504" t="s">
        <x:v>115</x:v>
      </x:c>
      <x:c r="I504" s="6">
        <x:v>28.621040493465443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24.255999999999997</x:v>
      </x:c>
      <x:c r="S504" s="8">
        <x:v>113587.98317734923</x:v>
      </x:c>
      <x:c r="T504" s="12">
        <x:v>291922.7791152905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46732</x:v>
      </x:c>
      <x:c r="B505" s="1">
        <x:v>45072.76428861232</x:v>
      </x:c>
      <x:c r="C505" s="6">
        <x:v>25.146510156666668</x:v>
      </x:c>
      <x:c r="D505" s="14" t="s">
        <x:v>124</x:v>
      </x:c>
      <x:c r="E505" s="15">
        <x:v>45071.592997690605</x:v>
      </x:c>
      <x:c r="F505" t="s">
        <x:v>127</x:v>
      </x:c>
      <x:c r="G505" s="6">
        <x:v>65.12965586552392</x:v>
      </x:c>
      <x:c r="H505" t="s">
        <x:v>115</x:v>
      </x:c>
      <x:c r="I505" s="6">
        <x:v>28.614879033204943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24.258999999999997</x:v>
      </x:c>
      <x:c r="S505" s="8">
        <x:v>113596.28018257632</x:v>
      </x:c>
      <x:c r="T505" s="12">
        <x:v>291926.03487873723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46742</x:v>
      </x:c>
      <x:c r="B506" s="1">
        <x:v>45072.76432313004</x:v>
      </x:c>
      <x:c r="C506" s="6">
        <x:v>25.196215663333334</x:v>
      </x:c>
      <x:c r="D506" s="14" t="s">
        <x:v>124</x:v>
      </x:c>
      <x:c r="E506" s="15">
        <x:v>45071.592997690605</x:v>
      </x:c>
      <x:c r="F506" t="s">
        <x:v>127</x:v>
      </x:c>
      <x:c r="G506" s="6">
        <x:v>65.12863872605094</x:v>
      </x:c>
      <x:c r="H506" t="s">
        <x:v>115</x:v>
      </x:c>
      <x:c r="I506" s="6">
        <x:v>28.627201965039603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24.255999999999997</x:v>
      </x:c>
      <x:c r="S506" s="8">
        <x:v>113589.80546010446</x:v>
      </x:c>
      <x:c r="T506" s="12">
        <x:v>291925.4298939577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46750</x:v>
      </x:c>
      <x:c r="B507" s="1">
        <x:v>45072.76435823462</x:v>
      </x:c>
      <x:c r="C507" s="6">
        <x:v>25.246766261666668</x:v>
      </x:c>
      <x:c r="D507" s="14" t="s">
        <x:v>124</x:v>
      </x:c>
      <x:c r="E507" s="15">
        <x:v>45071.592997690605</x:v>
      </x:c>
      <x:c r="F507" t="s">
        <x:v>127</x:v>
      </x:c>
      <x:c r="G507" s="6">
        <x:v>65.13506034484473</x:v>
      </x:c>
      <x:c r="H507" t="s">
        <x:v>115</x:v>
      </x:c>
      <x:c r="I507" s="6">
        <x:v>28.614879033204943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24.258</x:v>
      </x:c>
      <x:c r="S507" s="8">
        <x:v>113597.87656174296</x:v>
      </x:c>
      <x:c r="T507" s="12">
        <x:v>291935.293595136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46760</x:v>
      </x:c>
      <x:c r="B508" s="1">
        <x:v>45072.76439279972</x:v>
      </x:c>
      <x:c r="C508" s="6">
        <x:v>25.296540011666668</x:v>
      </x:c>
      <x:c r="D508" s="14" t="s">
        <x:v>124</x:v>
      </x:c>
      <x:c r="E508" s="15">
        <x:v>45071.592997690605</x:v>
      </x:c>
      <x:c r="F508" t="s">
        <x:v>127</x:v>
      </x:c>
      <x:c r="G508" s="6">
        <x:v>65.12965586552392</x:v>
      </x:c>
      <x:c r="H508" t="s">
        <x:v>115</x:v>
      </x:c>
      <x:c r="I508" s="6">
        <x:v>28.614879033204943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24.258999999999997</x:v>
      </x:c>
      <x:c r="S508" s="8">
        <x:v>113601.74490634825</x:v>
      </x:c>
      <x:c r="T508" s="12">
        <x:v>291925.6001245883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46770</x:v>
      </x:c>
      <x:c r="B509" s="1">
        <x:v>45072.764427373404</x:v>
      </x:c>
      <x:c r="C509" s="6">
        <x:v>25.346326113333333</x:v>
      </x:c>
      <x:c r="D509" s="14" t="s">
        <x:v>124</x:v>
      </x:c>
      <x:c r="E509" s="15">
        <x:v>45071.592997690605</x:v>
      </x:c>
      <x:c r="F509" t="s">
        <x:v>127</x:v>
      </x:c>
      <x:c r="G509" s="6">
        <x:v>65.12104107160843</x:v>
      </x:c>
      <x:c r="H509" t="s">
        <x:v>115</x:v>
      </x:c>
      <x:c r="I509" s="6">
        <x:v>28.621040493465443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24.258999999999997</x:v>
      </x:c>
      <x:c r="S509" s="8">
        <x:v>113603.04483916175</x:v>
      </x:c>
      <x:c r="T509" s="12">
        <x:v>291932.8605916852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46782</x:v>
      </x:c>
      <x:c r="B510" s="1">
        <x:v>45072.76446206932</x:v>
      </x:c>
      <x:c r="C510" s="6">
        <x:v>25.396288226666666</x:v>
      </x:c>
      <x:c r="D510" s="14" t="s">
        <x:v>124</x:v>
      </x:c>
      <x:c r="E510" s="15">
        <x:v>45071.592997690605</x:v>
      </x:c>
      <x:c r="F510" t="s">
        <x:v>127</x:v>
      </x:c>
      <x:c r="G510" s="6">
        <x:v>65.10483288467287</x:v>
      </x:c>
      <x:c r="H510" t="s">
        <x:v>115</x:v>
      </x:c>
      <x:c r="I510" s="6">
        <x:v>28.621040493465443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24.261999999999997</x:v>
      </x:c>
      <x:c r="S510" s="8">
        <x:v>113615.92620842188</x:v>
      </x:c>
      <x:c r="T510" s="12">
        <x:v>291934.55140880006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46790</x:v>
      </x:c>
      <x:c r="B511" s="1">
        <x:v>45072.7644966816</x:v>
      </x:c>
      <x:c r="C511" s="6">
        <x:v>25.446129918333334</x:v>
      </x:c>
      <x:c r="D511" s="14" t="s">
        <x:v>124</x:v>
      </x:c>
      <x:c r="E511" s="15">
        <x:v>45071.592997690605</x:v>
      </x:c>
      <x:c r="F511" t="s">
        <x:v>127</x:v>
      </x:c>
      <x:c r="G511" s="6">
        <x:v>65.12425190896253</x:v>
      </x:c>
      <x:c r="H511" t="s">
        <x:v>115</x:v>
      </x:c>
      <x:c r="I511" s="6">
        <x:v>28.614879033204943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24.259999999999998</x:v>
      </x:c>
      <x:c r="S511" s="8">
        <x:v>113600.94237715392</x:v>
      </x:c>
      <x:c r="T511" s="12">
        <x:v>291921.0752212573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46800</x:v>
      </x:c>
      <x:c r="B512" s="1">
        <x:v>45072.76453184888</x:v>
      </x:c>
      <x:c r="C512" s="6">
        <x:v>25.496770795</x:v>
      </x:c>
      <x:c r="D512" s="14" t="s">
        <x:v>124</x:v>
      </x:c>
      <x:c r="E512" s="15">
        <x:v>45071.592997690605</x:v>
      </x:c>
      <x:c r="F512" t="s">
        <x:v>127</x:v>
      </x:c>
      <x:c r="G512" s="6">
        <x:v>65.11023509107625</x:v>
      </x:c>
      <x:c r="H512" t="s">
        <x:v>115</x:v>
      </x:c>
      <x:c r="I512" s="6">
        <x:v>28.621040493465443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24.261</x:v>
      </x:c>
      <x:c r="S512" s="8">
        <x:v>113610.01919461206</x:v>
      </x:c>
      <x:c r="T512" s="12">
        <x:v>291917.5459268021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46812</x:v>
      </x:c>
      <x:c r="B513" s="1">
        <x:v>45072.76456654084</x:v>
      </x:c>
      <x:c r="C513" s="6">
        <x:v>25.54672722</x:v>
      </x:c>
      <x:c r="D513" s="14" t="s">
        <x:v>124</x:v>
      </x:c>
      <x:c r="E513" s="15">
        <x:v>45071.592997690605</x:v>
      </x:c>
      <x:c r="F513" t="s">
        <x:v>127</x:v>
      </x:c>
      <x:c r="G513" s="6">
        <x:v>65.10483288467287</x:v>
      </x:c>
      <x:c r="H513" t="s">
        <x:v>115</x:v>
      </x:c>
      <x:c r="I513" s="6">
        <x:v>28.621040493465443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24.261999999999997</x:v>
      </x:c>
      <x:c r="S513" s="8">
        <x:v>113604.78500535004</x:v>
      </x:c>
      <x:c r="T513" s="12">
        <x:v>291920.2862894453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46823</x:v>
      </x:c>
      <x:c r="B514" s="1">
        <x:v>45072.76460102827</x:v>
      </x:c>
      <x:c r="C514" s="6">
        <x:v>25.596389113333334</x:v>
      </x:c>
      <x:c r="D514" s="14" t="s">
        <x:v>124</x:v>
      </x:c>
      <x:c r="E514" s="15">
        <x:v>45071.592997690605</x:v>
      </x:c>
      <x:c r="F514" t="s">
        <x:v>127</x:v>
      </x:c>
      <x:c r="G514" s="6">
        <x:v>65.11344556383855</x:v>
      </x:c>
      <x:c r="H514" t="s">
        <x:v>115</x:v>
      </x:c>
      <x:c r="I514" s="6">
        <x:v>28.614879033204943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24.261999999999997</x:v>
      </x:c>
      <x:c r="S514" s="8">
        <x:v>113606.92408489287</x:v>
      </x:c>
      <x:c r="T514" s="12">
        <x:v>291892.3005674724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46832</x:v>
      </x:c>
      <x:c r="B515" s="1">
        <x:v>45072.76463557227</x:v>
      </x:c>
      <x:c r="C515" s="6">
        <x:v>25.64613247833333</x:v>
      </x:c>
      <x:c r="D515" s="14" t="s">
        <x:v>124</x:v>
      </x:c>
      <x:c r="E515" s="15">
        <x:v>45071.592997690605</x:v>
      </x:c>
      <x:c r="F515" t="s">
        <x:v>127</x:v>
      </x:c>
      <x:c r="G515" s="6">
        <x:v>65.1080431751361</x:v>
      </x:c>
      <x:c r="H515" t="s">
        <x:v>115</x:v>
      </x:c>
      <x:c r="I515" s="6">
        <x:v>28.614879033204943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24.262999999999998</x:v>
      </x:c>
      <x:c r="S515" s="8">
        <x:v>113606.81922716192</x:v>
      </x:c>
      <x:c r="T515" s="12">
        <x:v>291903.4610556421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46842</x:v>
      </x:c>
      <x:c r="B516" s="1">
        <x:v>45072.76467072224</x:v>
      </x:c>
      <x:c r="C516" s="6">
        <x:v>25.696748431666666</x:v>
      </x:c>
      <x:c r="D516" s="14" t="s">
        <x:v>124</x:v>
      </x:c>
      <x:c r="E516" s="15">
        <x:v>45071.592997690605</x:v>
      </x:c>
      <x:c r="F516" t="s">
        <x:v>127</x:v>
      </x:c>
      <x:c r="G516" s="6">
        <x:v>65.11125425067185</x:v>
      </x:c>
      <x:c r="H516" t="s">
        <x:v>115</x:v>
      </x:c>
      <x:c r="I516" s="6">
        <x:v>28.608717584260376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24.264</x:v>
      </x:c>
      <x:c r="S516" s="8">
        <x:v>113611.55934181757</x:v>
      </x:c>
      <x:c r="T516" s="12">
        <x:v>291910.5336315768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46850</x:v>
      </x:c>
      <x:c r="B517" s="1">
        <x:v>45072.7647051853</x:v>
      </x:c>
      <x:c r="C517" s="6">
        <x:v>25.74637524</x:v>
      </x:c>
      <x:c r="D517" s="14" t="s">
        <x:v>124</x:v>
      </x:c>
      <x:c r="E517" s="15">
        <x:v>45071.592997690605</x:v>
      </x:c>
      <x:c r="F517" t="s">
        <x:v>127</x:v>
      </x:c>
      <x:c r="G517" s="6">
        <x:v>65.08643884442532</x:v>
      </x:c>
      <x:c r="H517" t="s">
        <x:v>115</x:v>
      </x:c>
      <x:c r="I517" s="6">
        <x:v>28.614879033204943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24.267</x:v>
      </x:c>
      <x:c r="S517" s="8">
        <x:v>113613.74322748111</x:v>
      </x:c>
      <x:c r="T517" s="12">
        <x:v>291898.29040425766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46860</x:v>
      </x:c>
      <x:c r="B518" s="1">
        <x:v>45072.764739870036</x:v>
      </x:c>
      <x:c r="C518" s="6">
        <x:v>25.796321266666666</x:v>
      </x:c>
      <x:c r="D518" s="14" t="s">
        <x:v>124</x:v>
      </x:c>
      <x:c r="E518" s="15">
        <x:v>45071.592997690605</x:v>
      </x:c>
      <x:c r="F518" t="s">
        <x:v>127</x:v>
      </x:c>
      <x:c r="G518" s="6">
        <x:v>65.11125425067185</x:v>
      </x:c>
      <x:c r="H518" t="s">
        <x:v>115</x:v>
      </x:c>
      <x:c r="I518" s="6">
        <x:v>28.608717584260376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24.264</x:v>
      </x:c>
      <x:c r="S518" s="8">
        <x:v>113612.95040037797</x:v>
      </x:c>
      <x:c r="T518" s="12">
        <x:v>291898.42429822154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46872</x:v>
      </x:c>
      <x:c r="B519" s="1">
        <x:v>45072.764774454925</x:v>
      </x:c>
      <x:c r="C519" s="6">
        <x:v>25.846123496666667</x:v>
      </x:c>
      <x:c r="D519" s="14" t="s">
        <x:v>124</x:v>
      </x:c>
      <x:c r="E519" s="15">
        <x:v>45071.592997690605</x:v>
      </x:c>
      <x:c r="F519" t="s">
        <x:v>127</x:v>
      </x:c>
      <x:c r="G519" s="6">
        <x:v>65.09183914362791</x:v>
      </x:c>
      <x:c r="H519" t="s">
        <x:v>115</x:v>
      </x:c>
      <x:c r="I519" s="6">
        <x:v>28.614879033204943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24.266</x:v>
      </x:c>
      <x:c r="S519" s="8">
        <x:v>113613.85050190508</x:v>
      </x:c>
      <x:c r="T519" s="12">
        <x:v>291894.5538147474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46882</x:v>
      </x:c>
      <x:c r="B520" s="1">
        <x:v>45072.76480954378</x:v>
      </x:c>
      <x:c r="C520" s="6">
        <x:v>25.896651463333335</x:v>
      </x:c>
      <x:c r="D520" s="14" t="s">
        <x:v>124</x:v>
      </x:c>
      <x:c r="E520" s="15">
        <x:v>45071.592997690605</x:v>
      </x:c>
      <x:c r="F520" t="s">
        <x:v>127</x:v>
      </x:c>
      <x:c r="G520" s="6">
        <x:v>65.12205991536518</x:v>
      </x:c>
      <x:c r="H520" t="s">
        <x:v>115</x:v>
      </x:c>
      <x:c r="I520" s="6">
        <x:v>28.608717584260376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24.261999999999997</x:v>
      </x:c>
      <x:c r="S520" s="8">
        <x:v>113616.49452421894</x:v>
      </x:c>
      <x:c r="T520" s="12">
        <x:v>291898.02372889925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46890</x:v>
      </x:c>
      <x:c r="B521" s="1">
        <x:v>45072.76484415702</x:v>
      </x:c>
      <x:c r="C521" s="6">
        <x:v>25.94649452</x:v>
      </x:c>
      <x:c r="D521" s="14" t="s">
        <x:v>124</x:v>
      </x:c>
      <x:c r="E521" s="15">
        <x:v>45071.592997690605</x:v>
      </x:c>
      <x:c r="F521" t="s">
        <x:v>127</x:v>
      </x:c>
      <x:c r="G521" s="6">
        <x:v>65.08643884442532</x:v>
      </x:c>
      <x:c r="H521" t="s">
        <x:v>115</x:v>
      </x:c>
      <x:c r="I521" s="6">
        <x:v>28.614879033204943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24.267</x:v>
      </x:c>
      <x:c r="S521" s="8">
        <x:v>113621.4300791675</x:v>
      </x:c>
      <x:c r="T521" s="12">
        <x:v>291887.62048396154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46900</x:v>
      </x:c>
      <x:c r="B522" s="1">
        <x:v>45072.76487884671</x:v>
      </x:c>
      <x:c r="C522" s="6">
        <x:v>25.996447671666665</x:v>
      </x:c>
      <x:c r="D522" s="14" t="s">
        <x:v>124</x:v>
      </x:c>
      <x:c r="E522" s="15">
        <x:v>45071.592997690605</x:v>
      </x:c>
      <x:c r="F522" t="s">
        <x:v>127</x:v>
      </x:c>
      <x:c r="G522" s="6">
        <x:v>65.0896491904587</x:v>
      </x:c>
      <x:c r="H522" t="s">
        <x:v>115</x:v>
      </x:c>
      <x:c r="I522" s="6">
        <x:v>28.608717584260376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24.267999999999997</x:v>
      </x:c>
      <x:c r="S522" s="8">
        <x:v>113628.77947595115</x:v>
      </x:c>
      <x:c r="T522" s="12">
        <x:v>291889.3221871836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46910</x:v>
      </x:c>
      <x:c r="B523" s="1">
        <x:v>45072.76491354837</x:v>
      </x:c>
      <x:c r="C523" s="6">
        <x:v>26.046418063333334</x:v>
      </x:c>
      <x:c r="D523" s="14" t="s">
        <x:v>124</x:v>
      </x:c>
      <x:c r="E523" s="15">
        <x:v>45071.592997690605</x:v>
      </x:c>
      <x:c r="F523" t="s">
        <x:v>127</x:v>
      </x:c>
      <x:c r="G523" s="6">
        <x:v>65.08103906742302</x:v>
      </x:c>
      <x:c r="H523" t="s">
        <x:v>115</x:v>
      </x:c>
      <x:c r="I523" s="6">
        <x:v>28.614879033204943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24.267999999999997</x:v>
      </x:c>
      <x:c r="S523" s="8">
        <x:v>113630.05610556013</x:v>
      </x:c>
      <x:c r="T523" s="12">
        <x:v>291886.7054793782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46922</x:v>
      </x:c>
      <x:c r="B524" s="1">
        <x:v>45072.76494817984</x:v>
      </x:c>
      <x:c r="C524" s="6">
        <x:v>26.09628738</x:v>
      </x:c>
      <x:c r="D524" s="14" t="s">
        <x:v>124</x:v>
      </x:c>
      <x:c r="E524" s="15">
        <x:v>45071.592997690605</x:v>
      </x:c>
      <x:c r="F524" t="s">
        <x:v>127</x:v>
      </x:c>
      <x:c r="G524" s="6">
        <x:v>65.07563981255122</x:v>
      </x:c>
      <x:c r="H524" t="s">
        <x:v>115</x:v>
      </x:c>
      <x:c r="I524" s="6">
        <x:v>28.614879033204943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24.269</x:v>
      </x:c>
      <x:c r="S524" s="8">
        <x:v>113625.97928434866</x:v>
      </x:c>
      <x:c r="T524" s="12">
        <x:v>291892.84163052455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46932</x:v>
      </x:c>
      <x:c r="B525" s="1">
        <x:v>45072.76498288178</x:v>
      </x:c>
      <x:c r="C525" s="6">
        <x:v>26.146258175</x:v>
      </x:c>
      <x:c r="D525" s="14" t="s">
        <x:v>124</x:v>
      </x:c>
      <x:c r="E525" s="15">
        <x:v>45071.592997690605</x:v>
      </x:c>
      <x:c r="F525" t="s">
        <x:v>127</x:v>
      </x:c>
      <x:c r="G525" s="6">
        <x:v>65.09504967203996</x:v>
      </x:c>
      <x:c r="H525" t="s">
        <x:v>115</x:v>
      </x:c>
      <x:c r="I525" s="6">
        <x:v>28.608717584260376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24.267</x:v>
      </x:c>
      <x:c r="S525" s="8">
        <x:v>113632.1357203331</x:v>
      </x:c>
      <x:c r="T525" s="12">
        <x:v>291883.91780357173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46942</x:v>
      </x:c>
      <x:c r="B526" s="1">
        <x:v>45072.76501748014</x:v>
      </x:c>
      <x:c r="C526" s="6">
        <x:v>26.196079813333334</x:v>
      </x:c>
      <x:c r="D526" s="14" t="s">
        <x:v>124</x:v>
      </x:c>
      <x:c r="E526" s="15">
        <x:v>45071.592997690605</x:v>
      </x:c>
      <x:c r="F526" t="s">
        <x:v>127</x:v>
      </x:c>
      <x:c r="G526" s="6">
        <x:v>65.06805248541744</x:v>
      </x:c>
      <x:c r="H526" t="s">
        <x:v>115</x:v>
      </x:c>
      <x:c r="I526" s="6">
        <x:v>28.608717584260376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24.272</x:v>
      </x:c>
      <x:c r="S526" s="8">
        <x:v>113638.34195582746</x:v>
      </x:c>
      <x:c r="T526" s="12">
        <x:v>291890.30642757163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46950</x:v>
      </x:c>
      <x:c r="B527" s="1">
        <x:v>45072.76505272545</x:v>
      </x:c>
      <x:c r="C527" s="6">
        <x:v>26.246833065</x:v>
      </x:c>
      <x:c r="D527" s="14" t="s">
        <x:v>124</x:v>
      </x:c>
      <x:c r="E527" s="15">
        <x:v>45071.592997690605</x:v>
      </x:c>
      <x:c r="F527" t="s">
        <x:v>127</x:v>
      </x:c>
      <x:c r="G527" s="6">
        <x:v>65.07024107973996</x:v>
      </x:c>
      <x:c r="H527" t="s">
        <x:v>115</x:v>
      </x:c>
      <x:c r="I527" s="6">
        <x:v>28.614879033204943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24.27</x:v>
      </x:c>
      <x:c r="S527" s="8">
        <x:v>113638.98527617221</x:v>
      </x:c>
      <x:c r="T527" s="12">
        <x:v>291883.2349000901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46962</x:v>
      </x:c>
      <x:c r="B528" s="1">
        <x:v>45072.76508705069</x:v>
      </x:c>
      <x:c r="C528" s="6">
        <x:v>26.296261411666666</x:v>
      </x:c>
      <x:c r="D528" s="14" t="s">
        <x:v>124</x:v>
      </x:c>
      <x:c r="E528" s="15">
        <x:v>45071.592997690605</x:v>
      </x:c>
      <x:c r="F528" t="s">
        <x:v>127</x:v>
      </x:c>
      <x:c r="G528" s="6">
        <x:v>65.07345087862485</x:v>
      </x:c>
      <x:c r="H528" t="s">
        <x:v>115</x:v>
      </x:c>
      <x:c r="I528" s="6">
        <x:v>28.608717584260376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24.270999999999997</x:v>
      </x:c>
      <x:c r="S528" s="8">
        <x:v>113636.31825714537</x:v>
      </x:c>
      <x:c r="T528" s="12">
        <x:v>291881.40460432606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46970</x:v>
      </x:c>
      <x:c r="B529" s="1">
        <x:v>45072.76512169502</x:v>
      </x:c>
      <x:c r="C529" s="6">
        <x:v>26.346149236666665</x:v>
      </x:c>
      <x:c r="D529" s="14" t="s">
        <x:v>124</x:v>
      </x:c>
      <x:c r="E529" s="15">
        <x:v>45071.592997690605</x:v>
      </x:c>
      <x:c r="F529" t="s">
        <x:v>127</x:v>
      </x:c>
      <x:c r="G529" s="6">
        <x:v>65.0928603216328</x:v>
      </x:c>
      <x:c r="H529" t="s">
        <x:v>115</x:v>
      </x:c>
      <x:c r="I529" s="6">
        <x:v>28.602556146629922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24.269</x:v>
      </x:c>
      <x:c r="S529" s="8">
        <x:v>113643.5828240835</x:v>
      </x:c>
      <x:c r="T529" s="12">
        <x:v>291878.1722755135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46982</x:v>
      </x:c>
      <x:c r="B530" s="1">
        <x:v>45072.76515642958</x:v>
      </x:c>
      <x:c r="C530" s="6">
        <x:v>26.396167005</x:v>
      </x:c>
      <x:c r="D530" s="14" t="s">
        <x:v>124</x:v>
      </x:c>
      <x:c r="E530" s="15">
        <x:v>45071.592997690605</x:v>
      </x:c>
      <x:c r="F530" t="s">
        <x:v>127</x:v>
      </x:c>
      <x:c r="G530" s="6">
        <x:v>65.0594451800201</x:v>
      </x:c>
      <x:c r="H530" t="s">
        <x:v>115</x:v>
      </x:c>
      <x:c r="I530" s="6">
        <x:v>28.614879033204943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24.272</x:v>
      </x:c>
      <x:c r="S530" s="8">
        <x:v>113637.48659569217</x:v>
      </x:c>
      <x:c r="T530" s="12">
        <x:v>291875.90426269907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46992</x:v>
      </x:c>
      <x:c r="B531" s="1">
        <x:v>45072.76519099951</x:v>
      </x:c>
      <x:c r="C531" s="6">
        <x:v>26.445947705</x:v>
      </x:c>
      <x:c r="D531" s="14" t="s">
        <x:v>124</x:v>
      </x:c>
      <x:c r="E531" s="15">
        <x:v>45071.592997690605</x:v>
      </x:c>
      <x:c r="F531" t="s">
        <x:v>127</x:v>
      </x:c>
      <x:c r="G531" s="6">
        <x:v>65.04865136770493</x:v>
      </x:c>
      <x:c r="H531" t="s">
        <x:v>115</x:v>
      </x:c>
      <x:c r="I531" s="6">
        <x:v>28.614879033204943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24.273999999999997</x:v>
      </x:c>
      <x:c r="S531" s="8">
        <x:v>113632.87417008913</x:v>
      </x:c>
      <x:c r="T531" s="12">
        <x:v>291867.7647033006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47002</x:v>
      </x:c>
      <x:c r="B532" s="1">
        <x:v>45072.765226061456</x:v>
      </x:c>
      <x:c r="C532" s="6">
        <x:v>26.496436906666666</x:v>
      </x:c>
      <x:c r="D532" s="14" t="s">
        <x:v>124</x:v>
      </x:c>
      <x:c r="E532" s="15">
        <x:v>45071.592997690605</x:v>
      </x:c>
      <x:c r="F532" t="s">
        <x:v>127</x:v>
      </x:c>
      <x:c r="G532" s="6">
        <x:v>65.06805248541744</x:v>
      </x:c>
      <x:c r="H532" t="s">
        <x:v>115</x:v>
      </x:c>
      <x:c r="I532" s="6">
        <x:v>28.608717584260376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24.272</x:v>
      </x:c>
      <x:c r="S532" s="8">
        <x:v>113644.15902927367</x:v>
      </x:c>
      <x:c r="T532" s="12">
        <x:v>291877.7583910015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47010</x:v>
      </x:c>
      <x:c r="B533" s="1">
        <x:v>45072.76526068437</x:v>
      </x:c>
      <x:c r="C533" s="6">
        <x:v>26.546293906666666</x:v>
      </x:c>
      <x:c r="D533" s="14" t="s">
        <x:v>124</x:v>
      </x:c>
      <x:c r="E533" s="15">
        <x:v>45071.592997690605</x:v>
      </x:c>
      <x:c r="F533" t="s">
        <x:v>127</x:v>
      </x:c>
      <x:c r="G533" s="6">
        <x:v>65.06046730112017</x:v>
      </x:c>
      <x:c r="H533" t="s">
        <x:v>115</x:v>
      </x:c>
      <x:c r="I533" s="6">
        <x:v>28.602556146629922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24.275</x:v>
      </x:c>
      <x:c r="S533" s="8">
        <x:v>113629.4702590336</x:v>
      </x:c>
      <x:c r="T533" s="12">
        <x:v>291865.7287750904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47020</x:v>
      </x:c>
      <x:c r="B534" s="1">
        <x:v>45072.76529520376</x:v>
      </x:c>
      <x:c r="C534" s="6">
        <x:v>26.596001818333335</x:v>
      </x:c>
      <x:c r="D534" s="14" t="s">
        <x:v>124</x:v>
      </x:c>
      <x:c r="E534" s="15">
        <x:v>45071.592997690605</x:v>
      </x:c>
      <x:c r="F534" t="s">
        <x:v>127</x:v>
      </x:c>
      <x:c r="G534" s="6">
        <x:v>65.03567308402778</x:v>
      </x:c>
      <x:c r="H534" t="s">
        <x:v>115</x:v>
      </x:c>
      <x:c r="I534" s="6">
        <x:v>28.608717584260376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24.278</x:v>
      </x:c>
      <x:c r="S534" s="8">
        <x:v>113648.00476982044</x:v>
      </x:c>
      <x:c r="T534" s="12">
        <x:v>291864.9576105014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47032</x:v>
      </x:c>
      <x:c r="B535" s="1">
        <x:v>45072.76533036698</x:v>
      </x:c>
      <x:c r="C535" s="6">
        <x:v>26.646636863333335</x:v>
      </x:c>
      <x:c r="D535" s="14" t="s">
        <x:v>124</x:v>
      </x:c>
      <x:c r="E535" s="15">
        <x:v>45071.592997690605</x:v>
      </x:c>
      <x:c r="F535" t="s">
        <x:v>127</x:v>
      </x:c>
      <x:c r="G535" s="6">
        <x:v>65.04646413107909</x:v>
      </x:c>
      <x:c r="H535" t="s">
        <x:v>115</x:v>
      </x:c>
      <x:c r="I535" s="6">
        <x:v>28.608717584260376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24.276</x:v>
      </x:c>
      <x:c r="S535" s="8">
        <x:v>113646.48805345621</x:v>
      </x:c>
      <x:c r="T535" s="12">
        <x:v>291860.76114720455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47042</x:v>
      </x:c>
      <x:c r="B536" s="1">
        <x:v>45072.76536493062</x:v>
      </x:c>
      <x:c r="C536" s="6">
        <x:v>26.696408501666667</x:v>
      </x:c>
      <x:c r="D536" s="14" t="s">
        <x:v>124</x:v>
      </x:c>
      <x:c r="E536" s="15">
        <x:v>45071.592997690605</x:v>
      </x:c>
      <x:c r="F536" t="s">
        <x:v>127</x:v>
      </x:c>
      <x:c r="G536" s="6">
        <x:v>65.06265461412892</x:v>
      </x:c>
      <x:c r="H536" t="s">
        <x:v>115</x:v>
      </x:c>
      <x:c r="I536" s="6">
        <x:v>28.608717584260376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24.273</x:v>
      </x:c>
      <x:c r="S536" s="8">
        <x:v>113644.08705175927</x:v>
      </x:c>
      <x:c r="T536" s="12">
        <x:v>291872.1716847113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47050</x:v>
      </x:c>
      <x:c r="B537" s="1">
        <x:v>45072.765399466334</x:v>
      </x:c>
      <x:c r="C537" s="6">
        <x:v>26.746139925</x:v>
      </x:c>
      <x:c r="D537" s="14" t="s">
        <x:v>124</x:v>
      </x:c>
      <x:c r="E537" s="15">
        <x:v>45071.592997690605</x:v>
      </x:c>
      <x:c r="F537" t="s">
        <x:v>127</x:v>
      </x:c>
      <x:c r="G537" s="6">
        <x:v>65.05186043702956</x:v>
      </x:c>
      <x:c r="H537" t="s">
        <x:v>115</x:v>
      </x:c>
      <x:c r="I537" s="6">
        <x:v>28.608717584260376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24.275</x:v>
      </x:c>
      <x:c r="S537" s="8">
        <x:v>113651.31462870815</x:v>
      </x:c>
      <x:c r="T537" s="12">
        <x:v>291864.25746287254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47060</x:v>
      </x:c>
      <x:c r="B538" s="1">
        <x:v>45072.7654346009</x:v>
      </x:c>
      <x:c r="C538" s="6">
        <x:v>26.796733706666668</x:v>
      </x:c>
      <x:c r="D538" s="14" t="s">
        <x:v>124</x:v>
      </x:c>
      <x:c r="E538" s="15">
        <x:v>45071.592997690605</x:v>
      </x:c>
      <x:c r="F538" t="s">
        <x:v>127</x:v>
      </x:c>
      <x:c r="G538" s="6">
        <x:v>65.0410683467684</x:v>
      </x:c>
      <x:c r="H538" t="s">
        <x:v>115</x:v>
      </x:c>
      <x:c r="I538" s="6">
        <x:v>28.608717584260376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24.276999999999997</x:v>
      </x:c>
      <x:c r="S538" s="8">
        <x:v>113649.07744188297</x:v>
      </x:c>
      <x:c r="T538" s="12">
        <x:v>291858.8634789763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47070</x:v>
      </x:c>
      <x:c r="B539" s="1">
        <x:v>45072.7654691998</x:v>
      </x:c>
      <x:c r="C539" s="6">
        <x:v>26.846556131666667</x:v>
      </x:c>
      <x:c r="D539" s="14" t="s">
        <x:v>124</x:v>
      </x:c>
      <x:c r="E539" s="15">
        <x:v>45071.592997690605</x:v>
      </x:c>
      <x:c r="F539" t="s">
        <x:v>127</x:v>
      </x:c>
      <x:c r="G539" s="6">
        <x:v>65.03888239058836</x:v>
      </x:c>
      <x:c r="H539" t="s">
        <x:v>115</x:v>
      </x:c>
      <x:c r="I539" s="6">
        <x:v>28.602556146629922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24.279</x:v>
      </x:c>
      <x:c r="S539" s="8">
        <x:v>113648.63474751037</x:v>
      </x:c>
      <x:c r="T539" s="12">
        <x:v>291859.6063606667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47080</x:v>
      </x:c>
      <x:c r="B540" s="1">
        <x:v>45072.76550376085</x:v>
      </x:c>
      <x:c r="C540" s="6">
        <x:v>26.89632403</x:v>
      </x:c>
      <x:c r="D540" s="14" t="s">
        <x:v>124</x:v>
      </x:c>
      <x:c r="E540" s="15">
        <x:v>45071.592997690605</x:v>
      </x:c>
      <x:c r="F540" t="s">
        <x:v>127</x:v>
      </x:c>
      <x:c r="G540" s="6">
        <x:v>65.05186043702956</x:v>
      </x:c>
      <x:c r="H540" t="s">
        <x:v>115</x:v>
      </x:c>
      <x:c r="I540" s="6">
        <x:v>28.608717584260376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24.275</x:v>
      </x:c>
      <x:c r="S540" s="8">
        <x:v>113655.1067184279</x:v>
      </x:c>
      <x:c r="T540" s="12">
        <x:v>291852.2579877588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47092</x:v>
      </x:c>
      <x:c r="B541" s="1">
        <x:v>45072.765538337706</x:v>
      </x:c>
      <x:c r="C541" s="6">
        <x:v>26.946114705</x:v>
      </x:c>
      <x:c r="D541" s="14" t="s">
        <x:v>124</x:v>
      </x:c>
      <x:c r="E541" s="15">
        <x:v>45071.592997690605</x:v>
      </x:c>
      <x:c r="F541" t="s">
        <x:v>127</x:v>
      </x:c>
      <x:c r="G541" s="6">
        <x:v>65.03027834278744</x:v>
      </x:c>
      <x:c r="H541" t="s">
        <x:v>115</x:v>
      </x:c>
      <x:c r="I541" s="6">
        <x:v>28.608717584260376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24.279</x:v>
      </x:c>
      <x:c r="S541" s="8">
        <x:v>113649.80986551459</x:v>
      </x:c>
      <x:c r="T541" s="12">
        <x:v>291842.1473112926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47100</x:v>
      </x:c>
      <x:c r="B542" s="1">
        <x:v>45072.76557351692</x:v>
      </x:c>
      <x:c r="C542" s="6">
        <x:v>26.996772765</x:v>
      </x:c>
      <x:c r="D542" s="14" t="s">
        <x:v>124</x:v>
      </x:c>
      <x:c r="E542" s="15">
        <x:v>45071.592997690605</x:v>
      </x:c>
      <x:c r="F542" t="s">
        <x:v>127</x:v>
      </x:c>
      <x:c r="G542" s="6">
        <x:v>65.03027834278744</x:v>
      </x:c>
      <x:c r="H542" t="s">
        <x:v>115</x:v>
      </x:c>
      <x:c r="I542" s="6">
        <x:v>28.608717584260376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24.279</x:v>
      </x:c>
      <x:c r="S542" s="8">
        <x:v>113649.24902380677</x:v>
      </x:c>
      <x:c r="T542" s="12">
        <x:v>291843.7604250564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47110</x:v>
      </x:c>
      <x:c r="B543" s="1">
        <x:v>45072.76560807176</x:v>
      </x:c>
      <x:c r="C543" s="6">
        <x:v>27.046531745</x:v>
      </x:c>
      <x:c r="D543" s="14" t="s">
        <x:v>124</x:v>
      </x:c>
      <x:c r="E543" s="15">
        <x:v>45071.592997690605</x:v>
      </x:c>
      <x:c r="F543" t="s">
        <x:v>127</x:v>
      </x:c>
      <x:c r="G543" s="6">
        <x:v>65.01628244960615</x:v>
      </x:c>
      <x:c r="H543" t="s">
        <x:v>115</x:v>
      </x:c>
      <x:c r="I543" s="6">
        <x:v>28.614879033204943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24.279999999999998</x:v>
      </x:c>
      <x:c r="S543" s="8">
        <x:v>113650.03138102913</x:v>
      </x:c>
      <x:c r="T543" s="12">
        <x:v>291837.76894339407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47122</x:v>
      </x:c>
      <x:c r="B544" s="1">
        <x:v>45072.76564283637</x:v>
      </x:c>
      <x:c r="C544" s="6">
        <x:v>27.096592785</x:v>
      </x:c>
      <x:c r="D544" s="14" t="s">
        <x:v>124</x:v>
      </x:c>
      <x:c r="E544" s="15">
        <x:v>45071.592997690605</x:v>
      </x:c>
      <x:c r="F544" t="s">
        <x:v>127</x:v>
      </x:c>
      <x:c r="G544" s="6">
        <x:v>65.0324645618949</x:v>
      </x:c>
      <x:c r="H544" t="s">
        <x:v>115</x:v>
      </x:c>
      <x:c r="I544" s="6">
        <x:v>28.614879033204943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24.276999999999997</x:v>
      </x:c>
      <x:c r="S544" s="8">
        <x:v>113647.80874434572</x:v>
      </x:c>
      <x:c r="T544" s="12">
        <x:v>291833.9219517654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47132</x:v>
      </x:c>
      <x:c r="B545" s="1">
        <x:v>45072.765677527896</x:v>
      </x:c>
      <x:c r="C545" s="6">
        <x:v>27.146548585</x:v>
      </x:c>
      <x:c r="D545" s="14" t="s">
        <x:v>124</x:v>
      </x:c>
      <x:c r="E545" s="15">
        <x:v>45071.592997690605</x:v>
      </x:c>
      <x:c r="F545" t="s">
        <x:v>127</x:v>
      </x:c>
      <x:c r="G545" s="6">
        <x:v>65.02051518517986</x:v>
      </x:c>
      <x:c r="H545" t="s">
        <x:v>115</x:v>
      </x:c>
      <x:c r="I545" s="6">
        <x:v>28.596394720314038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24.284</x:v>
      </x:c>
      <x:c r="S545" s="8">
        <x:v>113648.31210300142</x:v>
      </x:c>
      <x:c r="T545" s="12">
        <x:v>291843.8490143304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47142</x:v>
      </x:c>
      <x:c r="B546" s="1">
        <x:v>45072.76571205768</x:v>
      </x:c>
      <x:c r="C546" s="6">
        <x:v>27.19627146</x:v>
      </x:c>
      <x:c r="D546" s="14" t="s">
        <x:v>124</x:v>
      </x:c>
      <x:c r="E546" s="15">
        <x:v>45071.592997690605</x:v>
      </x:c>
      <x:c r="F546" t="s">
        <x:v>127</x:v>
      </x:c>
      <x:c r="G546" s="6">
        <x:v>65.01409724737115</x:v>
      </x:c>
      <x:c r="H546" t="s">
        <x:v>115</x:v>
      </x:c>
      <x:c r="I546" s="6">
        <x:v>28.608717584260376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24.281999999999996</x:v>
      </x:c>
      <x:c r="S546" s="8">
        <x:v>113653.87031631707</x:v>
      </x:c>
      <x:c r="T546" s="12">
        <x:v>291837.9994653232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47150</x:v>
      </x:c>
      <x:c r="B547" s="1">
        <x:v>45072.76574658496</x:v>
      </x:c>
      <x:c r="C547" s="6">
        <x:v>27.24599076333333</x:v>
      </x:c>
      <x:c r="D547" s="14" t="s">
        <x:v>124</x:v>
      </x:c>
      <x:c r="E547" s="15">
        <x:v>45071.592997690605</x:v>
      </x:c>
      <x:c r="F547" t="s">
        <x:v>127</x:v>
      </x:c>
      <x:c r="G547" s="6">
        <x:v>65.01730582402917</x:v>
      </x:c>
      <x:c r="H547" t="s">
        <x:v>115</x:v>
      </x:c>
      <x:c r="I547" s="6">
        <x:v>28.602556146629922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24.282999999999998</x:v>
      </x:c>
      <x:c r="S547" s="8">
        <x:v>113646.10225225461</x:v>
      </x:c>
      <x:c r="T547" s="12">
        <x:v>291828.9908280166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47162</x:v>
      </x:c>
      <x:c r="B548" s="1">
        <x:v>45072.76578170775</x:v>
      </x:c>
      <x:c r="C548" s="6">
        <x:v>27.296567573333334</x:v>
      </x:c>
      <x:c r="D548" s="14" t="s">
        <x:v>124</x:v>
      </x:c>
      <x:c r="E548" s="15">
        <x:v>45071.592997690605</x:v>
      </x:c>
      <x:c r="F548" t="s">
        <x:v>127</x:v>
      </x:c>
      <x:c r="G548" s="6">
        <x:v>65.01730582402917</x:v>
      </x:c>
      <x:c r="H548" t="s">
        <x:v>115</x:v>
      </x:c>
      <x:c r="I548" s="6">
        <x:v>28.602556146629922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24.282999999999998</x:v>
      </x:c>
      <x:c r="S548" s="8">
        <x:v>113647.40101933724</x:v>
      </x:c>
      <x:c r="T548" s="12">
        <x:v>291830.36565726856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47172</x:v>
      </x:c>
      <x:c r="B549" s="1">
        <x:v>45072.76581638129</x:v>
      </x:c>
      <x:c r="C549" s="6">
        <x:v>27.346497468333332</x:v>
      </x:c>
      <x:c r="D549" s="14" t="s">
        <x:v>124</x:v>
      </x:c>
      <x:c r="E549" s="15">
        <x:v>45071.592997690605</x:v>
      </x:c>
      <x:c r="F549" t="s">
        <x:v>127</x:v>
      </x:c>
      <x:c r="G549" s="6">
        <x:v>65.00870459143492</x:v>
      </x:c>
      <x:c r="H549" t="s">
        <x:v>115</x:v>
      </x:c>
      <x:c r="I549" s="6">
        <x:v>28.608717584260376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24.282999999999998</x:v>
      </x:c>
      <x:c r="S549" s="8">
        <x:v>113646.88361220938</x:v>
      </x:c>
      <x:c r="T549" s="12">
        <x:v>291822.97784501937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47182</x:v>
      </x:c>
      <x:c r="B550" s="1">
        <x:v>45072.76585093734</x:v>
      </x:c>
      <x:c r="C550" s="6">
        <x:v>27.396258188333334</x:v>
      </x:c>
      <x:c r="D550" s="14" t="s">
        <x:v>124</x:v>
      </x:c>
      <x:c r="E550" s="15">
        <x:v>45071.592997690605</x:v>
      </x:c>
      <x:c r="F550" t="s">
        <x:v>127</x:v>
      </x:c>
      <x:c r="G550" s="6">
        <x:v>65.00870459143492</x:v>
      </x:c>
      <x:c r="H550" t="s">
        <x:v>115</x:v>
      </x:c>
      <x:c r="I550" s="6">
        <x:v>28.608717584260376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24.282999999999998</x:v>
      </x:c>
      <x:c r="S550" s="8">
        <x:v>113655.0282760278</x:v>
      </x:c>
      <x:c r="T550" s="12">
        <x:v>291821.8421125114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47190</x:v>
      </x:c>
      <x:c r="B551" s="1">
        <x:v>45072.76588548466</x:v>
      </x:c>
      <x:c r="C551" s="6">
        <x:v>27.446006316666665</x:v>
      </x:c>
      <x:c r="D551" s="14" t="s">
        <x:v>124</x:v>
      </x:c>
      <x:c r="E551" s="15">
        <x:v>45071.592997690605</x:v>
      </x:c>
      <x:c r="F551" t="s">
        <x:v>127</x:v>
      </x:c>
      <x:c r="G551" s="6">
        <x:v>65.00112887215788</x:v>
      </x:c>
      <x:c r="H551" t="s">
        <x:v>115</x:v>
      </x:c>
      <x:c r="I551" s="6">
        <x:v>28.602556146629922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24.285999999999998</x:v>
      </x:c>
      <x:c r="S551" s="8">
        <x:v>113652.15505969411</x:v>
      </x:c>
      <x:c r="T551" s="12">
        <x:v>291820.16680780414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47202</x:v>
      </x:c>
      <x:c r="B552" s="1">
        <x:v>45072.7659205352</x:v>
      </x:c>
      <x:c r="C552" s="6">
        <x:v>27.49647909666667</x:v>
      </x:c>
      <x:c r="D552" s="14" t="s">
        <x:v>124</x:v>
      </x:c>
      <x:c r="E552" s="15">
        <x:v>45071.592997690605</x:v>
      </x:c>
      <x:c r="F552" t="s">
        <x:v>127</x:v>
      </x:c>
      <x:c r="G552" s="6">
        <x:v>65.00652066834498</x:v>
      </x:c>
      <x:c r="H552" t="s">
        <x:v>115</x:v>
      </x:c>
      <x:c r="I552" s="6">
        <x:v>28.602556146629922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24.284999999999997</x:v>
      </x:c>
      <x:c r="S552" s="8">
        <x:v>113654.25090473158</x:v>
      </x:c>
      <x:c r="T552" s="12">
        <x:v>291818.44452358497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47210</x:v>
      </x:c>
      <x:c r="B553" s="1">
        <x:v>45072.765955031944</x:v>
      </x:c>
      <x:c r="C553" s="6">
        <x:v>27.546154403333333</x:v>
      </x:c>
      <x:c r="D553" s="14" t="s">
        <x:v>124</x:v>
      </x:c>
      <x:c r="E553" s="15">
        <x:v>45071.592997690605</x:v>
      </x:c>
      <x:c r="F553" t="s">
        <x:v>127</x:v>
      </x:c>
      <x:c r="G553" s="6">
        <x:v>64.98713917851121</x:v>
      </x:c>
      <x:c r="H553" t="s">
        <x:v>115</x:v>
      </x:c>
      <x:c r="I553" s="6">
        <x:v>28.608717584260376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24.287</x:v>
      </x:c>
      <x:c r="S553" s="8">
        <x:v>113659.6233071481</x:v>
      </x:c>
      <x:c r="T553" s="12">
        <x:v>291814.5091961729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47220</x:v>
      </x:c>
      <x:c r="B554" s="1">
        <x:v>45072.76599018887</x:v>
      </x:c>
      <x:c r="C554" s="6">
        <x:v>27.596780385</x:v>
      </x:c>
      <x:c r="D554" s="14" t="s">
        <x:v>124</x:v>
      </x:c>
      <x:c r="E554" s="15">
        <x:v>45071.592997690605</x:v>
      </x:c>
      <x:c r="F554" t="s">
        <x:v>127</x:v>
      </x:c>
      <x:c r="G554" s="6">
        <x:v>64.99573759698123</x:v>
      </x:c>
      <x:c r="H554" t="s">
        <x:v>115</x:v>
      </x:c>
      <x:c r="I554" s="6">
        <x:v>28.602556146629922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24.287</x:v>
      </x:c>
      <x:c r="S554" s="8">
        <x:v>113654.56851800076</x:v>
      </x:c>
      <x:c r="T554" s="12">
        <x:v>291811.5715384577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47232</x:v>
      </x:c>
      <x:c r="B555" s="1">
        <x:v>45072.766024760946</x:v>
      </x:c>
      <x:c r="C555" s="6">
        <x:v>27.646564171666668</x:v>
      </x:c>
      <x:c r="D555" s="14" t="s">
        <x:v>124</x:v>
      </x:c>
      <x:c r="E555" s="15">
        <x:v>45071.592997690605</x:v>
      </x:c>
      <x:c r="F555" t="s">
        <x:v>127</x:v>
      </x:c>
      <x:c r="G555" s="6">
        <x:v>64.98174912763736</x:v>
      </x:c>
      <x:c r="H555" t="s">
        <x:v>115</x:v>
      </x:c>
      <x:c r="I555" s="6">
        <x:v>28.608717584260376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24.287999999999997</x:v>
      </x:c>
      <x:c r="S555" s="8">
        <x:v>113660.36562304395</x:v>
      </x:c>
      <x:c r="T555" s="12">
        <x:v>291820.13516736875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47242</x:v>
      </x:c>
      <x:c r="B556" s="1">
        <x:v>45072.76605936295</x:v>
      </x:c>
      <x:c r="C556" s="6">
        <x:v>27.696391048333332</x:v>
      </x:c>
      <x:c r="D556" s="14" t="s">
        <x:v>124</x:v>
      </x:c>
      <x:c r="E556" s="15">
        <x:v>45071.592997690605</x:v>
      </x:c>
      <x:c r="F556" t="s">
        <x:v>127</x:v>
      </x:c>
      <x:c r="G556" s="6">
        <x:v>64.99034684274538</x:v>
      </x:c>
      <x:c r="H556" t="s">
        <x:v>115</x:v>
      </x:c>
      <x:c r="I556" s="6">
        <x:v>28.602556146629922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24.287999999999997</x:v>
      </x:c>
      <x:c r="S556" s="8">
        <x:v>113657.74354486162</x:v>
      </x:c>
      <x:c r="T556" s="12">
        <x:v>291821.06775343174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47250</x:v>
      </x:c>
      <x:c r="B557" s="1">
        <x:v>45072.76609386469</x:v>
      </x:c>
      <x:c r="C557" s="6">
        <x:v>27.746073555</x:v>
      </x:c>
      <x:c r="D557" s="14" t="s">
        <x:v>124</x:v>
      </x:c>
      <x:c r="E557" s="15">
        <x:v>45071.592997690605</x:v>
      </x:c>
      <x:c r="F557" t="s">
        <x:v>127</x:v>
      </x:c>
      <x:c r="G557" s="6">
        <x:v>64.97417770498629</x:v>
      </x:c>
      <x:c r="H557" t="s">
        <x:v>115</x:v>
      </x:c>
      <x:c r="I557" s="6">
        <x:v>28.602556146629922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24.290999999999997</x:v>
      </x:c>
      <x:c r="S557" s="8">
        <x:v>113656.6948762498</x:v>
      </x:c>
      <x:c r="T557" s="12">
        <x:v>291810.7485462583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47262</x:v>
      </x:c>
      <x:c r="B558" s="1">
        <x:v>45072.766128964664</x:v>
      </x:c>
      <x:c r="C558" s="6">
        <x:v>27.79661752333333</x:v>
      </x:c>
      <x:c r="D558" s="14" t="s">
        <x:v>124</x:v>
      </x:c>
      <x:c r="E558" s="15">
        <x:v>45071.592997690605</x:v>
      </x:c>
      <x:c r="F558" t="s">
        <x:v>127</x:v>
      </x:c>
      <x:c r="G558" s="6">
        <x:v>64.97417770498629</x:v>
      </x:c>
      <x:c r="H558" t="s">
        <x:v>115</x:v>
      </x:c>
      <x:c r="I558" s="6">
        <x:v>28.602556146629922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24.290999999999997</x:v>
      </x:c>
      <x:c r="S558" s="8">
        <x:v>113657.68888609644</x:v>
      </x:c>
      <x:c r="T558" s="12">
        <x:v>291805.65153275593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47270</x:v>
      </x:c>
      <x:c r="B559" s="1">
        <x:v>45072.76616357021</x:v>
      </x:c>
      <x:c r="C559" s="6">
        <x:v>27.846449511666666</x:v>
      </x:c>
      <x:c r="D559" s="14" t="s">
        <x:v>124</x:v>
      </x:c>
      <x:c r="E559" s="15">
        <x:v>45071.592997690605</x:v>
      </x:c>
      <x:c r="F559" t="s">
        <x:v>127</x:v>
      </x:c>
      <x:c r="G559" s="6">
        <x:v>64.98495660938069</x:v>
      </x:c>
      <x:c r="H559" t="s">
        <x:v>115</x:v>
      </x:c>
      <x:c r="I559" s="6">
        <x:v>28.602556146629922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24.288999999999998</x:v>
      </x:c>
      <x:c r="S559" s="8">
        <x:v>113658.55159769814</x:v>
      </x:c>
      <x:c r="T559" s="12">
        <x:v>291820.9715346915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47282</x:v>
      </x:c>
      <x:c r="B560" s="1">
        <x:v>45072.76619836732</x:v>
      </x:c>
      <x:c r="C560" s="6">
        <x:v>27.89655734666667</x:v>
      </x:c>
      <x:c r="D560" s="14" t="s">
        <x:v>124</x:v>
      </x:c>
      <x:c r="E560" s="15">
        <x:v>45071.592997690605</x:v>
      </x:c>
      <x:c r="F560" t="s">
        <x:v>127</x:v>
      </x:c>
      <x:c r="G560" s="6">
        <x:v>64.99034684274538</x:v>
      </x:c>
      <x:c r="H560" t="s">
        <x:v>115</x:v>
      </x:c>
      <x:c r="I560" s="6">
        <x:v>28.602556146629922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24.287999999999997</x:v>
      </x:c>
      <x:c r="S560" s="8">
        <x:v>113651.30065336834</x:v>
      </x:c>
      <x:c r="T560" s="12">
        <x:v>291799.83633915614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47292</x:v>
      </x:c>
      <x:c r="B561" s="1">
        <x:v>45072.76623299146</x:v>
      </x:c>
      <x:c r="C561" s="6">
        <x:v>27.946416123333332</x:v>
      </x:c>
      <x:c r="D561" s="14" t="s">
        <x:v>124</x:v>
      </x:c>
      <x:c r="E561" s="15">
        <x:v>45071.592997690605</x:v>
      </x:c>
      <x:c r="F561" t="s">
        <x:v>127</x:v>
      </x:c>
      <x:c r="G561" s="6">
        <x:v>64.97956689681753</x:v>
      </x:c>
      <x:c r="H561" t="s">
        <x:v>115</x:v>
      </x:c>
      <x:c r="I561" s="6">
        <x:v>28.602556146629922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24.29</x:v>
      </x:c>
      <x:c r="S561" s="8">
        <x:v>113654.92114425758</x:v>
      </x:c>
      <x:c r="T561" s="12">
        <x:v>291788.8817795159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47302</x:v>
      </x:c>
      <x:c r="B562" s="1">
        <x:v>45072.7662676417</x:v>
      </x:c>
      <x:c r="C562" s="6">
        <x:v>27.996312463333332</x:v>
      </x:c>
      <x:c r="D562" s="14" t="s">
        <x:v>124</x:v>
      </x:c>
      <x:c r="E562" s="15">
        <x:v>45071.592997690605</x:v>
      </x:c>
      <x:c r="F562" t="s">
        <x:v>127</x:v>
      </x:c>
      <x:c r="G562" s="6">
        <x:v>64.98816487518926</x:v>
      </x:c>
      <x:c r="H562" t="s">
        <x:v>115</x:v>
      </x:c>
      <x:c r="I562" s="6">
        <x:v>28.596394720314038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24.29</x:v>
      </x:c>
      <x:c r="S562" s="8">
        <x:v>113650.81185877619</x:v>
      </x:c>
      <x:c r="T562" s="12">
        <x:v>291809.56636580895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47312</x:v>
      </x:c>
      <x:c r="B563" s="1">
        <x:v>45072.76630225529</x:v>
      </x:c>
      <x:c r="C563" s="6">
        <x:v>28.04615602333333</x:v>
      </x:c>
      <x:c r="D563" s="14" t="s">
        <x:v>124</x:v>
      </x:c>
      <x:c r="E563" s="15">
        <x:v>45071.592997690605</x:v>
      </x:c>
      <x:c r="F563" t="s">
        <x:v>127</x:v>
      </x:c>
      <x:c r="G563" s="6">
        <x:v>64.98277498006209</x:v>
      </x:c>
      <x:c r="H563" t="s">
        <x:v>115</x:v>
      </x:c>
      <x:c r="I563" s="6">
        <x:v>28.596394720314038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24.290999999999997</x:v>
      </x:c>
      <x:c r="S563" s="8">
        <x:v>113653.24504662088</x:v>
      </x:c>
      <x:c r="T563" s="12">
        <x:v>291791.1350014683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47322</x:v>
      </x:c>
      <x:c r="B564" s="1">
        <x:v>45072.766337020956</x:v>
      </x:c>
      <x:c r="C564" s="6">
        <x:v>28.096218586666666</x:v>
      </x:c>
      <x:c r="D564" s="14" t="s">
        <x:v>124</x:v>
      </x:c>
      <x:c r="E564" s="15">
        <x:v>45071.592997690605</x:v>
      </x:c>
      <x:c r="F564" t="s">
        <x:v>127</x:v>
      </x:c>
      <x:c r="G564" s="6">
        <x:v>64.9634008832413</x:v>
      </x:c>
      <x:c r="H564" t="s">
        <x:v>115</x:v>
      </x:c>
      <x:c r="I564" s="6">
        <x:v>28.602556146629922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24.293</x:v>
      </x:c>
      <x:c r="S564" s="8">
        <x:v>113649.76232716684</x:v>
      </x:c>
      <x:c r="T564" s="12">
        <x:v>291797.7295896135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47332</x:v>
      </x:c>
      <x:c r="B565" s="1">
        <x:v>45072.7663720634</x:v>
      </x:c>
      <x:c r="C565" s="6">
        <x:v>28.146679703333334</x:v>
      </x:c>
      <x:c r="D565" s="14" t="s">
        <x:v>124</x:v>
      </x:c>
      <x:c r="E565" s="15">
        <x:v>45071.592997690605</x:v>
      </x:c>
      <x:c r="F565" t="s">
        <x:v>127</x:v>
      </x:c>
      <x:c r="G565" s="6">
        <x:v>64.97417770498629</x:v>
      </x:c>
      <x:c r="H565" t="s">
        <x:v>115</x:v>
      </x:c>
      <x:c r="I565" s="6">
        <x:v>28.602556146629922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24.290999999999997</x:v>
      </x:c>
      <x:c r="S565" s="8">
        <x:v>113645.23177048269</x:v>
      </x:c>
      <x:c r="T565" s="12">
        <x:v>291807.1213177766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47342</x:v>
      </x:c>
      <x:c r="B566" s="1">
        <x:v>45072.7664066218</x:v>
      </x:c>
      <x:c r="C566" s="6">
        <x:v>28.196443803333334</x:v>
      </x:c>
      <x:c r="D566" s="14" t="s">
        <x:v>124</x:v>
      </x:c>
      <x:c r="E566" s="15">
        <x:v>45071.592997690605</x:v>
      </x:c>
      <x:c r="F566" t="s">
        <x:v>127</x:v>
      </x:c>
      <x:c r="G566" s="6">
        <x:v>64.95801325318835</x:v>
      </x:c>
      <x:c r="H566" t="s">
        <x:v>115</x:v>
      </x:c>
      <x:c r="I566" s="6">
        <x:v>28.602556146629922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24.293999999999997</x:v>
      </x:c>
      <x:c r="S566" s="8">
        <x:v>113649.29739603224</x:v>
      </x:c>
      <x:c r="T566" s="12">
        <x:v>291804.8606496062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47350</x:v>
      </x:c>
      <x:c r="B567" s="1">
        <x:v>45072.76644125136</x:v>
      </x:c>
      <x:c r="C567" s="6">
        <x:v>28.246310365</x:v>
      </x:c>
      <x:c r="D567" s="14" t="s">
        <x:v>124</x:v>
      </x:c>
      <x:c r="E567" s="15">
        <x:v>45071.592997690605</x:v>
      </x:c>
      <x:c r="F567" t="s">
        <x:v>127</x:v>
      </x:c>
      <x:c r="G567" s="6">
        <x:v>64.95262614358906</x:v>
      </x:c>
      <x:c r="H567" t="s">
        <x:v>115</x:v>
      </x:c>
      <x:c r="I567" s="6">
        <x:v>28.602556146629922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24.294999999999998</x:v>
      </x:c>
      <x:c r="S567" s="8">
        <x:v>113647.59328951206</x:v>
      </x:c>
      <x:c r="T567" s="12">
        <x:v>291799.5948824207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47362</x:v>
      </x:c>
      <x:c r="B568" s="1">
        <x:v>45072.76647629861</x:v>
      </x:c>
      <x:c r="C568" s="6">
        <x:v>28.296778411666665</x:v>
      </x:c>
      <x:c r="D568" s="14" t="s">
        <x:v>124</x:v>
      </x:c>
      <x:c r="E568" s="15">
        <x:v>45071.592997690605</x:v>
      </x:c>
      <x:c r="F568" t="s">
        <x:v>127</x:v>
      </x:c>
      <x:c r="G568" s="6">
        <x:v>64.9634008832413</x:v>
      </x:c>
      <x:c r="H568" t="s">
        <x:v>115</x:v>
      </x:c>
      <x:c r="I568" s="6">
        <x:v>28.602556146629922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24.293</x:v>
      </x:c>
      <x:c r="S568" s="8">
        <x:v>113639.17428092477</x:v>
      </x:c>
      <x:c r="T568" s="12">
        <x:v>291792.769623042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47372</x:v>
      </x:c>
      <x:c r="B569" s="1">
        <x:v>45072.766510844114</x:v>
      </x:c>
      <x:c r="C569" s="6">
        <x:v>28.346523935</x:v>
      </x:c>
      <x:c r="D569" s="14" t="s">
        <x:v>124</x:v>
      </x:c>
      <x:c r="E569" s="15">
        <x:v>45071.592997690605</x:v>
      </x:c>
      <x:c r="F569" t="s">
        <x:v>127</x:v>
      </x:c>
      <x:c r="G569" s="6">
        <x:v>64.96878903381743</x:v>
      </x:c>
      <x:c r="H569" t="s">
        <x:v>115</x:v>
      </x:c>
      <x:c r="I569" s="6">
        <x:v>28.602556146629922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24.291999999999998</x:v>
      </x:c>
      <x:c r="S569" s="8">
        <x:v>113636.64388469562</x:v>
      </x:c>
      <x:c r="T569" s="12">
        <x:v>291797.4566426029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47380</x:v>
      </x:c>
      <x:c r="B570" s="1">
        <x:v>45072.76654559155</x:v>
      </x:c>
      <x:c r="C570" s="6">
        <x:v>28.39656024</x:v>
      </x:c>
      <x:c r="D570" s="14" t="s">
        <x:v>124</x:v>
      </x:c>
      <x:c r="E570" s="15">
        <x:v>45071.592997690605</x:v>
      </x:c>
      <x:c r="F570" t="s">
        <x:v>127</x:v>
      </x:c>
      <x:c r="G570" s="6">
        <x:v>64.95583331398339</x:v>
      </x:c>
      <x:c r="H570" t="s">
        <x:v>115</x:v>
      </x:c>
      <x:c r="I570" s="6">
        <x:v>28.596394720314038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24.296</x:v>
      </x:c>
      <x:c r="S570" s="8">
        <x:v>113636.14472689104</x:v>
      </x:c>
      <x:c r="T570" s="12">
        <x:v>291787.05132829136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47390</x:v>
      </x:c>
      <x:c r="B571" s="1">
        <x:v>45072.76658017875</x:v>
      </x:c>
      <x:c r="C571" s="6">
        <x:v>28.446365805</x:v>
      </x:c>
      <x:c r="D571" s="14" t="s">
        <x:v>124</x:v>
      </x:c>
      <x:c r="E571" s="15">
        <x:v>45071.592997690605</x:v>
      </x:c>
      <x:c r="F571" t="s">
        <x:v>127</x:v>
      </x:c>
      <x:c r="G571" s="6">
        <x:v>64.95262614358906</x:v>
      </x:c>
      <x:c r="H571" t="s">
        <x:v>115</x:v>
      </x:c>
      <x:c r="I571" s="6">
        <x:v>28.602556146629922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24.294999999999998</x:v>
      </x:c>
      <x:c r="S571" s="8">
        <x:v>113651.04571412464</x:v>
      </x:c>
      <x:c r="T571" s="12">
        <x:v>291797.71976147214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47402</x:v>
      </x:c>
      <x:c r="B572" s="1">
        <x:v>45072.766614702516</x:v>
      </x:c>
      <x:c r="C572" s="6">
        <x:v>28.496080031666665</x:v>
      </x:c>
      <x:c r="D572" s="14" t="s">
        <x:v>124</x:v>
      </x:c>
      <x:c r="E572" s="15">
        <x:v>45071.592997690605</x:v>
      </x:c>
      <x:c r="F572" t="s">
        <x:v>127</x:v>
      </x:c>
      <x:c r="G572" s="6">
        <x:v>64.95801325318835</x:v>
      </x:c>
      <x:c r="H572" t="s">
        <x:v>115</x:v>
      </x:c>
      <x:c r="I572" s="6">
        <x:v>28.602556146629922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24.293999999999997</x:v>
      </x:c>
      <x:c r="S572" s="8">
        <x:v>113637.50079074947</x:v>
      </x:c>
      <x:c r="T572" s="12">
        <x:v>291778.01286184427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47412</x:v>
      </x:c>
      <x:c r="B573" s="1">
        <x:v>45072.76664980654</x:v>
      </x:c>
      <x:c r="C573" s="6">
        <x:v>28.546629826666667</x:v>
      </x:c>
      <x:c r="D573" s="14" t="s">
        <x:v>124</x:v>
      </x:c>
      <x:c r="E573" s="15">
        <x:v>45071.592997690605</x:v>
      </x:c>
      <x:c r="F573" t="s">
        <x:v>127</x:v>
      </x:c>
      <x:c r="G573" s="6">
        <x:v>64.95801325318835</x:v>
      </x:c>
      <x:c r="H573" t="s">
        <x:v>115</x:v>
      </x:c>
      <x:c r="I573" s="6">
        <x:v>28.602556146629922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24.293999999999997</x:v>
      </x:c>
      <x:c r="S573" s="8">
        <x:v>113626.42004873055</x:v>
      </x:c>
      <x:c r="T573" s="12">
        <x:v>291783.0710735316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47422</x:v>
      </x:c>
      <x:c r="B574" s="1">
        <x:v>45072.76668429227</x:v>
      </x:c>
      <x:c r="C574" s="6">
        <x:v>28.596289276666667</x:v>
      </x:c>
      <x:c r="D574" s="14" t="s">
        <x:v>124</x:v>
      </x:c>
      <x:c r="E574" s="15">
        <x:v>45071.592997690605</x:v>
      </x:c>
      <x:c r="F574" t="s">
        <x:v>127</x:v>
      </x:c>
      <x:c r="G574" s="6">
        <x:v>64.9666084187817</x:v>
      </x:c>
      <x:c r="H574" t="s">
        <x:v>115</x:v>
      </x:c>
      <x:c r="I574" s="6">
        <x:v>28.596394720314038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24.293999999999997</x:v>
      </x:c>
      <x:c r="S574" s="8">
        <x:v>113628.58771671825</x:v>
      </x:c>
      <x:c r="T574" s="12">
        <x:v>291777.6090355724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47430</x:v>
      </x:c>
      <x:c r="B575" s="1">
        <x:v>45072.76671881303</x:v>
      </x:c>
      <x:c r="C575" s="6">
        <x:v>28.645999166666666</x:v>
      </x:c>
      <x:c r="D575" s="14" t="s">
        <x:v>124</x:v>
      </x:c>
      <x:c r="E575" s="15">
        <x:v>45071.592997690605</x:v>
      </x:c>
      <x:c r="F575" t="s">
        <x:v>127</x:v>
      </x:c>
      <x:c r="G575" s="6">
        <x:v>64.92787725161222</x:v>
      </x:c>
      <x:c r="H575" t="s">
        <x:v>115</x:v>
      </x:c>
      <x:c r="I575" s="6">
        <x:v>28.608717584260376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24.298</x:v>
      </x:c>
      <x:c r="S575" s="8">
        <x:v>113627.02250659894</x:v>
      </x:c>
      <x:c r="T575" s="12">
        <x:v>291773.4197959531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47442</x:v>
      </x:c>
      <x:c r="B576" s="1">
        <x:v>45072.7667535389</x:v>
      </x:c>
      <x:c r="C576" s="6">
        <x:v>28.69600442</x:v>
      </x:c>
      <x:c r="D576" s="14" t="s">
        <x:v>124</x:v>
      </x:c>
      <x:c r="E576" s="15">
        <x:v>45071.592997690605</x:v>
      </x:c>
      <x:c r="F576" t="s">
        <x:v>127</x:v>
      </x:c>
      <x:c r="G576" s="6">
        <x:v>64.92890465745732</x:v>
      </x:c>
      <x:c r="H576" t="s">
        <x:v>115</x:v>
      </x:c>
      <x:c r="I576" s="6">
        <x:v>28.596394720314038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24.301</x:v>
      </x:c>
      <x:c r="S576" s="8">
        <x:v>113622.75385169042</x:v>
      </x:c>
      <x:c r="T576" s="12">
        <x:v>291785.19410309923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47452</x:v>
      </x:c>
      <x:c r="B577" s="1">
        <x:v>45072.766788717614</x:v>
      </x:c>
      <x:c r="C577" s="6">
        <x:v>28.746661776666667</x:v>
      </x:c>
      <x:c r="D577" s="14" t="s">
        <x:v>124</x:v>
      </x:c>
      <x:c r="E577" s="15">
        <x:v>45071.592997690605</x:v>
      </x:c>
      <x:c r="F577" t="s">
        <x:v>127</x:v>
      </x:c>
      <x:c r="G577" s="6">
        <x:v>64.95044654219215</x:v>
      </x:c>
      <x:c r="H577" t="s">
        <x:v>115</x:v>
      </x:c>
      <x:c r="I577" s="6">
        <x:v>28.596394720314038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24.296999999999997</x:v>
      </x:c>
      <x:c r="S577" s="8">
        <x:v>113627.49381959818</x:v>
      </x:c>
      <x:c r="T577" s="12">
        <x:v>291769.4438441916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47462</x:v>
      </x:c>
      <x:c r="B578" s="1">
        <x:v>45072.766823239006</x:v>
      </x:c>
      <x:c r="C578" s="6">
        <x:v>28.796372581666667</x:v>
      </x:c>
      <x:c r="D578" s="14" t="s">
        <x:v>124</x:v>
      </x:c>
      <x:c r="E578" s="15">
        <x:v>45071.592997690605</x:v>
      </x:c>
      <x:c r="F578" t="s">
        <x:v>127</x:v>
      </x:c>
      <x:c r="G578" s="6">
        <x:v>64.92672734500199</x:v>
      </x:c>
      <x:c r="H578" t="s">
        <x:v>115</x:v>
      </x:c>
      <x:c r="I578" s="6">
        <x:v>28.59023330531363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24.302999999999997</x:v>
      </x:c>
      <x:c r="S578" s="8">
        <x:v>113607.83699299382</x:v>
      </x:c>
      <x:c r="T578" s="12">
        <x:v>291766.95656095026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47472</x:v>
      </x:c>
      <x:c r="B579" s="1">
        <x:v>45072.76685781916</x:v>
      </x:c>
      <x:c r="C579" s="6">
        <x:v>28.846167998333332</x:v>
      </x:c>
      <x:c r="D579" s="14" t="s">
        <x:v>124</x:v>
      </x:c>
      <x:c r="E579" s="15">
        <x:v>45071.592997690605</x:v>
      </x:c>
      <x:c r="F579" t="s">
        <x:v>127</x:v>
      </x:c>
      <x:c r="G579" s="6">
        <x:v>64.92569839996293</x:v>
      </x:c>
      <x:c r="H579" t="s">
        <x:v>115</x:v>
      </x:c>
      <x:c r="I579" s="6">
        <x:v>28.602556146629922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24.299999999999997</x:v>
      </x:c>
      <x:c r="S579" s="8">
        <x:v>113617.90595236732</x:v>
      </x:c>
      <x:c r="T579" s="12">
        <x:v>291764.06907888094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47482</x:v>
      </x:c>
      <x:c r="B580" s="1">
        <x:v>45072.76689261561</x:v>
      </x:c>
      <x:c r="C580" s="6">
        <x:v>28.896274896666668</x:v>
      </x:c>
      <x:c r="D580" s="14" t="s">
        <x:v>124</x:v>
      </x:c>
      <x:c r="E580" s="15">
        <x:v>45071.592997690605</x:v>
      </x:c>
      <x:c r="F580" t="s">
        <x:v>127</x:v>
      </x:c>
      <x:c r="G580" s="6">
        <x:v>64.93211169858274</x:v>
      </x:c>
      <x:c r="H580" t="s">
        <x:v>115</x:v>
      </x:c>
      <x:c r="I580" s="6">
        <x:v>28.59023330531363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24.302</x:v>
      </x:c>
      <x:c r="S580" s="8">
        <x:v>113610.122644718</x:v>
      </x:c>
      <x:c r="T580" s="12">
        <x:v>291774.47649385297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47492</x:v>
      </x:c>
      <x:c r="B581" s="1">
        <x:v>45072.766927264325</x:v>
      </x:c>
      <x:c r="C581" s="6">
        <x:v>28.946169031666667</x:v>
      </x:c>
      <x:c r="D581" s="14" t="s">
        <x:v>124</x:v>
      </x:c>
      <x:c r="E581" s="15">
        <x:v>45071.592997690605</x:v>
      </x:c>
      <x:c r="F581" t="s">
        <x:v>127</x:v>
      </x:c>
      <x:c r="G581" s="6">
        <x:v>64.94185348547313</x:v>
      </x:c>
      <x:c r="H581" t="s">
        <x:v>115</x:v>
      </x:c>
      <x:c r="I581" s="6">
        <x:v>28.602556146629922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24.296999999999997</x:v>
      </x:c>
      <x:c r="S581" s="8">
        <x:v>113616.6498974352</x:v>
      </x:c>
      <x:c r="T581" s="12">
        <x:v>291760.36457671557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47500</x:v>
      </x:c>
      <x:c r="B582" s="1">
        <x:v>45072.766962390364</x:v>
      </x:c>
      <x:c r="C582" s="6">
        <x:v>28.996750531666667</x:v>
      </x:c>
      <x:c r="D582" s="14" t="s">
        <x:v>124</x:v>
      </x:c>
      <x:c r="E582" s="15">
        <x:v>45071.592997690605</x:v>
      </x:c>
      <x:c r="F582" t="s">
        <x:v>127</x:v>
      </x:c>
      <x:c r="G582" s="6">
        <x:v>64.9364679368174</x:v>
      </x:c>
      <x:c r="H582" t="s">
        <x:v>115</x:v>
      </x:c>
      <x:c r="I582" s="6">
        <x:v>28.602556146629922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24.298</x:v>
      </x:c>
      <x:c r="S582" s="8">
        <x:v>113619.28555107927</x:v>
      </x:c>
      <x:c r="T582" s="12">
        <x:v>291758.900710588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47512</x:v>
      </x:c>
      <x:c r="B583" s="1">
        <x:v>45072.76699691489</x:v>
      </x:c>
      <x:c r="C583" s="6">
        <x:v>29.04646585</x:v>
      </x:c>
      <x:c r="D583" s="14" t="s">
        <x:v>124</x:v>
      </x:c>
      <x:c r="E583" s="15">
        <x:v>45071.592997690605</x:v>
      </x:c>
      <x:c r="F583" t="s">
        <x:v>127</x:v>
      </x:c>
      <x:c r="G583" s="6">
        <x:v>64.90737109327499</x:v>
      </x:c>
      <x:c r="H583" t="s">
        <x:v>115</x:v>
      </x:c>
      <x:c r="I583" s="6">
        <x:v>28.596394720314038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24.305</x:v>
      </x:c>
      <x:c r="S583" s="8">
        <x:v>113615.00044176451</x:v>
      </x:c>
      <x:c r="T583" s="12">
        <x:v>291753.07991861086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47520</x:v>
      </x:c>
      <x:c r="B584" s="1">
        <x:v>45072.767031503296</x:v>
      </x:c>
      <x:c r="C584" s="6">
        <x:v>29.096273158333332</x:v>
      </x:c>
      <x:c r="D584" s="14" t="s">
        <x:v>124</x:v>
      </x:c>
      <x:c r="E584" s="15">
        <x:v>45071.592997690605</x:v>
      </x:c>
      <x:c r="F584" t="s">
        <x:v>127</x:v>
      </x:c>
      <x:c r="G584" s="6">
        <x:v>64.90954799478122</x:v>
      </x:c>
      <x:c r="H584" t="s">
        <x:v>115</x:v>
      </x:c>
      <x:c r="I584" s="6">
        <x:v>28.602556146629922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24.302999999999997</x:v>
      </x:c>
      <x:c r="S584" s="8">
        <x:v>113604.32279925438</x:v>
      </x:c>
      <x:c r="T584" s="12">
        <x:v>291762.3062756049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47532</x:v>
      </x:c>
      <x:c r="B585" s="1">
        <x:v>45072.7670660215</x:v>
      </x:c>
      <x:c r="C585" s="6">
        <x:v>29.145979363333332</x:v>
      </x:c>
      <x:c r="D585" s="14" t="s">
        <x:v>124</x:v>
      </x:c>
      <x:c r="E585" s="15">
        <x:v>45071.592997690605</x:v>
      </x:c>
      <x:c r="F585" t="s">
        <x:v>127</x:v>
      </x:c>
      <x:c r="G585" s="6">
        <x:v>64.91813683557501</x:v>
      </x:c>
      <x:c r="H585" t="s">
        <x:v>115</x:v>
      </x:c>
      <x:c r="I585" s="6">
        <x:v>28.596394720314038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24.302999999999997</x:v>
      </x:c>
      <x:c r="S585" s="8">
        <x:v>113608.86227960195</x:v>
      </x:c>
      <x:c r="T585" s="12">
        <x:v>291762.9399585305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47540</x:v>
      </x:c>
      <x:c r="B586" s="1">
        <x:v>45072.76710074387</x:v>
      </x:c>
      <x:c r="C586" s="6">
        <x:v>29.195979583333333</x:v>
      </x:c>
      <x:c r="D586" s="14" t="s">
        <x:v>124</x:v>
      </x:c>
      <x:c r="E586" s="15">
        <x:v>45071.592997690605</x:v>
      </x:c>
      <x:c r="F586" t="s">
        <x:v>127</x:v>
      </x:c>
      <x:c r="G586" s="6">
        <x:v>64.92352048653365</x:v>
      </x:c>
      <x:c r="H586" t="s">
        <x:v>115</x:v>
      </x:c>
      <x:c r="I586" s="6">
        <x:v>28.596394720314038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24.302</x:v>
      </x:c>
      <x:c r="S586" s="8">
        <x:v>113609.26657790376</x:v>
      </x:c>
      <x:c r="T586" s="12">
        <x:v>291756.5832988805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47550</x:v>
      </x:c>
      <x:c r="B587" s="1">
        <x:v>45072.767135884984</x:v>
      </x:c>
      <x:c r="C587" s="6">
        <x:v>29.24658279</x:v>
      </x:c>
      <x:c r="D587" s="14" t="s">
        <x:v>124</x:v>
      </x:c>
      <x:c r="E587" s="15">
        <x:v>45071.592997690605</x:v>
      </x:c>
      <x:c r="F587" t="s">
        <x:v>127</x:v>
      </x:c>
      <x:c r="G587" s="6">
        <x:v>64.90416556613613</x:v>
      </x:c>
      <x:c r="H587" t="s">
        <x:v>115</x:v>
      </x:c>
      <x:c r="I587" s="6">
        <x:v>28.602556146629922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24.304</x:v>
      </x:c>
      <x:c r="S587" s="8">
        <x:v>113608.25065754852</x:v>
      </x:c>
      <x:c r="T587" s="12">
        <x:v>291759.36290751654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47564</x:v>
      </x:c>
      <x:c r="B588" s="1">
        <x:v>45072.76717040068</x:v>
      </x:c>
      <x:c r="C588" s="6">
        <x:v>29.296285381666667</x:v>
      </x:c>
      <x:c r="D588" s="14" t="s">
        <x:v>124</x:v>
      </x:c>
      <x:c r="E588" s="15">
        <x:v>45071.592997690605</x:v>
      </x:c>
      <x:c r="F588" t="s">
        <x:v>127</x:v>
      </x:c>
      <x:c r="G588" s="6">
        <x:v>64.90954799478122</x:v>
      </x:c>
      <x:c r="H588" t="s">
        <x:v>115</x:v>
      </x:c>
      <x:c r="I588" s="6">
        <x:v>28.602556146629922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24.302999999999997</x:v>
      </x:c>
      <x:c r="S588" s="8">
        <x:v>113604.60898005542</x:v>
      </x:c>
      <x:c r="T588" s="12">
        <x:v>291760.6184734121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47572</x:v>
      </x:c>
      <x:c r="B589" s="1">
        <x:v>45072.767204934964</x:v>
      </x:c>
      <x:c r="C589" s="6">
        <x:v>29.34601475</x:v>
      </x:c>
      <x:c r="D589" s="14" t="s">
        <x:v>124</x:v>
      </x:c>
      <x:c r="E589" s="15">
        <x:v>45071.592997690605</x:v>
      </x:c>
      <x:c r="F589" t="s">
        <x:v>127</x:v>
      </x:c>
      <x:c r="G589" s="6">
        <x:v>64.91275370451194</x:v>
      </x:c>
      <x:c r="H589" t="s">
        <x:v>115</x:v>
      </x:c>
      <x:c r="I589" s="6">
        <x:v>28.596394720314038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24.304</x:v>
      </x:c>
      <x:c r="S589" s="8">
        <x:v>113604.08484101764</x:v>
      </x:c>
      <x:c r="T589" s="12">
        <x:v>291760.8036167983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47581</x:v>
      </x:c>
      <x:c r="B590" s="1">
        <x:v>45072.7672401235</x:v>
      </x:c>
      <x:c r="C590" s="6">
        <x:v>29.396686248333335</x:v>
      </x:c>
      <x:c r="D590" s="14" t="s">
        <x:v>124</x:v>
      </x:c>
      <x:c r="E590" s="15">
        <x:v>45071.592997690605</x:v>
      </x:c>
      <x:c r="F590" t="s">
        <x:v>127</x:v>
      </x:c>
      <x:c r="G590" s="6">
        <x:v>64.88264104844772</x:v>
      </x:c>
      <x:c r="H590" t="s">
        <x:v>115</x:v>
      </x:c>
      <x:c r="I590" s="6">
        <x:v>28.602556146629922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24.308</x:v>
      </x:c>
      <x:c r="S590" s="8">
        <x:v>113609.2821268933</x:v>
      </x:c>
      <x:c r="T590" s="12">
        <x:v>291753.43080619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47592</x:v>
      </x:c>
      <x:c r="B591" s="1">
        <x:v>45072.76727467207</x:v>
      </x:c>
      <x:c r="C591" s="6">
        <x:v>29.446436198333334</x:v>
      </x:c>
      <x:c r="D591" s="14" t="s">
        <x:v>124</x:v>
      </x:c>
      <x:c r="E591" s="15">
        <x:v>45071.592997690605</x:v>
      </x:c>
      <x:c r="F591" t="s">
        <x:v>127</x:v>
      </x:c>
      <x:c r="G591" s="6">
        <x:v>64.88802139847486</x:v>
      </x:c>
      <x:c r="H591" t="s">
        <x:v>115</x:v>
      </x:c>
      <x:c r="I591" s="6">
        <x:v>28.602556146629922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24.307</x:v>
      </x:c>
      <x:c r="S591" s="8">
        <x:v>113606.2395480983</x:v>
      </x:c>
      <x:c r="T591" s="12">
        <x:v>291749.0463046876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47602</x:v>
      </x:c>
      <x:c r="B592" s="1">
        <x:v>45072.767309304596</x:v>
      </x:c>
      <x:c r="C592" s="6">
        <x:v>29.496307016666666</x:v>
      </x:c>
      <x:c r="D592" s="14" t="s">
        <x:v>124</x:v>
      </x:c>
      <x:c r="E592" s="15">
        <x:v>45071.592997690605</x:v>
      </x:c>
      <x:c r="F592" t="s">
        <x:v>127</x:v>
      </x:c>
      <x:c r="G592" s="6">
        <x:v>64.8944321403111</x:v>
      </x:c>
      <x:c r="H592" t="s">
        <x:v>115</x:v>
      </x:c>
      <x:c r="I592" s="6">
        <x:v>28.59023330531363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24.308999999999997</x:v>
      </x:c>
      <x:c r="S592" s="8">
        <x:v>113599.39707666125</x:v>
      </x:c>
      <x:c r="T592" s="12">
        <x:v>291750.94900676847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47612</x:v>
      </x:c>
      <x:c r="B593" s="1">
        <x:v>45072.76734378239</x:v>
      </x:c>
      <x:c r="C593" s="6">
        <x:v>29.545955043333333</x:v>
      </x:c>
      <x:c r="D593" s="14" t="s">
        <x:v>124</x:v>
      </x:c>
      <x:c r="E593" s="15">
        <x:v>45071.592997690605</x:v>
      </x:c>
      <x:c r="F593" t="s">
        <x:v>127</x:v>
      </x:c>
      <x:c r="G593" s="6">
        <x:v>64.8912263778265</x:v>
      </x:c>
      <x:c r="H593" t="s">
        <x:v>115</x:v>
      </x:c>
      <x:c r="I593" s="6">
        <x:v>28.596394720314038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24.308</x:v>
      </x:c>
      <x:c r="S593" s="8">
        <x:v>113611.97649799442</x:v>
      </x:c>
      <x:c r="T593" s="12">
        <x:v>291755.71040067205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47622</x:v>
      </x:c>
      <x:c r="B594" s="1">
        <x:v>45072.767378936944</x:v>
      </x:c>
      <x:c r="C594" s="6">
        <x:v>29.596577603333333</x:v>
      </x:c>
      <x:c r="D594" s="14" t="s">
        <x:v>124</x:v>
      </x:c>
      <x:c r="E594" s="15">
        <x:v>45071.592997690605</x:v>
      </x:c>
      <x:c r="F594" t="s">
        <x:v>127</x:v>
      </x:c>
      <x:c r="G594" s="6">
        <x:v>64.8858458451997</x:v>
      </x:c>
      <x:c r="H594" t="s">
        <x:v>115</x:v>
      </x:c>
      <x:c r="I594" s="6">
        <x:v>28.596394720314038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24.308999999999997</x:v>
      </x:c>
      <x:c r="S594" s="8">
        <x:v>113606.04461710586</x:v>
      </x:c>
      <x:c r="T594" s="12">
        <x:v>291754.5266374883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47632</x:v>
      </x:c>
      <x:c r="B595" s="1">
        <x:v>45072.76741352162</x:v>
      </x:c>
      <x:c r="C595" s="6">
        <x:v>29.64637954333333</x:v>
      </x:c>
      <x:c r="D595" s="14" t="s">
        <x:v>124</x:v>
      </x:c>
      <x:c r="E595" s="15">
        <x:v>45071.592997690605</x:v>
      </x:c>
      <x:c r="F595" t="s">
        <x:v>127</x:v>
      </x:c>
      <x:c r="G595" s="6">
        <x:v>64.88046583205191</x:v>
      </x:c>
      <x:c r="H595" t="s">
        <x:v>115</x:v>
      </x:c>
      <x:c r="I595" s="6">
        <x:v>28.596394720314038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24.31</x:v>
      </x:c>
      <x:c r="S595" s="8">
        <x:v>113607.04359674304</x:v>
      </x:c>
      <x:c r="T595" s="12">
        <x:v>291768.6461397854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47642</x:v>
      </x:c>
      <x:c r="B596" s="1">
        <x:v>45072.76744810319</x:v>
      </x:c>
      <x:c r="C596" s="6">
        <x:v>29.696177013333333</x:v>
      </x:c>
      <x:c r="D596" s="14" t="s">
        <x:v>124</x:v>
      </x:c>
      <x:c r="E596" s="15">
        <x:v>45071.592997690605</x:v>
      </x:c>
      <x:c r="F596" t="s">
        <x:v>127</x:v>
      </x:c>
      <x:c r="G596" s="6">
        <x:v>64.88367122919297</x:v>
      </x:c>
      <x:c r="H596" t="s">
        <x:v>115</x:v>
      </x:c>
      <x:c r="I596" s="6">
        <x:v>28.59023330531363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24.311</x:v>
      </x:c>
      <x:c r="S596" s="8">
        <x:v>113601.11819104532</x:v>
      </x:c>
      <x:c r="T596" s="12">
        <x:v>291759.4380554024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47650</x:v>
      </x:c>
      <x:c r="B597" s="1">
        <x:v>45072.76748321711</x:v>
      </x:c>
      <x:c r="C597" s="6">
        <x:v>29.746741043333333</x:v>
      </x:c>
      <x:c r="D597" s="14" t="s">
        <x:v>124</x:v>
      </x:c>
      <x:c r="E597" s="15">
        <x:v>45071.592997690605</x:v>
      </x:c>
      <x:c r="F597" t="s">
        <x:v>127</x:v>
      </x:c>
      <x:c r="G597" s="6">
        <x:v>64.86112484245513</x:v>
      </x:c>
      <x:c r="H597" t="s">
        <x:v>115</x:v>
      </x:c>
      <x:c r="I597" s="6">
        <x:v>28.602556146629922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24.311999999999998</x:v>
      </x:c>
      <x:c r="S597" s="8">
        <x:v>113601.3234054706</x:v>
      </x:c>
      <x:c r="T597" s="12">
        <x:v>291753.0645233726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47660</x:v>
      </x:c>
      <x:c r="B598" s="1">
        <x:v>45072.7675179268</x:v>
      </x:c>
      <x:c r="C598" s="6">
        <x:v>29.79672299</x:v>
      </x:c>
      <x:c r="D598" s="14" t="s">
        <x:v>124</x:v>
      </x:c>
      <x:c r="E598" s="15">
        <x:v>45071.592997690605</x:v>
      </x:c>
      <x:c r="F598" t="s">
        <x:v>127</x:v>
      </x:c>
      <x:c r="G598" s="6">
        <x:v>64.87508633831376</x:v>
      </x:c>
      <x:c r="H598" t="s">
        <x:v>115</x:v>
      </x:c>
      <x:c r="I598" s="6">
        <x:v>28.596394720314038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24.311</x:v>
      </x:c>
      <x:c r="S598" s="8">
        <x:v>113604.69018659758</x:v>
      </x:c>
      <x:c r="T598" s="12">
        <x:v>291759.7384787139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47672</x:v>
      </x:c>
      <x:c r="B599" s="1">
        <x:v>45072.76755258978</x:v>
      </x:c>
      <x:c r="C599" s="6">
        <x:v>29.846637695</x:v>
      </x:c>
      <x:c r="D599" s="14" t="s">
        <x:v>124</x:v>
      </x:c>
      <x:c r="E599" s="15">
        <x:v>45071.592997690605</x:v>
      </x:c>
      <x:c r="F599" t="s">
        <x:v>127</x:v>
      </x:c>
      <x:c r="G599" s="6">
        <x:v>64.86753375790003</x:v>
      </x:c>
      <x:c r="H599" t="s">
        <x:v>115</x:v>
      </x:c>
      <x:c r="I599" s="6">
        <x:v>28.59023330531363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24.313999999999997</x:v>
      </x:c>
      <x:c r="S599" s="8">
        <x:v>113599.52488631223</x:v>
      </x:c>
      <x:c r="T599" s="12">
        <x:v>291746.7572564832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47682</x:v>
      </x:c>
      <x:c r="B600" s="1">
        <x:v>45072.76758729249</x:v>
      </x:c>
      <x:c r="C600" s="6">
        <x:v>29.896609591666667</x:v>
      </x:c>
      <x:c r="D600" s="14" t="s">
        <x:v>124</x:v>
      </x:c>
      <x:c r="E600" s="15">
        <x:v>45071.592997690605</x:v>
      </x:c>
      <x:c r="F600" t="s">
        <x:v>127</x:v>
      </x:c>
      <x:c r="G600" s="6">
        <x:v>64.86970736391585</x:v>
      </x:c>
      <x:c r="H600" t="s">
        <x:v>115</x:v>
      </x:c>
      <x:c r="I600" s="6">
        <x:v>28.596394720314038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24.311999999999998</x:v>
      </x:c>
      <x:c r="S600" s="8">
        <x:v>113604.54136262886</x:v>
      </x:c>
      <x:c r="T600" s="12">
        <x:v>291761.1929031623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47692</x:v>
      </x:c>
      <x:c r="B601" s="1">
        <x:v>45072.767621965766</x:v>
      </x:c>
      <x:c r="C601" s="6">
        <x:v>29.946539116666667</x:v>
      </x:c>
      <x:c r="D601" s="14" t="s">
        <x:v>124</x:v>
      </x:c>
      <x:c r="E601" s="15">
        <x:v>45071.592997690605</x:v>
      </x:c>
      <x:c r="F601" t="s">
        <x:v>127</x:v>
      </x:c>
      <x:c r="G601" s="6">
        <x:v>64.87291239570557</x:v>
      </x:c>
      <x:c r="H601" t="s">
        <x:v>115</x:v>
      </x:c>
      <x:c r="I601" s="6">
        <x:v>28.59023330531363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24.313</x:v>
      </x:c>
      <x:c r="S601" s="8">
        <x:v>113605.26602977251</x:v>
      </x:c>
      <x:c r="T601" s="12">
        <x:v>291755.50770989497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47702</x:v>
      </x:c>
      <x:c r="B602" s="1">
        <x:v>45072.76765640843</x:v>
      </x:c>
      <x:c r="C602" s="6">
        <x:v>29.996136561666667</x:v>
      </x:c>
      <x:c r="D602" s="14" t="s">
        <x:v>124</x:v>
      </x:c>
      <x:c r="E602" s="15">
        <x:v>45071.592997690605</x:v>
      </x:c>
      <x:c r="F602" t="s">
        <x:v>127</x:v>
      </x:c>
      <x:c r="G602" s="6">
        <x:v>64.86970736391585</x:v>
      </x:c>
      <x:c r="H602" t="s">
        <x:v>115</x:v>
      </x:c>
      <x:c r="I602" s="6">
        <x:v>28.596394720314038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24.311999999999998</x:v>
      </x:c>
      <x:c r="S602" s="8">
        <x:v>113604.26516632475</x:v>
      </x:c>
      <x:c r="T602" s="12">
        <x:v>291769.20055728685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47712</x:v>
      </x:c>
      <x:c r="B603" s="1">
        <x:v>45072.76769153821</x:v>
      </x:c>
      <x:c r="C603" s="6">
        <x:v>30.046723435</x:v>
      </x:c>
      <x:c r="D603" s="14" t="s">
        <x:v>124</x:v>
      </x:c>
      <x:c r="E603" s="15">
        <x:v>45071.592997690605</x:v>
      </x:c>
      <x:c r="F603" t="s">
        <x:v>127</x:v>
      </x:c>
      <x:c r="G603" s="6">
        <x:v>64.88367122919297</x:v>
      </x:c>
      <x:c r="H603" t="s">
        <x:v>115</x:v>
      </x:c>
      <x:c r="I603" s="6">
        <x:v>28.59023330531363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24.311</x:v>
      </x:c>
      <x:c r="S603" s="8">
        <x:v>113587.60737040453</x:v>
      </x:c>
      <x:c r="T603" s="12">
        <x:v>291749.46449334023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47722</x:v>
      </x:c>
      <x:c r="B604" s="1">
        <x:v>45072.767726199716</x:v>
      </x:c>
      <x:c r="C604" s="6">
        <x:v>30.096635998333333</x:v>
      </x:c>
      <x:c r="D604" s="14" t="s">
        <x:v>124</x:v>
      </x:c>
      <x:c r="E604" s="15">
        <x:v>45071.592997690605</x:v>
      </x:c>
      <x:c r="F604" t="s">
        <x:v>127</x:v>
      </x:c>
      <x:c r="G604" s="6">
        <x:v>64.8374444197904</x:v>
      </x:c>
      <x:c r="H604" t="s">
        <x:v>115</x:v>
      </x:c>
      <x:c r="I604" s="6">
        <x:v>28.596394720314038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24.317999999999998</x:v>
      </x:c>
      <x:c r="S604" s="8">
        <x:v>113600.3736103784</x:v>
      </x:c>
      <x:c r="T604" s="12">
        <x:v>291743.9817496373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47730</x:v>
      </x:c>
      <x:c r="B605" s="1">
        <x:v>45072.767760694594</x:v>
      </x:c>
      <x:c r="C605" s="6">
        <x:v>30.146308626666666</x:v>
      </x:c>
      <x:c r="D605" s="14" t="s">
        <x:v>124</x:v>
      </x:c>
      <x:c r="E605" s="15">
        <x:v>45071.592997690605</x:v>
      </x:c>
      <x:c r="F605" t="s">
        <x:v>127</x:v>
      </x:c>
      <x:c r="G605" s="6">
        <x:v>64.85677803981837</x:v>
      </x:c>
      <x:c r="H605" t="s">
        <x:v>115</x:v>
      </x:c>
      <x:c r="I605" s="6">
        <x:v>28.59023330531363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24.316</x:v>
      </x:c>
      <x:c r="S605" s="8">
        <x:v>113600.33579136702</x:v>
      </x:c>
      <x:c r="T605" s="12">
        <x:v>291754.27842691203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47742</x:v>
      </x:c>
      <x:c r="B606" s="1">
        <x:v>45072.76779540072</x:v>
      </x:c>
      <x:c r="C606" s="6">
        <x:v>30.196285445</x:v>
      </x:c>
      <x:c r="D606" s="14" t="s">
        <x:v>124</x:v>
      </x:c>
      <x:c r="E606" s="15">
        <x:v>45071.592997690605</x:v>
      </x:c>
      <x:c r="F606" t="s">
        <x:v>127</x:v>
      </x:c>
      <x:c r="G606" s="6">
        <x:v>64.8814975505173</x:v>
      </x:c>
      <x:c r="H606" t="s">
        <x:v>115</x:v>
      </x:c>
      <x:c r="I606" s="6">
        <x:v>28.584071901627794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24.313</x:v>
      </x:c>
      <x:c r="S606" s="8">
        <x:v>113589.51740018214</x:v>
      </x:c>
      <x:c r="T606" s="12">
        <x:v>291754.466186111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47750</x:v>
      </x:c>
      <x:c r="B607" s="1">
        <x:v>45072.76783010608</x:v>
      </x:c>
      <x:c r="C607" s="6">
        <x:v>30.246261165</x:v>
      </x:c>
      <x:c r="D607" s="14" t="s">
        <x:v>124</x:v>
      </x:c>
      <x:c r="E607" s="15">
        <x:v>45071.592997690605</x:v>
      </x:c>
      <x:c r="F607" t="s">
        <x:v>127</x:v>
      </x:c>
      <x:c r="G607" s="6">
        <x:v>64.86215563929409</x:v>
      </x:c>
      <x:c r="H607" t="s">
        <x:v>115</x:v>
      </x:c>
      <x:c r="I607" s="6">
        <x:v>28.59023330531363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24.314999999999998</x:v>
      </x:c>
      <x:c r="S607" s="8">
        <x:v>113581.87348931181</x:v>
      </x:c>
      <x:c r="T607" s="12">
        <x:v>291754.5406500779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47762</x:v>
      </x:c>
      <x:c r="B608" s="1">
        <x:v>45072.767864648784</x:v>
      </x:c>
      <x:c r="C608" s="6">
        <x:v>30.296002663333333</x:v>
      </x:c>
      <x:c r="D608" s="14" t="s">
        <x:v>124</x:v>
      </x:c>
      <x:c r="E608" s="15">
        <x:v>45071.592997690605</x:v>
      </x:c>
      <x:c r="F608" t="s">
        <x:v>127</x:v>
      </x:c>
      <x:c r="G608" s="6">
        <x:v>64.85357355607017</x:v>
      </x:c>
      <x:c r="H608" t="s">
        <x:v>115</x:v>
      </x:c>
      <x:c r="I608" s="6">
        <x:v>28.596394720314038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24.314999999999998</x:v>
      </x:c>
      <x:c r="S608" s="8">
        <x:v>113589.58845784835</x:v>
      </x:c>
      <x:c r="T608" s="12">
        <x:v>291755.92038699734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47772</x:v>
      </x:c>
      <x:c r="B609" s="1">
        <x:v>45072.76789984041</x:v>
      </x:c>
      <x:c r="C609" s="6">
        <x:v>30.346678598333334</x:v>
      </x:c>
      <x:c r="D609" s="14" t="s">
        <x:v>124</x:v>
      </x:c>
      <x:c r="E609" s="15">
        <x:v>45071.592997690605</x:v>
      </x:c>
      <x:c r="F609" t="s">
        <x:v>127</x:v>
      </x:c>
      <x:c r="G609" s="6">
        <x:v>64.84282027960299</x:v>
      </x:c>
      <x:c r="H609" t="s">
        <x:v>115</x:v>
      </x:c>
      <x:c r="I609" s="6">
        <x:v>28.596394720314038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24.316999999999997</x:v>
      </x:c>
      <x:c r="S609" s="8">
        <x:v>113586.28267747484</x:v>
      </x:c>
      <x:c r="T609" s="12">
        <x:v>291753.35386386013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47782</x:v>
      </x:c>
      <x:c r="B610" s="1">
        <x:v>45072.76793435974</x:v>
      </x:c>
      <x:c r="C610" s="6">
        <x:v>30.39638644</x:v>
      </x:c>
      <x:c r="D610" s="14" t="s">
        <x:v>124</x:v>
      </x:c>
      <x:c r="E610" s="15">
        <x:v>45071.592997690605</x:v>
      </x:c>
      <x:c r="F610" t="s">
        <x:v>127</x:v>
      </x:c>
      <x:c r="G610" s="6">
        <x:v>64.84602439798051</x:v>
      </x:c>
      <x:c r="H610" t="s">
        <x:v>115</x:v>
      </x:c>
      <x:c r="I610" s="6">
        <x:v>28.59023330531363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24.317999999999998</x:v>
      </x:c>
      <x:c r="S610" s="8">
        <x:v>113589.95835601453</x:v>
      </x:c>
      <x:c r="T610" s="12">
        <x:v>291757.3209458515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47792</x:v>
      </x:c>
      <x:c r="B611" s="1">
        <x:v>45072.76796891199</x:v>
      </x:c>
      <x:c r="C611" s="6">
        <x:v>30.446141673333333</x:v>
      </x:c>
      <x:c r="D611" s="14" t="s">
        <x:v>124</x:v>
      </x:c>
      <x:c r="E611" s="15">
        <x:v>45071.592997690605</x:v>
      </x:c>
      <x:c r="F611" t="s">
        <x:v>127</x:v>
      </x:c>
      <x:c r="G611" s="6">
        <x:v>64.85357355607017</x:v>
      </x:c>
      <x:c r="H611" t="s">
        <x:v>115</x:v>
      </x:c>
      <x:c r="I611" s="6">
        <x:v>28.596394720314038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24.314999999999998</x:v>
      </x:c>
      <x:c r="S611" s="8">
        <x:v>113600.88432692601</x:v>
      </x:c>
      <x:c r="T611" s="12">
        <x:v>291760.9291870409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47802</x:v>
      </x:c>
      <x:c r="B612" s="1">
        <x:v>45072.76800404429</x:v>
      </x:c>
      <x:c r="C612" s="6">
        <x:v>30.496732185</x:v>
      </x:c>
      <x:c r="D612" s="14" t="s">
        <x:v>124</x:v>
      </x:c>
      <x:c r="E612" s="15">
        <x:v>45071.592997690605</x:v>
      </x:c>
      <x:c r="F612" t="s">
        <x:v>127</x:v>
      </x:c>
      <x:c r="G612" s="6">
        <x:v>64.83206907883277</x:v>
      </x:c>
      <x:c r="H612" t="s">
        <x:v>115</x:v>
      </x:c>
      <x:c r="I612" s="6">
        <x:v>28.596394720314038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24.319</x:v>
      </x:c>
      <x:c r="S612" s="8">
        <x:v>113606.95658204687</x:v>
      </x:c>
      <x:c r="T612" s="12">
        <x:v>291758.8365940668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47812</x:v>
      </x:c>
      <x:c r="B613" s="1">
        <x:v>45072.76803856178</x:v>
      </x:c>
      <x:c r="C613" s="6">
        <x:v>30.546437363333332</x:v>
      </x:c>
      <x:c r="D613" s="14" t="s">
        <x:v>124</x:v>
      </x:c>
      <x:c r="E613" s="15">
        <x:v>45071.592997690605</x:v>
      </x:c>
      <x:c r="F613" t="s">
        <x:v>127</x:v>
      </x:c>
      <x:c r="G613" s="6">
        <x:v>64.84602439798051</x:v>
      </x:c>
      <x:c r="H613" t="s">
        <x:v>115</x:v>
      </x:c>
      <x:c r="I613" s="6">
        <x:v>28.59023330531363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24.317999999999998</x:v>
      </x:c>
      <x:c r="S613" s="8">
        <x:v>113599.32521417095</x:v>
      </x:c>
      <x:c r="T613" s="12">
        <x:v>291756.74132142286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47822</x:v>
      </x:c>
      <x:c r="B614" s="1">
        <x:v>45072.76807310454</x:v>
      </x:c>
      <x:c r="C614" s="6">
        <x:v>30.596178938333335</x:v>
      </x:c>
      <x:c r="D614" s="14" t="s">
        <x:v>124</x:v>
      </x:c>
      <x:c r="E614" s="15">
        <x:v>45071.592997690605</x:v>
      </x:c>
      <x:c r="F614" t="s">
        <x:v>127</x:v>
      </x:c>
      <x:c r="G614" s="6">
        <x:v>64.8546060433827</x:v>
      </x:c>
      <x:c r="H614" t="s">
        <x:v>115</x:v>
      </x:c>
      <x:c r="I614" s="6">
        <x:v>28.584071901627794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24.317999999999998</x:v>
      </x:c>
      <x:c r="S614" s="8">
        <x:v>113601.76132094569</x:v>
      </x:c>
      <x:c r="T614" s="12">
        <x:v>291756.6487796145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47830</x:v>
      </x:c>
      <x:c r="B615" s="1">
        <x:v>45072.76810779281</x:v>
      </x:c>
      <x:c r="C615" s="6">
        <x:v>30.646130048333333</x:v>
      </x:c>
      <x:c r="D615" s="14" t="s">
        <x:v>124</x:v>
      </x:c>
      <x:c r="E615" s="15">
        <x:v>45071.592997690605</x:v>
      </x:c>
      <x:c r="F615" t="s">
        <x:v>127</x:v>
      </x:c>
      <x:c r="G615" s="6">
        <x:v>64.80840299396445</x:v>
      </x:c>
      <x:c r="H615" t="s">
        <x:v>115</x:v>
      </x:c>
      <x:c r="I615" s="6">
        <x:v>28.59023330531363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24.325</x:v>
      </x:c>
      <x:c r="S615" s="8">
        <x:v>113597.55705950728</x:v>
      </x:c>
      <x:c r="T615" s="12">
        <x:v>291772.3675241128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47840</x:v>
      </x:c>
      <x:c r="B616" s="1">
        <x:v>45072.76814239836</x:v>
      </x:c>
      <x:c r="C616" s="6">
        <x:v>30.695962053333332</x:v>
      </x:c>
      <x:c r="D616" s="14" t="s">
        <x:v>124</x:v>
      </x:c>
      <x:c r="E616" s="15">
        <x:v>45071.592997690605</x:v>
      </x:c>
      <x:c r="F616" t="s">
        <x:v>127</x:v>
      </x:c>
      <x:c r="G616" s="6">
        <x:v>64.81914937331426</x:v>
      </x:c>
      <x:c r="H616" t="s">
        <x:v>115</x:v>
      </x:c>
      <x:c r="I616" s="6">
        <x:v>28.59023330531363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24.322999999999997</x:v>
      </x:c>
      <x:c r="S616" s="8">
        <x:v>113615.62541935225</x:v>
      </x:c>
      <x:c r="T616" s="12">
        <x:v>291759.0613698731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47852</x:v>
      </x:c>
      <x:c r="B617" s="1">
        <x:v>45072.76817751422</x:v>
      </x:c>
      <x:c r="C617" s="6">
        <x:v>30.746528895</x:v>
      </x:c>
      <x:c r="D617" s="14" t="s">
        <x:v>124</x:v>
      </x:c>
      <x:c r="E617" s="15">
        <x:v>45071.592997690605</x:v>
      </x:c>
      <x:c r="F617" t="s">
        <x:v>127</x:v>
      </x:c>
      <x:c r="G617" s="6">
        <x:v>64.81377592438594</x:v>
      </x:c>
      <x:c r="H617" t="s">
        <x:v>115</x:v>
      </x:c>
      <x:c r="I617" s="6">
        <x:v>28.59023330531363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24.323999999999998</x:v>
      </x:c>
      <x:c r="S617" s="8">
        <x:v>113615.66341236039</x:v>
      </x:c>
      <x:c r="T617" s="12">
        <x:v>291769.8103792388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47862</x:v>
      </x:c>
      <x:c r="B618" s="1">
        <x:v>45072.76821207735</x:v>
      </x:c>
      <x:c r="C618" s="6">
        <x:v>30.796299791666666</x:v>
      </x:c>
      <x:c r="D618" s="14" t="s">
        <x:v>124</x:v>
      </x:c>
      <x:c r="E618" s="15">
        <x:v>45071.592997690605</x:v>
      </x:c>
      <x:c r="F618" t="s">
        <x:v>127</x:v>
      </x:c>
      <x:c r="G618" s="6">
        <x:v>64.83310217990595</x:v>
      </x:c>
      <x:c r="H618" t="s">
        <x:v>115</x:v>
      </x:c>
      <x:c r="I618" s="6">
        <x:v>28.584071901627794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24.322</x:v>
      </x:c>
      <x:c r="S618" s="8">
        <x:v>113600.20704602325</x:v>
      </x:c>
      <x:c r="T618" s="12">
        <x:v>291754.3217373742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47872</x:v>
      </x:c>
      <x:c r="B619" s="1">
        <x:v>45072.76824661819</x:v>
      </x:c>
      <x:c r="C619" s="6">
        <x:v>30.846038598333333</x:v>
      </x:c>
      <x:c r="D619" s="14" t="s">
        <x:v>124</x:v>
      </x:c>
      <x:c r="E619" s="15">
        <x:v>45071.592997690605</x:v>
      </x:c>
      <x:c r="F619" t="s">
        <x:v>127</x:v>
      </x:c>
      <x:c r="G619" s="6">
        <x:v>64.81914937331426</x:v>
      </x:c>
      <x:c r="H619" t="s">
        <x:v>115</x:v>
      </x:c>
      <x:c r="I619" s="6">
        <x:v>28.59023330531363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24.322999999999997</x:v>
      </x:c>
      <x:c r="S619" s="8">
        <x:v>113610.28637262755</x:v>
      </x:c>
      <x:c r="T619" s="12">
        <x:v>291762.3381162479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47882</x:v>
      </x:c>
      <x:c r="B620" s="1">
        <x:v>45072.76828184556</x:v>
      </x:c>
      <x:c r="C620" s="6">
        <x:v>30.896766003333333</x:v>
      </x:c>
      <x:c r="D620" s="14" t="s">
        <x:v>124</x:v>
      </x:c>
      <x:c r="E620" s="15">
        <x:v>45071.592997690605</x:v>
      </x:c>
      <x:c r="F620" t="s">
        <x:v>127</x:v>
      </x:c>
      <x:c r="G620" s="6">
        <x:v>64.82235336072017</x:v>
      </x:c>
      <x:c r="H620" t="s">
        <x:v>115</x:v>
      </x:c>
      <x:c r="I620" s="6">
        <x:v>28.584071901627794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24.323999999999998</x:v>
      </x:c>
      <x:c r="S620" s="8">
        <x:v>113618.92697487699</x:v>
      </x:c>
      <x:c r="T620" s="12">
        <x:v>291776.9146199077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47892</x:v>
      </x:c>
      <x:c r="B621" s="1">
        <x:v>45072.768316442336</x:v>
      </x:c>
      <x:c r="C621" s="6">
        <x:v>30.946585368333334</x:v>
      </x:c>
      <x:c r="D621" s="14" t="s">
        <x:v>124</x:v>
      </x:c>
      <x:c r="E621" s="15">
        <x:v>45071.592997690605</x:v>
      </x:c>
      <x:c r="F621" t="s">
        <x:v>127</x:v>
      </x:c>
      <x:c r="G621" s="6">
        <x:v>64.8052001544448</x:v>
      </x:c>
      <x:c r="H621" t="s">
        <x:v>115</x:v>
      </x:c>
      <x:c r="I621" s="6">
        <x:v>28.596394720314038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24.323999999999998</x:v>
      </x:c>
      <x:c r="S621" s="8">
        <x:v>113621.03280150273</x:v>
      </x:c>
      <x:c r="T621" s="12">
        <x:v>291758.97312770906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47902</x:v>
      </x:c>
      <x:c r="B622" s="1">
        <x:v>45072.76835104653</x:v>
      </x:c>
      <x:c r="C622" s="6">
        <x:v>30.99641541</x:v>
      </x:c>
      <x:c r="D622" s="14" t="s">
        <x:v>124</x:v>
      </x:c>
      <x:c r="E622" s="15">
        <x:v>45071.592997690605</x:v>
      </x:c>
      <x:c r="F622" t="s">
        <x:v>127</x:v>
      </x:c>
      <x:c r="G622" s="6">
        <x:v>64.82452334081849</x:v>
      </x:c>
      <x:c r="H622" t="s">
        <x:v>115</x:v>
      </x:c>
      <x:c r="I622" s="6">
        <x:v>28.59023330531363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24.322</x:v>
      </x:c>
      <x:c r="S622" s="8">
        <x:v>113633.71024077394</x:v>
      </x:c>
      <x:c r="T622" s="12">
        <x:v>291771.8087326393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47912</x:v>
      </x:c>
      <x:c r="B623" s="1">
        <x:v>45072.76838571168</x:v>
      </x:c>
      <x:c r="C623" s="6">
        <x:v>31.046333223333335</x:v>
      </x:c>
      <x:c r="D623" s="14" t="s">
        <x:v>124</x:v>
      </x:c>
      <x:c r="E623" s="15">
        <x:v>45071.592997690605</x:v>
      </x:c>
      <x:c r="F623" t="s">
        <x:v>127</x:v>
      </x:c>
      <x:c r="G623" s="6">
        <x:v>64.80303058198055</x:v>
      </x:c>
      <x:c r="H623" t="s">
        <x:v>115</x:v>
      </x:c>
      <x:c r="I623" s="6">
        <x:v>28.59023330531363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24.325999999999997</x:v>
      </x:c>
      <x:c r="S623" s="8">
        <x:v>113629.03515748816</x:v>
      </x:c>
      <x:c r="T623" s="12">
        <x:v>291781.43948987924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47923</x:v>
      </x:c>
      <x:c r="B624" s="1">
        <x:v>45072.76842030732</x:v>
      </x:c>
      <x:c r="C624" s="6">
        <x:v>31.096150953333332</x:v>
      </x:c>
      <x:c r="D624" s="14" t="s">
        <x:v>124</x:v>
      </x:c>
      <x:c r="E624" s="15">
        <x:v>45071.592997690605</x:v>
      </x:c>
      <x:c r="F624" t="s">
        <x:v>127</x:v>
      </x:c>
      <x:c r="G624" s="6">
        <x:v>64.8116066158308</x:v>
      </x:c>
      <x:c r="H624" t="s">
        <x:v>115</x:v>
      </x:c>
      <x:c r="I624" s="6">
        <x:v>28.584071901627794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24.325999999999997</x:v>
      </x:c>
      <x:c r="S624" s="8">
        <x:v>113637.8386775994</x:v>
      </x:c>
      <x:c r="T624" s="12">
        <x:v>291773.6181278726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47932</x:v>
      </x:c>
      <x:c r="B625" s="1">
        <x:v>45072.76845504323</x:v>
      </x:c>
      <x:c r="C625" s="6">
        <x:v>31.146170665</x:v>
      </x:c>
      <x:c r="D625" s="14" t="s">
        <x:v>124</x:v>
      </x:c>
      <x:c r="E625" s="15">
        <x:v>45071.592997690605</x:v>
      </x:c>
      <x:c r="F625" t="s">
        <x:v>127</x:v>
      </x:c>
      <x:c r="G625" s="6">
        <x:v>64.80623402107418</x:v>
      </x:c>
      <x:c r="H625" t="s">
        <x:v>115</x:v>
      </x:c>
      <x:c r="I625" s="6">
        <x:v>28.584071901627794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24.326999999999998</x:v>
      </x:c>
      <x:c r="S625" s="8">
        <x:v>113636.1961179729</x:v>
      </x:c>
      <x:c r="T625" s="12">
        <x:v>291783.614093312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47937</x:v>
      </x:c>
      <x:c r="B626" s="1">
        <x:v>45072.76848969456</x:v>
      </x:c>
      <x:c r="C626" s="6">
        <x:v>31.196068576666665</x:v>
      </x:c>
      <x:c r="D626" s="14" t="s">
        <x:v>124</x:v>
      </x:c>
      <x:c r="E626" s="15">
        <x:v>45071.592997690605</x:v>
      </x:c>
      <x:c r="F626" t="s">
        <x:v>127</x:v>
      </x:c>
      <x:c r="G626" s="6">
        <x:v>64.8116066158308</x:v>
      </x:c>
      <x:c r="H626" t="s">
        <x:v>115</x:v>
      </x:c>
      <x:c r="I626" s="6">
        <x:v>28.584071901627794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24.325999999999997</x:v>
      </x:c>
      <x:c r="S626" s="8">
        <x:v>113635.43170902519</x:v>
      </x:c>
      <x:c r="T626" s="12">
        <x:v>291773.68118896545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47950</x:v>
      </x:c>
      <x:c r="B627" s="1">
        <x:v>45072.76852490062</x:v>
      </x:c>
      <x:c r="C627" s="6">
        <x:v>31.2467653</x:v>
      </x:c>
      <x:c r="D627" s="14" t="s">
        <x:v>124</x:v>
      </x:c>
      <x:c r="E627" s="15">
        <x:v>45071.592997690605</x:v>
      </x:c>
      <x:c r="F627" t="s">
        <x:v>127</x:v>
      </x:c>
      <x:c r="G627" s="6">
        <x:v>64.80086194468394</x:v>
      </x:c>
      <x:c r="H627" t="s">
        <x:v>115</x:v>
      </x:c>
      <x:c r="I627" s="6">
        <x:v>28.584071901627794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24.328</x:v>
      </x:c>
      <x:c r="S627" s="8">
        <x:v>113639.52431556549</x:v>
      </x:c>
      <x:c r="T627" s="12">
        <x:v>291784.184273085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47962</x:v>
      </x:c>
      <x:c r="B628" s="1">
        <x:v>45072.76855950989</x:v>
      </x:c>
      <x:c r="C628" s="6">
        <x:v>31.29660265</x:v>
      </x:c>
      <x:c r="D628" s="14" t="s">
        <x:v>124</x:v>
      </x:c>
      <x:c r="E628" s="15">
        <x:v>45071.592997690605</x:v>
      </x:c>
      <x:c r="F628" t="s">
        <x:v>127</x:v>
      </x:c>
      <x:c r="G628" s="6">
        <x:v>64.79869424261723</x:v>
      </x:c>
      <x:c r="H628" t="s">
        <x:v>115</x:v>
      </x:c>
      <x:c r="I628" s="6">
        <x:v>28.57791050925607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24.33</x:v>
      </x:c>
      <x:c r="S628" s="8">
        <x:v>113636.58697402406</x:v>
      </x:c>
      <x:c r="T628" s="12">
        <x:v>291783.17038786004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47972</x:v>
      </x:c>
      <x:c r="B629" s="1">
        <x:v>45072.76859412937</x:v>
      </x:c>
      <x:c r="C629" s="6">
        <x:v>31.346454701666666</x:v>
      </x:c>
      <x:c r="D629" s="14" t="s">
        <x:v>124</x:v>
      </x:c>
      <x:c r="E629" s="15">
        <x:v>45071.592997690605</x:v>
      </x:c>
      <x:c r="F629" t="s">
        <x:v>127</x:v>
      </x:c>
      <x:c r="G629" s="6">
        <x:v>64.8126432474877</x:v>
      </x:c>
      <x:c r="H629" t="s">
        <x:v>115</x:v>
      </x:c>
      <x:c r="I629" s="6">
        <x:v>28.571749128198917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24.328999999999997</x:v>
      </x:c>
      <x:c r="S629" s="8">
        <x:v>113637.73068246017</x:v>
      </x:c>
      <x:c r="T629" s="12">
        <x:v>291783.84694689803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47980</x:v>
      </x:c>
      <x:c r="B630" s="1">
        <x:v>45072.76862865761</x:v>
      </x:c>
      <x:c r="C630" s="6">
        <x:v>31.396175366666668</x:v>
      </x:c>
      <x:c r="D630" s="14" t="s">
        <x:v>124</x:v>
      </x:c>
      <x:c r="E630" s="15">
        <x:v>45071.592997690605</x:v>
      </x:c>
      <x:c r="F630" t="s">
        <x:v>127</x:v>
      </x:c>
      <x:c r="G630" s="6">
        <x:v>64.80623402107418</x:v>
      </x:c>
      <x:c r="H630" t="s">
        <x:v>115</x:v>
      </x:c>
      <x:c r="I630" s="6">
        <x:v>28.584071901627794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24.326999999999998</x:v>
      </x:c>
      <x:c r="S630" s="8">
        <x:v>113648.89942668639</x:v>
      </x:c>
      <x:c r="T630" s="12">
        <x:v>291774.0942827504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47990</x:v>
      </x:c>
      <x:c r="B631" s="1">
        <x:v>45072.768663787174</x:v>
      </x:c>
      <x:c r="C631" s="6">
        <x:v>31.446761938333335</x:v>
      </x:c>
      <x:c r="D631" s="14" t="s">
        <x:v>124</x:v>
      </x:c>
      <x:c r="E631" s="15">
        <x:v>45071.592997690605</x:v>
      </x:c>
      <x:c r="F631" t="s">
        <x:v>127</x:v>
      </x:c>
      <x:c r="G631" s="6">
        <x:v>64.78474882502006</x:v>
      </x:c>
      <x:c r="H631" t="s">
        <x:v>115</x:v>
      </x:c>
      <x:c r="I631" s="6">
        <x:v>28.584071901627794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24.331</x:v>
      </x:c>
      <x:c r="S631" s="8">
        <x:v>113658.44668429166</x:v>
      </x:c>
      <x:c r="T631" s="12">
        <x:v>291781.76051366044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48000</x:v>
      </x:c>
      <x:c r="B632" s="1">
        <x:v>45072.76869836618</x:v>
      </x:c>
      <x:c r="C632" s="6">
        <x:v>31.496555698333335</x:v>
      </x:c>
      <x:c r="D632" s="14" t="s">
        <x:v>124</x:v>
      </x:c>
      <x:c r="E632" s="15">
        <x:v>45071.592997690605</x:v>
      </x:c>
      <x:c r="F632" t="s">
        <x:v>127</x:v>
      </x:c>
      <x:c r="G632" s="6">
        <x:v>64.79869424261723</x:v>
      </x:c>
      <x:c r="H632" t="s">
        <x:v>115</x:v>
      </x:c>
      <x:c r="I632" s="6">
        <x:v>28.57791050925607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24.33</x:v>
      </x:c>
      <x:c r="S632" s="8">
        <x:v>113661.74037677322</x:v>
      </x:c>
      <x:c r="T632" s="12">
        <x:v>291779.2550327393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48012</x:v>
      </x:c>
      <x:c r="B633" s="1">
        <x:v>45072.76873285715</x:v>
      </x:c>
      <x:c r="C633" s="6">
        <x:v>31.546222696666668</x:v>
      </x:c>
      <x:c r="D633" s="14" t="s">
        <x:v>124</x:v>
      </x:c>
      <x:c r="E633" s="15">
        <x:v>45071.592997690605</x:v>
      </x:c>
      <x:c r="F633" t="s">
        <x:v>127</x:v>
      </x:c>
      <x:c r="G633" s="6">
        <x:v>64.76864036816373</x:v>
      </x:c>
      <x:c r="H633" t="s">
        <x:v>115</x:v>
      </x:c>
      <x:c r="I633" s="6">
        <x:v>28.584071901627794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24.334</x:v>
      </x:c>
      <x:c r="S633" s="8">
        <x:v>113664.28705563358</x:v>
      </x:c>
      <x:c r="T633" s="12">
        <x:v>291787.4500492043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48022</x:v>
      </x:c>
      <x:c r="B634" s="1">
        <x:v>45072.76876744707</x:v>
      </x:c>
      <x:c r="C634" s="6">
        <x:v>31.5960322</x:v>
      </x:c>
      <x:c r="D634" s="14" t="s">
        <x:v>124</x:v>
      </x:c>
      <x:c r="E634" s="15">
        <x:v>45071.592997690605</x:v>
      </x:c>
      <x:c r="F634" t="s">
        <x:v>127</x:v>
      </x:c>
      <x:c r="G634" s="6">
        <x:v>64.774009335808</x:v>
      </x:c>
      <x:c r="H634" t="s">
        <x:v>115</x:v>
      </x:c>
      <x:c r="I634" s="6">
        <x:v>28.584071901627794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24.333</x:v>
      </x:c>
      <x:c r="S634" s="8">
        <x:v>113663.56434417852</x:v>
      </x:c>
      <x:c r="T634" s="12">
        <x:v>291777.40495956613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48030</x:v>
      </x:c>
      <x:c r="B635" s="1">
        <x:v>45072.76880257444</x:v>
      </x:c>
      <x:c r="C635" s="6">
        <x:v>31.646615615</x:v>
      </x:c>
      <x:c r="D635" s="14" t="s">
        <x:v>124</x:v>
      </x:c>
      <x:c r="E635" s="15">
        <x:v>45071.592997690605</x:v>
      </x:c>
      <x:c r="F635" t="s">
        <x:v>127</x:v>
      </x:c>
      <x:c r="G635" s="6">
        <x:v>64.76864036816373</x:v>
      </x:c>
      <x:c r="H635" t="s">
        <x:v>115</x:v>
      </x:c>
      <x:c r="I635" s="6">
        <x:v>28.584071901627794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24.334</x:v>
      </x:c>
      <x:c r="S635" s="8">
        <x:v>113671.81129714614</x:v>
      </x:c>
      <x:c r="T635" s="12">
        <x:v>291797.2024619462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48042</x:v>
      </x:c>
      <x:c r="B636" s="1">
        <x:v>45072.7688370925</x:v>
      </x:c>
      <x:c r="C636" s="6">
        <x:v>31.696321606666668</x:v>
      </x:c>
      <x:c r="D636" s="14" t="s">
        <x:v>124</x:v>
      </x:c>
      <x:c r="E636" s="15">
        <x:v>45071.592997690605</x:v>
      </x:c>
      <x:c r="F636" t="s">
        <x:v>127</x:v>
      </x:c>
      <x:c r="G636" s="6">
        <x:v>64.80406598355769</x:v>
      </x:c>
      <x:c r="H636" t="s">
        <x:v>115</x:v>
      </x:c>
      <x:c r="I636" s="6">
        <x:v>28.57791050925607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24.328999999999997</x:v>
      </x:c>
      <x:c r="S636" s="8">
        <x:v>113669.35008320448</x:v>
      </x:c>
      <x:c r="T636" s="12">
        <x:v>291792.40552356007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48050</x:v>
      </x:c>
      <x:c r="B637" s="1">
        <x:v>45072.76887175897</x:v>
      </x:c>
      <x:c r="C637" s="6">
        <x:v>31.74624133</x:v>
      </x:c>
      <x:c r="D637" s="14" t="s">
        <x:v>124</x:v>
      </x:c>
      <x:c r="E637" s="15">
        <x:v>45071.592997690605</x:v>
      </x:c>
      <x:c r="F637" t="s">
        <x:v>127</x:v>
      </x:c>
      <x:c r="G637" s="6">
        <x:v>64.7664746773033</x:v>
      </x:c>
      <x:c r="H637" t="s">
        <x:v>115</x:v>
      </x:c>
      <x:c r="I637" s="6">
        <x:v>28.57791050925607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24.336</x:v>
      </x:c>
      <x:c r="S637" s="8">
        <x:v>113665.53773796481</x:v>
      </x:c>
      <x:c r="T637" s="12">
        <x:v>291775.29402138334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48062</x:v>
      </x:c>
      <x:c r="B638" s="1">
        <x:v>45072.768906326506</x:v>
      </x:c>
      <x:c r="C638" s="6">
        <x:v>31.79601858</x:v>
      </x:c>
      <x:c r="D638" s="14" t="s">
        <x:v>124</x:v>
      </x:c>
      <x:c r="E638" s="15">
        <x:v>45071.592997690605</x:v>
      </x:c>
      <x:c r="F638" t="s">
        <x:v>127</x:v>
      </x:c>
      <x:c r="G638" s="6">
        <x:v>64.78258212887607</x:v>
      </x:c>
      <x:c r="H638" t="s">
        <x:v>115</x:v>
      </x:c>
      <x:c r="I638" s="6">
        <x:v>28.57791050925607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24.333</x:v>
      </x:c>
      <x:c r="S638" s="8">
        <x:v>113670.16124692316</x:v>
      </x:c>
      <x:c r="T638" s="12">
        <x:v>291794.8988923355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48070</x:v>
      </x:c>
      <x:c r="B639" s="1">
        <x:v>45072.76894145915</x:v>
      </x:c>
      <x:c r="C639" s="6">
        <x:v>31.846609578333332</x:v>
      </x:c>
      <x:c r="D639" s="14" t="s">
        <x:v>124</x:v>
      </x:c>
      <x:c r="E639" s="15">
        <x:v>45071.592997690605</x:v>
      </x:c>
      <x:c r="F639" t="s">
        <x:v>127</x:v>
      </x:c>
      <x:c r="G639" s="6">
        <x:v>64.77721246042528</x:v>
      </x:c>
      <x:c r="H639" t="s">
        <x:v>115</x:v>
      </x:c>
      <x:c r="I639" s="6">
        <x:v>28.57791050925607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24.334</x:v>
      </x:c>
      <x:c r="S639" s="8">
        <x:v>113679.22327128072</x:v>
      </x:c>
      <x:c r="T639" s="12">
        <x:v>291796.90193815075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48082</x:v>
      </x:c>
      <x:c r="B640" s="1">
        <x:v>45072.76897606183</x:v>
      </x:c>
      <x:c r="C640" s="6">
        <x:v>31.896437446666667</x:v>
      </x:c>
      <x:c r="D640" s="14" t="s">
        <x:v>124</x:v>
      </x:c>
      <x:c r="E640" s="15">
        <x:v>45071.592997690605</x:v>
      </x:c>
      <x:c r="F640" t="s">
        <x:v>127</x:v>
      </x:c>
      <x:c r="G640" s="6">
        <x:v>64.77721246042528</x:v>
      </x:c>
      <x:c r="H640" t="s">
        <x:v>115</x:v>
      </x:c>
      <x:c r="I640" s="6">
        <x:v>28.57791050925607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24.334</x:v>
      </x:c>
      <x:c r="S640" s="8">
        <x:v>113674.97777275722</x:v>
      </x:c>
      <x:c r="T640" s="12">
        <x:v>291796.63526538725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48092</x:v>
      </x:c>
      <x:c r="B641" s="1">
        <x:v>45072.76901085835</x:v>
      </x:c>
      <x:c r="C641" s="6">
        <x:v>31.946544435</x:v>
      </x:c>
      <x:c r="D641" s="14" t="s">
        <x:v>124</x:v>
      </x:c>
      <x:c r="E641" s="15">
        <x:v>45071.592997690605</x:v>
      </x:c>
      <x:c r="F641" t="s">
        <x:v>127</x:v>
      </x:c>
      <x:c r="G641" s="6">
        <x:v>64.76110656249384</x:v>
      </x:c>
      <x:c r="H641" t="s">
        <x:v>115</x:v>
      </x:c>
      <x:c r="I641" s="6">
        <x:v>28.57791050925607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24.337</x:v>
      </x:c>
      <x:c r="S641" s="8">
        <x:v>113684.28909345758</x:v>
      </x:c>
      <x:c r="T641" s="12">
        <x:v>291789.3548867643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48100</x:v>
      </x:c>
      <x:c r="B642" s="1">
        <x:v>45072.76904543841</x:v>
      </x:c>
      <x:c r="C642" s="6">
        <x:v>31.996339716666668</x:v>
      </x:c>
      <x:c r="D642" s="14" t="s">
        <x:v>124</x:v>
      </x:c>
      <x:c r="E642" s="15">
        <x:v>45071.592997690605</x:v>
      </x:c>
      <x:c r="F642" t="s">
        <x:v>127</x:v>
      </x:c>
      <x:c r="G642" s="6">
        <x:v>64.76430992086989</x:v>
      </x:c>
      <x:c r="H642" t="s">
        <x:v>115</x:v>
      </x:c>
      <x:c r="I642" s="6">
        <x:v>28.571749128198917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24.337999999999997</x:v>
      </x:c>
      <x:c r="S642" s="8">
        <x:v>113687.43517721168</x:v>
      </x:c>
      <x:c r="T642" s="12">
        <x:v>291799.98285379086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48112</x:v>
      </x:c>
      <x:c r="B643" s="1">
        <x:v>45072.76908018939</x:v>
      </x:c>
      <x:c r="C643" s="6">
        <x:v>32.046381135</x:v>
      </x:c>
      <x:c r="D643" s="14" t="s">
        <x:v>124</x:v>
      </x:c>
      <x:c r="E643" s="15">
        <x:v>45071.592997690605</x:v>
      </x:c>
      <x:c r="F643" t="s">
        <x:v>127</x:v>
      </x:c>
      <x:c r="G643" s="6">
        <x:v>64.76110656249384</x:v>
      </x:c>
      <x:c r="H643" t="s">
        <x:v>115</x:v>
      </x:c>
      <x:c r="I643" s="6">
        <x:v>28.57791050925607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24.337</x:v>
      </x:c>
      <x:c r="S643" s="8">
        <x:v>113693.50836408779</x:v>
      </x:c>
      <x:c r="T643" s="12">
        <x:v>291801.8398834463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48120</x:v>
      </x:c>
      <x:c r="B644" s="1">
        <x:v>45072.76911481278</x:v>
      </x:c>
      <x:c r="C644" s="6">
        <x:v>32.096238805</x:v>
      </x:c>
      <x:c r="D644" s="14" t="s">
        <x:v>124</x:v>
      </x:c>
      <x:c r="E644" s="15">
        <x:v>45071.592997690605</x:v>
      </x:c>
      <x:c r="F644" t="s">
        <x:v>127</x:v>
      </x:c>
      <x:c r="G644" s="6">
        <x:v>64.7589421408691</x:v>
      </x:c>
      <x:c r="H644" t="s">
        <x:v>115</x:v>
      </x:c>
      <x:c r="I644" s="6">
        <x:v>28.571749128198917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24.339</x:v>
      </x:c>
      <x:c r="S644" s="8">
        <x:v>113700.72040126548</x:v>
      </x:c>
      <x:c r="T644" s="12">
        <x:v>291800.34564455005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48130</x:v>
      </x:c>
      <x:c r="B645" s="1">
        <x:v>45072.76914945586</x:v>
      </x:c>
      <x:c r="C645" s="6">
        <x:v>32.14612485333333</x:v>
      </x:c>
      <x:c r="D645" s="14" t="s">
        <x:v>124</x:v>
      </x:c>
      <x:c r="E645" s="15">
        <x:v>45071.592997690605</x:v>
      </x:c>
      <x:c r="F645" t="s">
        <x:v>127</x:v>
      </x:c>
      <x:c r="G645" s="6">
        <x:v>64.76751406193053</x:v>
      </x:c>
      <x:c r="H645" t="s">
        <x:v>115</x:v>
      </x:c>
      <x:c r="I645" s="6">
        <x:v>28.56558775845633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24.339</x:v>
      </x:c>
      <x:c r="S645" s="8">
        <x:v>113702.73292485696</x:v>
      </x:c>
      <x:c r="T645" s="12">
        <x:v>291789.2616637285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48140</x:v>
      </x:c>
      <x:c r="B646" s="1">
        <x:v>45072.76918407335</x:v>
      </x:c>
      <x:c r="C646" s="6">
        <x:v>32.19597403833333</x:v>
      </x:c>
      <x:c r="D646" s="14" t="s">
        <x:v>124</x:v>
      </x:c>
      <x:c r="E646" s="15">
        <x:v>45071.592997690605</x:v>
      </x:c>
      <x:c r="F646" t="s">
        <x:v>127</x:v>
      </x:c>
      <x:c r="G646" s="6">
        <x:v>64.76967821861109</x:v>
      </x:c>
      <x:c r="H646" t="s">
        <x:v>115</x:v>
      </x:c>
      <x:c r="I646" s="6">
        <x:v>28.571749128198917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24.337</x:v>
      </x:c>
      <x:c r="S646" s="8">
        <x:v>113700.11904746912</x:v>
      </x:c>
      <x:c r="T646" s="12">
        <x:v>291787.50354382716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48150</x:v>
      </x:c>
      <x:c r="B647" s="1">
        <x:v>45072.769219307025</x:v>
      </x:c>
      <x:c r="C647" s="6">
        <x:v>32.24671052833333</x:v>
      </x:c>
      <x:c r="D647" s="14" t="s">
        <x:v>124</x:v>
      </x:c>
      <x:c r="E647" s="15">
        <x:v>45071.592997690605</x:v>
      </x:c>
      <x:c r="F647" t="s">
        <x:v>127</x:v>
      </x:c>
      <x:c r="G647" s="6">
        <x:v>64.742841906618</x:v>
      </x:c>
      <x:c r="H647" t="s">
        <x:v>115</x:v>
      </x:c>
      <x:c r="I647" s="6">
        <x:v>28.571749128198917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24.342</x:v>
      </x:c>
      <x:c r="S647" s="8">
        <x:v>113707.8355522429</x:v>
      </x:c>
      <x:c r="T647" s="12">
        <x:v>291800.85495130986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48162</x:v>
      </x:c>
      <x:c r="B648" s="1">
        <x:v>45072.769253905</x:v>
      </x:c>
      <x:c r="C648" s="6">
        <x:v>32.29653161</x:v>
      </x:c>
      <x:c r="D648" s="14" t="s">
        <x:v>124</x:v>
      </x:c>
      <x:c r="E648" s="15">
        <x:v>45071.592997690605</x:v>
      </x:c>
      <x:c r="F648" t="s">
        <x:v>127</x:v>
      </x:c>
      <x:c r="G648" s="6">
        <x:v>64.73427375319821</x:v>
      </x:c>
      <x:c r="H648" t="s">
        <x:v>115</x:v>
      </x:c>
      <x:c r="I648" s="6">
        <x:v>28.57791050925607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24.342</x:v>
      </x:c>
      <x:c r="S648" s="8">
        <x:v>113718.23847712146</x:v>
      </x:c>
      <x:c r="T648" s="12">
        <x:v>291799.82085038145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48170</x:v>
      </x:c>
      <x:c r="B649" s="1">
        <x:v>45072.769288538744</x:v>
      </x:c>
      <x:c r="C649" s="6">
        <x:v>32.346404193333335</x:v>
      </x:c>
      <x:c r="D649" s="14" t="s">
        <x:v>124</x:v>
      </x:c>
      <x:c r="E649" s="15">
        <x:v>45071.592997690605</x:v>
      </x:c>
      <x:c r="F649" t="s">
        <x:v>127</x:v>
      </x:c>
      <x:c r="G649" s="6">
        <x:v>64.73427375319821</x:v>
      </x:c>
      <x:c r="H649" t="s">
        <x:v>115</x:v>
      </x:c>
      <x:c r="I649" s="6">
        <x:v>28.57791050925607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24.342</x:v>
      </x:c>
      <x:c r="S649" s="8">
        <x:v>113714.62279237603</x:v>
      </x:c>
      <x:c r="T649" s="12">
        <x:v>291806.2365088789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48182</x:v>
      </x:c>
      <x:c r="B650" s="1">
        <x:v>45072.76932337285</x:v>
      </x:c>
      <x:c r="C650" s="6">
        <x:v>32.39656532</x:v>
      </x:c>
      <x:c r="D650" s="14" t="s">
        <x:v>124</x:v>
      </x:c>
      <x:c r="E650" s="15">
        <x:v>45071.592997690605</x:v>
      </x:c>
      <x:c r="F650" t="s">
        <x:v>127</x:v>
      </x:c>
      <x:c r="G650" s="6">
        <x:v>64.74500532424241</x:v>
      </x:c>
      <x:c r="H650" t="s">
        <x:v>115</x:v>
      </x:c>
      <x:c r="I650" s="6">
        <x:v>28.57791050925607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24.34</x:v>
      </x:c>
      <x:c r="S650" s="8">
        <x:v>113713.70364103657</x:v>
      </x:c>
      <x:c r="T650" s="12">
        <x:v>291809.1487662774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48192</x:v>
      </x:c>
      <x:c r="B651" s="1">
        <x:v>45072.7693581531</x:v>
      </x:c>
      <x:c r="C651" s="6">
        <x:v>32.44664888166667</x:v>
      </x:c>
      <x:c r="D651" s="14" t="s">
        <x:v>124</x:v>
      </x:c>
      <x:c r="E651" s="15">
        <x:v>45071.592997690605</x:v>
      </x:c>
      <x:c r="F651" t="s">
        <x:v>127</x:v>
      </x:c>
      <x:c r="G651" s="6">
        <x:v>64.74067942290694</x:v>
      </x:c>
      <x:c r="H651" t="s">
        <x:v>115</x:v>
      </x:c>
      <x:c r="I651" s="6">
        <x:v>28.56558775845633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24.343999999999998</x:v>
      </x:c>
      <x:c r="S651" s="8">
        <x:v>113722.58420153229</x:v>
      </x:c>
      <x:c r="T651" s="12">
        <x:v>291821.0316372831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48202</x:v>
      </x:c>
      <x:c r="B652" s="1">
        <x:v>45072.769392701826</x:v>
      </x:c>
      <x:c r="C652" s="6">
        <x:v>32.49639904</x:v>
      </x:c>
      <x:c r="D652" s="14" t="s">
        <x:v>124</x:v>
      </x:c>
      <x:c r="E652" s="15">
        <x:v>45071.592997690605</x:v>
      </x:c>
      <x:c r="F652" t="s">
        <x:v>127</x:v>
      </x:c>
      <x:c r="G652" s="6">
        <x:v>64.75141172585343</x:v>
      </x:c>
      <x:c r="H652" t="s">
        <x:v>115</x:v>
      </x:c>
      <x:c r="I652" s="6">
        <x:v>28.56558775845633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24.342</x:v>
      </x:c>
      <x:c r="S652" s="8">
        <x:v>113714.30183838155</x:v>
      </x:c>
      <x:c r="T652" s="12">
        <x:v>291818.05637761264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48212</x:v>
      </x:c>
      <x:c r="B653" s="1">
        <x:v>45072.76942723442</x:v>
      </x:c>
      <x:c r="C653" s="6">
        <x:v>32.54612598666667</x:v>
      </x:c>
      <x:c r="D653" s="14" t="s">
        <x:v>124</x:v>
      </x:c>
      <x:c r="E653" s="15">
        <x:v>45071.592997690605</x:v>
      </x:c>
      <x:c r="F653" t="s">
        <x:v>127</x:v>
      </x:c>
      <x:c r="G653" s="6">
        <x:v>64.71281681932041</x:v>
      </x:c>
      <x:c r="H653" t="s">
        <x:v>115</x:v>
      </x:c>
      <x:c r="I653" s="6">
        <x:v>28.57791050925607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24.345999999999997</x:v>
      </x:c>
      <x:c r="S653" s="8">
        <x:v>113721.14920022606</x:v>
      </x:c>
      <x:c r="T653" s="12">
        <x:v>291806.6910558169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48220</x:v>
      </x:c>
      <x:c r="B654" s="1">
        <x:v>45072.76946238846</x:v>
      </x:c>
      <x:c r="C654" s="6">
        <x:v>32.59674779833333</x:v>
      </x:c>
      <x:c r="D654" s="14" t="s">
        <x:v>124</x:v>
      </x:c>
      <x:c r="E654" s="15">
        <x:v>45071.592997690605</x:v>
      </x:c>
      <x:c r="F654" t="s">
        <x:v>127</x:v>
      </x:c>
      <x:c r="G654" s="6">
        <x:v>64.74500532424241</x:v>
      </x:c>
      <x:c r="H654" t="s">
        <x:v>115</x:v>
      </x:c>
      <x:c r="I654" s="6">
        <x:v>28.57791050925607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24.34</x:v>
      </x:c>
      <x:c r="S654" s="8">
        <x:v>113733.13161990371</x:v>
      </x:c>
      <x:c r="T654" s="12">
        <x:v>291818.2771276854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48230</x:v>
      </x:c>
      <x:c r="B655" s="1">
        <x:v>45072.76949696261</x:v>
      </x:c>
      <x:c r="C655" s="6">
        <x:v>32.646534575</x:v>
      </x:c>
      <x:c r="D655" s="14" t="s">
        <x:v>124</x:v>
      </x:c>
      <x:c r="E655" s="15">
        <x:v>45071.592997690605</x:v>
      </x:c>
      <x:c r="F655" t="s">
        <x:v>127</x:v>
      </x:c>
      <x:c r="G655" s="6">
        <x:v>64.74067942290694</x:v>
      </x:c>
      <x:c r="H655" t="s">
        <x:v>115</x:v>
      </x:c>
      <x:c r="I655" s="6">
        <x:v>28.56558775845633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24.343999999999998</x:v>
      </x:c>
      <x:c r="S655" s="8">
        <x:v>113743.93878128973</x:v>
      </x:c>
      <x:c r="T655" s="12">
        <x:v>291819.3803632629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48242</x:v>
      </x:c>
      <x:c r="B656" s="1">
        <x:v>45072.7695314759</x:v>
      </x:c>
      <x:c r="C656" s="6">
        <x:v>32.696233703333334</x:v>
      </x:c>
      <x:c r="D656" s="14" t="s">
        <x:v>124</x:v>
      </x:c>
      <x:c r="E656" s="15">
        <x:v>45071.592997690605</x:v>
      </x:c>
      <x:c r="F656" t="s">
        <x:v>127</x:v>
      </x:c>
      <x:c r="G656" s="6">
        <x:v>64.73531404755802</x:v>
      </x:c>
      <x:c r="H656" t="s">
        <x:v>115</x:v>
      </x:c>
      <x:c r="I656" s="6">
        <x:v>28.56558775845633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24.345</x:v>
      </x:c>
      <x:c r="S656" s="8">
        <x:v>113758.4402303966</x:v>
      </x:c>
      <x:c r="T656" s="12">
        <x:v>291829.81529185944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48250</x:v>
      </x:c>
      <x:c r="B657" s="1">
        <x:v>45072.76956648492</x:v>
      </x:c>
      <x:c r="C657" s="6">
        <x:v>32.74664670333333</x:v>
      </x:c>
      <x:c r="D657" s="14" t="s">
        <x:v>124</x:v>
      </x:c>
      <x:c r="E657" s="15">
        <x:v>45071.592997690605</x:v>
      </x:c>
      <x:c r="F657" t="s">
        <x:v>127</x:v>
      </x:c>
      <x:c r="G657" s="6">
        <x:v>64.72138217179173</x:v>
      </x:c>
      <x:c r="H657" t="s">
        <x:v>115</x:v>
      </x:c>
      <x:c r="I657" s="6">
        <x:v>28.571749128198917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24.345999999999997</x:v>
      </x:c>
      <x:c r="S657" s="8">
        <x:v>113762.7876751491</x:v>
      </x:c>
      <x:c r="T657" s="12">
        <x:v>291822.5625630791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48262</x:v>
      </x:c>
      <x:c r="B658" s="1">
        <x:v>45072.76960108597</x:v>
      </x:c>
      <x:c r="C658" s="6">
        <x:v>32.796472208333334</x:v>
      </x:c>
      <x:c r="D658" s="14" t="s">
        <x:v>124</x:v>
      </x:c>
      <x:c r="E658" s="15">
        <x:v>45071.592997690605</x:v>
      </x:c>
      <x:c r="F658" t="s">
        <x:v>127</x:v>
      </x:c>
      <x:c r="G658" s="6">
        <x:v>64.72994918953326</x:v>
      </x:c>
      <x:c r="H658" t="s">
        <x:v>115</x:v>
      </x:c>
      <x:c r="I658" s="6">
        <x:v>28.56558775845633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24.345999999999997</x:v>
      </x:c>
      <x:c r="S658" s="8">
        <x:v>113767.07544589671</x:v>
      </x:c>
      <x:c r="T658" s="12">
        <x:v>291828.6350462316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48272</x:v>
      </x:c>
      <x:c r="B659" s="1">
        <x:v>45072.76963573674</x:v>
      </x:c>
      <x:c r="C659" s="6">
        <x:v>32.846369323333334</x:v>
      </x:c>
      <x:c r="D659" s="14" t="s">
        <x:v>124</x:v>
      </x:c>
      <x:c r="E659" s="15">
        <x:v>45071.592997690605</x:v>
      </x:c>
      <x:c r="F659" t="s">
        <x:v>127</x:v>
      </x:c>
      <x:c r="G659" s="6">
        <x:v>64.72674632954381</x:v>
      </x:c>
      <x:c r="H659" t="s">
        <x:v>115</x:v>
      </x:c>
      <x:c r="I659" s="6">
        <x:v>28.571749128198917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24.345</x:v>
      </x:c>
      <x:c r="S659" s="8">
        <x:v>113773.36709651657</x:v>
      </x:c>
      <x:c r="T659" s="12">
        <x:v>291821.5455808453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48282</x:v>
      </x:c>
      <x:c r="B660" s="1">
        <x:v>45072.76967028024</x:v>
      </x:c>
      <x:c r="C660" s="6">
        <x:v>32.89611195166667</x:v>
      </x:c>
      <x:c r="D660" s="14" t="s">
        <x:v>124</x:v>
      </x:c>
      <x:c r="E660" s="15">
        <x:v>45071.592997690605</x:v>
      </x:c>
      <x:c r="F660" t="s">
        <x:v>127</x:v>
      </x:c>
      <x:c r="G660" s="6">
        <x:v>64.74067942290694</x:v>
      </x:c>
      <x:c r="H660" t="s">
        <x:v>115</x:v>
      </x:c>
      <x:c r="I660" s="6">
        <x:v>28.56558775845633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24.343999999999998</x:v>
      </x:c>
      <x:c r="S660" s="8">
        <x:v>113786.68434728502</x:v>
      </x:c>
      <x:c r="T660" s="12">
        <x:v>291828.9558707511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48290</x:v>
      </x:c>
      <x:c r="B661" s="1">
        <x:v>45072.76970536583</x:v>
      </x:c>
      <x:c r="C661" s="6">
        <x:v>32.946635195</x:v>
      </x:c>
      <x:c r="D661" s="14" t="s">
        <x:v>124</x:v>
      </x:c>
      <x:c r="E661" s="15">
        <x:v>45071.592997690605</x:v>
      </x:c>
      <x:c r="F661" t="s">
        <x:v>127</x:v>
      </x:c>
      <x:c r="G661" s="6">
        <x:v>64.71065540778261</x:v>
      </x:c>
      <x:c r="H661" t="s">
        <x:v>115</x:v>
      </x:c>
      <x:c r="I661" s="6">
        <x:v>28.571749128198917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24.348</x:v>
      </x:c>
      <x:c r="S661" s="8">
        <x:v>113780.31620240172</x:v>
      </x:c>
      <x:c r="T661" s="12">
        <x:v>291830.0344946431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48300</x:v>
      </x:c>
      <x:c r="B662" s="1">
        <x:v>45072.769740016636</x:v>
      </x:c>
      <x:c r="C662" s="6">
        <x:v>32.996532375</x:v>
      </x:c>
      <x:c r="D662" s="14" t="s">
        <x:v>124</x:v>
      </x:c>
      <x:c r="E662" s="15">
        <x:v>45071.592997690605</x:v>
      </x:c>
      <x:c r="F662" t="s">
        <x:v>127</x:v>
      </x:c>
      <x:c r="G662" s="6">
        <x:v>64.70849492929592</x:v>
      </x:c>
      <x:c r="H662" t="s">
        <x:v>115</x:v>
      </x:c>
      <x:c r="I662" s="6">
        <x:v>28.56558775845633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24.349999999999998</x:v>
      </x:c>
      <x:c r="S662" s="8">
        <x:v>113789.17924448877</x:v>
      </x:c>
      <x:c r="T662" s="12">
        <x:v>291820.81718389795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48314</x:v>
      </x:c>
      <x:c r="B663" s="1">
        <x:v>45072.76977455152</x:v>
      </x:c>
      <x:c r="C663" s="6">
        <x:v>33.04626259166667</x:v>
      </x:c>
      <x:c r="D663" s="14" t="s">
        <x:v>124</x:v>
      </x:c>
      <x:c r="E663" s="15">
        <x:v>45071.592997690605</x:v>
      </x:c>
      <x:c r="F663" t="s">
        <x:v>127</x:v>
      </x:c>
      <x:c r="G663" s="6">
        <x:v>64.69777090132852</x:v>
      </x:c>
      <x:c r="H663" t="s">
        <x:v>115</x:v>
      </x:c>
      <x:c r="I663" s="6">
        <x:v>28.56558775845633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24.351999999999997</x:v>
      </x:c>
      <x:c r="S663" s="8">
        <x:v>113797.8967764204</x:v>
      </x:c>
      <x:c r="T663" s="12">
        <x:v>291830.36048727337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48322</x:v>
      </x:c>
      <x:c r="B664" s="1">
        <x:v>45072.76980963127</x:v>
      </x:c>
      <x:c r="C664" s="6">
        <x:v>33.09677743333334</x:v>
      </x:c>
      <x:c r="D664" s="14" t="s">
        <x:v>124</x:v>
      </x:c>
      <x:c r="E664" s="15">
        <x:v>45071.592997690605</x:v>
      </x:c>
      <x:c r="F664" t="s">
        <x:v>127</x:v>
      </x:c>
      <x:c r="G664" s="6">
        <x:v>64.67848752274905</x:v>
      </x:c>
      <x:c r="H664" t="s">
        <x:v>115</x:v>
      </x:c>
      <x:c r="I664" s="6">
        <x:v>28.571749128198917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24.354</x:v>
      </x:c>
      <x:c r="S664" s="8">
        <x:v>113802.85570811392</x:v>
      </x:c>
      <x:c r="T664" s="12">
        <x:v>291833.6995001489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48330</x:v>
      </x:c>
      <x:c r="B665" s="1">
        <x:v>45072.76984421037</x:v>
      </x:c>
      <x:c r="C665" s="6">
        <x:v>33.14657133833333</x:v>
      </x:c>
      <x:c r="D665" s="14" t="s">
        <x:v>124</x:v>
      </x:c>
      <x:c r="E665" s="15">
        <x:v>45071.592997690605</x:v>
      </x:c>
      <x:c r="F665" t="s">
        <x:v>127</x:v>
      </x:c>
      <x:c r="G665" s="6">
        <x:v>64.69456913947167</x:v>
      </x:c>
      <x:c r="H665" t="s">
        <x:v>115</x:v>
      </x:c>
      <x:c r="I665" s="6">
        <x:v>28.571749128198917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24.351</x:v>
      </x:c>
      <x:c r="S665" s="8">
        <x:v>113811.99607037714</x:v>
      </x:c>
      <x:c r="T665" s="12">
        <x:v>291834.4212598487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48340</x:v>
      </x:c>
      <x:c r="B666" s="1">
        <x:v>45072.76987876078</x:v>
      </x:c>
      <x:c r="C666" s="6">
        <x:v>33.196323926666665</x:v>
      </x:c>
      <x:c r="D666" s="14" t="s">
        <x:v>124</x:v>
      </x:c>
      <x:c r="E666" s="15">
        <x:v>45071.592997690605</x:v>
      </x:c>
      <x:c r="F666" t="s">
        <x:v>127</x:v>
      </x:c>
      <x:c r="G666" s="6">
        <x:v>64.70849492929592</x:v>
      </x:c>
      <x:c r="H666" t="s">
        <x:v>115</x:v>
      </x:c>
      <x:c r="I666" s="6">
        <x:v>28.56558775845633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24.349999999999998</x:v>
      </x:c>
      <x:c r="S666" s="8">
        <x:v>113815.65697183991</x:v>
      </x:c>
      <x:c r="T666" s="12">
        <x:v>291842.2479697779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48350</x:v>
      </x:c>
      <x:c r="B667" s="1">
        <x:v>45072.769913356555</x:v>
      </x:c>
      <x:c r="C667" s="6">
        <x:v>33.24614184833333</x:v>
      </x:c>
      <x:c r="D667" s="14" t="s">
        <x:v>124</x:v>
      </x:c>
      <x:c r="E667" s="15">
        <x:v>45071.592997690605</x:v>
      </x:c>
      <x:c r="F667" t="s">
        <x:v>127</x:v>
      </x:c>
      <x:c r="G667" s="6">
        <x:v>64.71169783945794</x:v>
      </x:c>
      <x:c r="H667" t="s">
        <x:v>115</x:v>
      </x:c>
      <x:c r="I667" s="6">
        <x:v>28.559426400027405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24.351</x:v>
      </x:c>
      <x:c r="S667" s="8">
        <x:v>113823.77019573748</x:v>
      </x:c>
      <x:c r="T667" s="12">
        <x:v>291850.68036360905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48362</x:v>
      </x:c>
      <x:c r="B668" s="1">
        <x:v>45072.769948502566</x:v>
      </x:c>
      <x:c r="C668" s="6">
        <x:v>33.296752106666666</x:v>
      </x:c>
      <x:c r="D668" s="14" t="s">
        <x:v>124</x:v>
      </x:c>
      <x:c r="E668" s="15">
        <x:v>45071.592997690605</x:v>
      </x:c>
      <x:c r="F668" t="s">
        <x:v>127</x:v>
      </x:c>
      <x:c r="G668" s="6">
        <x:v>64.68704894072637</x:v>
      </x:c>
      <x:c r="H668" t="s">
        <x:v>115</x:v>
      </x:c>
      <x:c r="I668" s="6">
        <x:v>28.56558775845633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24.354</x:v>
      </x:c>
      <x:c r="S668" s="8">
        <x:v>113832.66655094086</x:v>
      </x:c>
      <x:c r="T668" s="12">
        <x:v>291851.439834804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48372</x:v>
      </x:c>
      <x:c r="B669" s="1">
        <x:v>45072.769983095575</x:v>
      </x:c>
      <x:c r="C669" s="6">
        <x:v>33.34656603166667</x:v>
      </x:c>
      <x:c r="D669" s="14" t="s">
        <x:v>124</x:v>
      </x:c>
      <x:c r="E669" s="15">
        <x:v>45071.592997690605</x:v>
      </x:c>
      <x:c r="F669" t="s">
        <x:v>127</x:v>
      </x:c>
      <x:c r="G669" s="6">
        <x:v>64.71169783945794</x:v>
      </x:c>
      <x:c r="H669" t="s">
        <x:v>115</x:v>
      </x:c>
      <x:c r="I669" s="6">
        <x:v>28.559426400027405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24.351</x:v>
      </x:c>
      <x:c r="S669" s="8">
        <x:v>113835.29094837944</x:v>
      </x:c>
      <x:c r="T669" s="12">
        <x:v>291836.74790356425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48382</x:v>
      </x:c>
      <x:c r="B670" s="1">
        <x:v>45072.77001766523</x:v>
      </x:c>
      <x:c r="C670" s="6">
        <x:v>33.396346345</x:v>
      </x:c>
      <x:c r="D670" s="14" t="s">
        <x:v>124</x:v>
      </x:c>
      <x:c r="E670" s="15">
        <x:v>45071.592997690605</x:v>
      </x:c>
      <x:c r="F670" t="s">
        <x:v>127</x:v>
      </x:c>
      <x:c r="G670" s="6">
        <x:v>64.67632904693805</x:v>
      </x:c>
      <x:c r="H670" t="s">
        <x:v>115</x:v>
      </x:c>
      <x:c r="I670" s="6">
        <x:v>28.56558775845633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24.355999999999998</x:v>
      </x:c>
      <x:c r="S670" s="8">
        <x:v>113845.15430792316</x:v>
      </x:c>
      <x:c r="T670" s="12">
        <x:v>291853.5246801983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48392</x:v>
      </x:c>
      <x:c r="B671" s="1">
        <x:v>45072.770052298074</x:v>
      </x:c>
      <x:c r="C671" s="6">
        <x:v>33.44621763666667</x:v>
      </x:c>
      <x:c r="D671" s="14" t="s">
        <x:v>124</x:v>
      </x:c>
      <x:c r="E671" s="15">
        <x:v>45071.592997690605</x:v>
      </x:c>
      <x:c r="F671" t="s">
        <x:v>127</x:v>
      </x:c>
      <x:c r="G671" s="6">
        <x:v>64.69025111849402</x:v>
      </x:c>
      <x:c r="H671" t="s">
        <x:v>115</x:v>
      </x:c>
      <x:c r="I671" s="6">
        <x:v>28.559426400027405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24.354999999999997</x:v>
      </x:c>
      <x:c r="S671" s="8">
        <x:v>113847.9410584483</x:v>
      </x:c>
      <x:c r="T671" s="12">
        <x:v>291843.50273977366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48402</x:v>
      </x:c>
      <x:c r="B672" s="1">
        <x:v>45072.77008712272</x:v>
      </x:c>
      <x:c r="C672" s="6">
        <x:v>33.49636513</x:v>
      </x:c>
      <x:c r="D672" s="14" t="s">
        <x:v>124</x:v>
      </x:c>
      <x:c r="E672" s="15">
        <x:v>45071.592997690605</x:v>
      </x:c>
      <x:c r="F672" t="s">
        <x:v>127</x:v>
      </x:c>
      <x:c r="G672" s="6">
        <x:v>64.67417150337978</x:v>
      </x:c>
      <x:c r="H672" t="s">
        <x:v>115</x:v>
      </x:c>
      <x:c r="I672" s="6">
        <x:v>28.559426400027405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24.357999999999997</x:v>
      </x:c>
      <x:c r="S672" s="8">
        <x:v>113847.59748473566</x:v>
      </x:c>
      <x:c r="T672" s="12">
        <x:v>291857.3663386954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48412</x:v>
      </x:c>
      <x:c r="B673" s="1">
        <x:v>45072.77012172036</x:v>
      </x:c>
      <x:c r="C673" s="6">
        <x:v>33.546185725</x:v>
      </x:c>
      <x:c r="D673" s="14" t="s">
        <x:v>124</x:v>
      </x:c>
      <x:c r="E673" s="15">
        <x:v>45071.592997690605</x:v>
      </x:c>
      <x:c r="F673" t="s">
        <x:v>127</x:v>
      </x:c>
      <x:c r="G673" s="6">
        <x:v>64.67953085849769</x:v>
      </x:c>
      <x:c r="H673" t="s">
        <x:v>115</x:v>
      </x:c>
      <x:c r="I673" s="6">
        <x:v>28.559426400027405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24.357</x:v>
      </x:c>
      <x:c r="S673" s="8">
        <x:v>113855.131543054</x:v>
      </x:c>
      <x:c r="T673" s="12">
        <x:v>291859.80947847414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48420</x:v>
      </x:c>
      <x:c r="B674" s="1">
        <x:v>45072.77015631738</x:v>
      </x:c>
      <x:c r="C674" s="6">
        <x:v>33.596005436666665</x:v>
      </x:c>
      <x:c r="D674" s="14" t="s">
        <x:v>124</x:v>
      </x:c>
      <x:c r="E674" s="15">
        <x:v>45071.592997690605</x:v>
      </x:c>
      <x:c r="F674" t="s">
        <x:v>127</x:v>
      </x:c>
      <x:c r="G674" s="6">
        <x:v>64.67096987492685</x:v>
      </x:c>
      <x:c r="H674" t="s">
        <x:v>115</x:v>
      </x:c>
      <x:c r="I674" s="6">
        <x:v>28.56558775845633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24.357</x:v>
      </x:c>
      <x:c r="S674" s="8">
        <x:v>113862.08078563545</x:v>
      </x:c>
      <x:c r="T674" s="12">
        <x:v>291858.1625130227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48430</x:v>
      </x:c>
      <x:c r="B675" s="1">
        <x:v>45072.770191541895</x:v>
      </x:c>
      <x:c r="C675" s="6">
        <x:v>33.64672874833333</x:v>
      </x:c>
      <x:c r="D675" s="14" t="s">
        <x:v>124</x:v>
      </x:c>
      <x:c r="E675" s="15">
        <x:v>45071.592997690605</x:v>
      </x:c>
      <x:c r="F675" t="s">
        <x:v>127</x:v>
      </x:c>
      <x:c r="G675" s="6">
        <x:v>64.68489073017946</x:v>
      </x:c>
      <x:c r="H675" t="s">
        <x:v>115</x:v>
      </x:c>
      <x:c r="I675" s="6">
        <x:v>28.559426400027405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24.355999999999998</x:v>
      </x:c>
      <x:c r="S675" s="8">
        <x:v>113871.5204100445</x:v>
      </x:c>
      <x:c r="T675" s="12">
        <x:v>291869.59001826914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48442</x:v>
      </x:c>
      <x:c r="B676" s="1">
        <x:v>45072.77022623479</x:v>
      </x:c>
      <x:c r="C676" s="6">
        <x:v>33.696686498333335</x:v>
      </x:c>
      <x:c r="D676" s="14" t="s">
        <x:v>124</x:v>
      </x:c>
      <x:c r="E676" s="15">
        <x:v>45071.592997690605</x:v>
      </x:c>
      <x:c r="F676" t="s">
        <x:v>127</x:v>
      </x:c>
      <x:c r="G676" s="6">
        <x:v>64.69025111849402</x:v>
      </x:c>
      <x:c r="H676" t="s">
        <x:v>115</x:v>
      </x:c>
      <x:c r="I676" s="6">
        <x:v>28.559426400027405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24.354999999999997</x:v>
      </x:c>
      <x:c r="S676" s="8">
        <x:v>113876.4612804984</x:v>
      </x:c>
      <x:c r="T676" s="12">
        <x:v>291859.8370578246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48452</x:v>
      </x:c>
      <x:c r="B677" s="1">
        <x:v>45072.77026079182</x:v>
      </x:c>
      <x:c r="C677" s="6">
        <x:v>33.74644861666667</x:v>
      </x:c>
      <x:c r="D677" s="14" t="s">
        <x:v>124</x:v>
      </x:c>
      <x:c r="E677" s="15">
        <x:v>45071.592997690605</x:v>
      </x:c>
      <x:c r="F677" t="s">
        <x:v>127</x:v>
      </x:c>
      <x:c r="G677" s="6">
        <x:v>64.69561202351022</x:v>
      </x:c>
      <x:c r="H677" t="s">
        <x:v>115</x:v>
      </x:c>
      <x:c r="I677" s="6">
        <x:v>28.559426400027405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24.354</x:v>
      </x:c>
      <x:c r="S677" s="8">
        <x:v>113879.37290050939</x:v>
      </x:c>
      <x:c r="T677" s="12">
        <x:v>291864.9218554535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48462</x:v>
      </x:c>
      <x:c r="B678" s="1">
        <x:v>45072.77029531541</x:v>
      </x:c>
      <x:c r="C678" s="6">
        <x:v>33.796162593333335</x:v>
      </x:c>
      <x:c r="D678" s="14" t="s">
        <x:v>124</x:v>
      </x:c>
      <x:c r="E678" s="15">
        <x:v>45071.592997690605</x:v>
      </x:c>
      <x:c r="F678" t="s">
        <x:v>127</x:v>
      </x:c>
      <x:c r="G678" s="6">
        <x:v>64.66345434255996</x:v>
      </x:c>
      <x:c r="H678" t="s">
        <x:v>115</x:v>
      </x:c>
      <x:c r="I678" s="6">
        <x:v>28.559426400027405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24.36</x:v>
      </x:c>
      <x:c r="S678" s="8">
        <x:v>113895.37571060349</x:v>
      </x:c>
      <x:c r="T678" s="12">
        <x:v>291881.3212118545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48470</x:v>
      </x:c>
      <x:c r="B679" s="1">
        <x:v>45072.770329909945</x:v>
      </x:c>
      <x:c r="C679" s="6">
        <x:v>33.84597873166667</x:v>
      </x:c>
      <x:c r="D679" s="14" t="s">
        <x:v>124</x:v>
      </x:c>
      <x:c r="E679" s="15">
        <x:v>45071.592997690605</x:v>
      </x:c>
      <x:c r="F679" t="s">
        <x:v>127</x:v>
      </x:c>
      <x:c r="G679" s="6">
        <x:v>64.67737391393653</x:v>
      </x:c>
      <x:c r="H679" t="s">
        <x:v>115</x:v>
      </x:c>
      <x:c r="I679" s="6">
        <x:v>28.553265052913503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24.358999999999998</x:v>
      </x:c>
      <x:c r="S679" s="8">
        <x:v>113894.34070770307</x:v>
      </x:c>
      <x:c r="T679" s="12">
        <x:v>291880.28796601767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48482</x:v>
      </x:c>
      <x:c r="B680" s="1">
        <x:v>45072.77036503888</x:v>
      </x:c>
      <x:c r="C680" s="6">
        <x:v>33.8965644</x:v>
      </x:c>
      <x:c r="D680" s="14" t="s">
        <x:v>124</x:v>
      </x:c>
      <x:c r="E680" s="15">
        <x:v>45071.592997690605</x:v>
      </x:c>
      <x:c r="F680" t="s">
        <x:v>127</x:v>
      </x:c>
      <x:c r="G680" s="6">
        <x:v>64.67737391393653</x:v>
      </x:c>
      <x:c r="H680" t="s">
        <x:v>115</x:v>
      </x:c>
      <x:c r="I680" s="6">
        <x:v>28.553265052913503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24.358999999999998</x:v>
      </x:c>
      <x:c r="S680" s="8">
        <x:v>113902.1907320877</x:v>
      </x:c>
      <x:c r="T680" s="12">
        <x:v>291877.14342352375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48490</x:v>
      </x:c>
      <x:c r="B681" s="1">
        <x:v>45072.77039967546</x:v>
      </x:c>
      <x:c r="C681" s="6">
        <x:v>33.946441066666665</x:v>
      </x:c>
      <x:c r="D681" s="14" t="s">
        <x:v>124</x:v>
      </x:c>
      <x:c r="E681" s="15">
        <x:v>45071.592997690605</x:v>
      </x:c>
      <x:c r="F681" t="s">
        <x:v>127</x:v>
      </x:c>
      <x:c r="G681" s="6">
        <x:v>64.66129839773313</x:v>
      </x:c>
      <x:c r="H681" t="s">
        <x:v>115</x:v>
      </x:c>
      <x:c r="I681" s="6">
        <x:v>28.553265052913503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24.362</x:v>
      </x:c>
      <x:c r="S681" s="8">
        <x:v>113904.82745270636</x:v>
      </x:c>
      <x:c r="T681" s="12">
        <x:v>291878.7838937488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48502</x:v>
      </x:c>
      <x:c r="B682" s="1">
        <x:v>45072.770434470905</x:v>
      </x:c>
      <x:c r="C682" s="6">
        <x:v>33.996546523333336</x:v>
      </x:c>
      <x:c r="D682" s="14" t="s">
        <x:v>124</x:v>
      </x:c>
      <x:c r="E682" s="15">
        <x:v>45071.592997690605</x:v>
      </x:c>
      <x:c r="F682" t="s">
        <x:v>127</x:v>
      </x:c>
      <x:c r="G682" s="6">
        <x:v>64.66129839773313</x:v>
      </x:c>
      <x:c r="H682" t="s">
        <x:v>115</x:v>
      </x:c>
      <x:c r="I682" s="6">
        <x:v>28.553265052913503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24.362</x:v>
      </x:c>
      <x:c r="S682" s="8">
        <x:v>113910.31614236749</x:v>
      </x:c>
      <x:c r="T682" s="12">
        <x:v>291876.9855072708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48510</x:v>
      </x:c>
      <x:c r="B683" s="1">
        <x:v>45072.77046879073</x:v>
      </x:c>
      <x:c r="C683" s="6">
        <x:v>34.04596706666667</x:v>
      </x:c>
      <x:c r="D683" s="14" t="s">
        <x:v>124</x:v>
      </x:c>
      <x:c r="E683" s="15">
        <x:v>45071.592997690605</x:v>
      </x:c>
      <x:c r="F683" t="s">
        <x:v>127</x:v>
      </x:c>
      <x:c r="G683" s="6">
        <x:v>64.65809653672028</x:v>
      </x:c>
      <x:c r="H683" t="s">
        <x:v>115</x:v>
      </x:c>
      <x:c r="I683" s="6">
        <x:v>28.559426400027405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24.360999999999997</x:v>
      </x:c>
      <x:c r="S683" s="8">
        <x:v>113928.93480266826</x:v>
      </x:c>
      <x:c r="T683" s="12">
        <x:v>291896.2385052105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48520</x:v>
      </x:c>
      <x:c r="B684" s="1">
        <x:v>45072.77050401239</x:v>
      </x:c>
      <x:c r="C684" s="6">
        <x:v>34.09668624333333</x:v>
      </x:c>
      <x:c r="D684" s="14" t="s">
        <x:v>124</x:v>
      </x:c>
      <x:c r="E684" s="15">
        <x:v>45071.592997690605</x:v>
      </x:c>
      <x:c r="F684" t="s">
        <x:v>127</x:v>
      </x:c>
      <x:c r="G684" s="6">
        <x:v>64.64522752810907</x:v>
      </x:c>
      <x:c r="H684" t="s">
        <x:v>115</x:v>
      </x:c>
      <x:c r="I684" s="6">
        <x:v>28.553265052913503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24.365</x:v>
      </x:c>
      <x:c r="S684" s="8">
        <x:v>113928.90244898095</x:v>
      </x:c>
      <x:c r="T684" s="12">
        <x:v>291884.2647144403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48530</x:v>
      </x:c>
      <x:c r="B685" s="1">
        <x:v>45072.77053852192</x:v>
      </x:c>
      <x:c r="C685" s="6">
        <x:v>34.146379976666665</x:v>
      </x:c>
      <x:c r="D685" s="14" t="s">
        <x:v>124</x:v>
      </x:c>
      <x:c r="E685" s="15">
        <x:v>45071.592997690605</x:v>
      </x:c>
      <x:c r="F685" t="s">
        <x:v>127</x:v>
      </x:c>
      <x:c r="G685" s="6">
        <x:v>64.66345434255996</x:v>
      </x:c>
      <x:c r="H685" t="s">
        <x:v>115</x:v>
      </x:c>
      <x:c r="I685" s="6">
        <x:v>28.559426400027405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24.36</x:v>
      </x:c>
      <x:c r="S685" s="8">
        <x:v>113934.8466908183</x:v>
      </x:c>
      <x:c r="T685" s="12">
        <x:v>291887.95543657365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48542</x:v>
      </x:c>
      <x:c r="B686" s="1">
        <x:v>45072.77057298162</x:v>
      </x:c>
      <x:c r="C686" s="6">
        <x:v>34.196001943333336</x:v>
      </x:c>
      <x:c r="D686" s="14" t="s">
        <x:v>124</x:v>
      </x:c>
      <x:c r="E686" s="15">
        <x:v>45071.592997690605</x:v>
      </x:c>
      <x:c r="F686" t="s">
        <x:v>127</x:v>
      </x:c>
      <x:c r="G686" s="6">
        <x:v>64.66129839773313</x:v>
      </x:c>
      <x:c r="H686" t="s">
        <x:v>115</x:v>
      </x:c>
      <x:c r="I686" s="6">
        <x:v>28.553265052913503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24.362</x:v>
      </x:c>
      <x:c r="S686" s="8">
        <x:v>113950.46493873029</x:v>
      </x:c>
      <x:c r="T686" s="12">
        <x:v>291892.23131600587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48552</x:v>
      </x:c>
      <x:c r="B687" s="1">
        <x:v>45072.770608055274</x:v>
      </x:c>
      <x:c r="C687" s="6">
        <x:v>34.246508008333336</x:v>
      </x:c>
      <x:c r="D687" s="14" t="s">
        <x:v>124</x:v>
      </x:c>
      <x:c r="E687" s="15">
        <x:v>45071.592997690605</x:v>
      </x:c>
      <x:c r="F687" t="s">
        <x:v>127</x:v>
      </x:c>
      <x:c r="G687" s="6">
        <x:v>64.64522752810907</x:v>
      </x:c>
      <x:c r="H687" t="s">
        <x:v>115</x:v>
      </x:c>
      <x:c r="I687" s="6">
        <x:v>28.553265052913503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24.365</x:v>
      </x:c>
      <x:c r="S687" s="8">
        <x:v>113956.90302727115</x:v>
      </x:c>
      <x:c r="T687" s="12">
        <x:v>291876.3957212169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48562</x:v>
      </x:c>
      <x:c r="B688" s="1">
        <x:v>45072.770642658084</x:v>
      </x:c>
      <x:c r="C688" s="6">
        <x:v>34.296336045</x:v>
      </x:c>
      <x:c r="D688" s="14" t="s">
        <x:v>124</x:v>
      </x:c>
      <x:c r="E688" s="15">
        <x:v>45071.592997690605</x:v>
      </x:c>
      <x:c r="F688" t="s">
        <x:v>127</x:v>
      </x:c>
      <x:c r="G688" s="6">
        <x:v>64.61309972116683</x:v>
      </x:c>
      <x:c r="H688" t="s">
        <x:v>115</x:v>
      </x:c>
      <x:c r="I688" s="6">
        <x:v>28.553265052913503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24.371</x:v>
      </x:c>
      <x:c r="S688" s="8">
        <x:v>113967.41918631142</x:v>
      </x:c>
      <x:c r="T688" s="12">
        <x:v>291895.78156329296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48570</x:v>
      </x:c>
      <x:c r="B689" s="1">
        <x:v>45072.77067719794</x:v>
      </x:c>
      <x:c r="C689" s="6">
        <x:v>34.34607344333333</x:v>
      </x:c>
      <x:c r="D689" s="14" t="s">
        <x:v>124</x:v>
      </x:c>
      <x:c r="E689" s="15">
        <x:v>45071.592997690605</x:v>
      </x:c>
      <x:c r="F689" t="s">
        <x:v>127</x:v>
      </x:c>
      <x:c r="G689" s="6">
        <x:v>64.64842962159007</x:v>
      </x:c>
      <x:c r="H689" t="s">
        <x:v>115</x:v>
      </x:c>
      <x:c r="I689" s="6">
        <x:v>28.547103717113714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24.366</x:v>
      </x:c>
      <x:c r="S689" s="8">
        <x:v>113977.41527788641</x:v>
      </x:c>
      <x:c r="T689" s="12">
        <x:v>291883.5965459912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48582</x:v>
      </x:c>
      <x:c r="B690" s="1">
        <x:v>45072.77071237008</x:v>
      </x:c>
      <x:c r="C690" s="6">
        <x:v>34.39672133333333</x:v>
      </x:c>
      <x:c r="D690" s="14" t="s">
        <x:v>124</x:v>
      </x:c>
      <x:c r="E690" s="15">
        <x:v>45071.592997690605</x:v>
      </x:c>
      <x:c r="F690" t="s">
        <x:v>127</x:v>
      </x:c>
      <x:c r="G690" s="6">
        <x:v>64.63451619554164</x:v>
      </x:c>
      <x:c r="H690" t="s">
        <x:v>115</x:v>
      </x:c>
      <x:c r="I690" s="6">
        <x:v>28.553265052913503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24.366999999999997</x:v>
      </x:c>
      <x:c r="S690" s="8">
        <x:v>113988.857285131</x:v>
      </x:c>
      <x:c r="T690" s="12">
        <x:v>291894.0888306002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48590</x:v>
      </x:c>
      <x:c r="B691" s="1">
        <x:v>45072.770746938455</x:v>
      </x:c>
      <x:c r="C691" s="6">
        <x:v>34.446499786666664</x:v>
      </x:c>
      <x:c r="D691" s="14" t="s">
        <x:v>124</x:v>
      </x:c>
      <x:c r="E691" s="15">
        <x:v>45071.592997690605</x:v>
      </x:c>
      <x:c r="F691" t="s">
        <x:v>127</x:v>
      </x:c>
      <x:c r="G691" s="6">
        <x:v>64.61309972116683</x:v>
      </x:c>
      <x:c r="H691" t="s">
        <x:v>115</x:v>
      </x:c>
      <x:c r="I691" s="6">
        <x:v>28.553265052913503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24.371</x:v>
      </x:c>
      <x:c r="S691" s="8">
        <x:v>113994.1582367855</x:v>
      </x:c>
      <x:c r="T691" s="12">
        <x:v>291896.21848297294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48602</x:v>
      </x:c>
      <x:c r="B692" s="1">
        <x:v>45072.77078174237</x:v>
      </x:c>
      <x:c r="C692" s="6">
        <x:v>34.49661741833334</x:v>
      </x:c>
      <x:c r="D692" s="14" t="s">
        <x:v>124</x:v>
      </x:c>
      <x:c r="E692" s="15">
        <x:v>45071.592997690605</x:v>
      </x:c>
      <x:c r="F692" t="s">
        <x:v>127</x:v>
      </x:c>
      <x:c r="G692" s="6">
        <x:v>64.62165424324482</x:v>
      </x:c>
      <x:c r="H692" t="s">
        <x:v>115</x:v>
      </x:c>
      <x:c r="I692" s="6">
        <x:v>28.547103717113714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24.371</x:v>
      </x:c>
      <x:c r="S692" s="8">
        <x:v>114001.9622413654</x:v>
      </x:c>
      <x:c r="T692" s="12">
        <x:v>291898.9366138074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48612</x:v>
      </x:c>
      <x:c r="B693" s="1">
        <x:v>45072.77081633131</x:v>
      </x:c>
      <x:c r="C693" s="6">
        <x:v>34.54642549</x:v>
      </x:c>
      <x:c r="D693" s="14" t="s">
        <x:v>124</x:v>
      </x:c>
      <x:c r="E693" s="15">
        <x:v>45071.592997690605</x:v>
      </x:c>
      <x:c r="F693" t="s">
        <x:v>127</x:v>
      </x:c>
      <x:c r="G693" s="6">
        <x:v>64.6238069267443</x:v>
      </x:c>
      <x:c r="H693" t="s">
        <x:v>115</x:v>
      </x:c>
      <x:c r="I693" s="6">
        <x:v>28.553265052913503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24.369</x:v>
      </x:c>
      <x:c r="S693" s="8">
        <x:v>114018.7637090018</x:v>
      </x:c>
      <x:c r="T693" s="12">
        <x:v>291896.2456335474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48622</x:v>
      </x:c>
      <x:c r="B694" s="1">
        <x:v>45072.77085095438</x:v>
      </x:c>
      <x:c r="C694" s="6">
        <x:v>34.59628271333333</x:v>
      </x:c>
      <x:c r="D694" s="14" t="s">
        <x:v>124</x:v>
      </x:c>
      <x:c r="E694" s="15">
        <x:v>45071.592997690605</x:v>
      </x:c>
      <x:c r="F694" t="s">
        <x:v>127</x:v>
      </x:c>
      <x:c r="G694" s="6">
        <x:v>64.64092043169018</x:v>
      </x:c>
      <x:c r="H694" t="s">
        <x:v>115</x:v>
      </x:c>
      <x:c r="I694" s="6">
        <x:v>28.54094239262804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24.369</x:v>
      </x:c>
      <x:c r="S694" s="8">
        <x:v>114018.09221579718</x:v>
      </x:c>
      <x:c r="T694" s="12">
        <x:v>291893.80646476947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48630</x:v>
      </x:c>
      <x:c r="B695" s="1">
        <x:v>45072.77088569423</x:v>
      </x:c>
      <x:c r="C695" s="6">
        <x:v>34.646308098333336</x:v>
      </x:c>
      <x:c r="D695" s="14" t="s">
        <x:v>124</x:v>
      </x:c>
      <x:c r="E695" s="15">
        <x:v>45071.592997690605</x:v>
      </x:c>
      <x:c r="F695" t="s">
        <x:v>127</x:v>
      </x:c>
      <x:c r="G695" s="6">
        <x:v>64.63236284689819</x:v>
      </x:c>
      <x:c r="H695" t="s">
        <x:v>115</x:v>
      </x:c>
      <x:c r="I695" s="6">
        <x:v>28.547103717113714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24.369</x:v>
      </x:c>
      <x:c r="S695" s="8">
        <x:v>114030.12558809327</x:v>
      </x:c>
      <x:c r="T695" s="12">
        <x:v>291912.27362123574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48642</x:v>
      </x:c>
      <x:c r="B696" s="1">
        <x:v>45072.770920479954</x:v>
      </x:c>
      <x:c r="C696" s="6">
        <x:v>34.696399543333335</x:v>
      </x:c>
      <x:c r="D696" s="14" t="s">
        <x:v>124</x:v>
      </x:c>
      <x:c r="E696" s="15">
        <x:v>45071.592997690605</x:v>
      </x:c>
      <x:c r="F696" t="s">
        <x:v>127</x:v>
      </x:c>
      <x:c r="G696" s="6">
        <x:v>64.61630071505415</x:v>
      </x:c>
      <x:c r="H696" t="s">
        <x:v>115</x:v>
      </x:c>
      <x:c r="I696" s="6">
        <x:v>28.547103717113714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24.372</x:v>
      </x:c>
      <x:c r="S696" s="8">
        <x:v>114033.73104455821</x:v>
      </x:c>
      <x:c r="T696" s="12">
        <x:v>291913.80200370005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48652</x:v>
      </x:c>
      <x:c r="B697" s="1">
        <x:v>45072.77095509887</x:v>
      </x:c>
      <x:c r="C697" s="6">
        <x:v>34.746250778333334</x:v>
      </x:c>
      <x:c r="D697" s="14" t="s">
        <x:v>124</x:v>
      </x:c>
      <x:c r="E697" s="15">
        <x:v>45071.592997690605</x:v>
      </x:c>
      <x:c r="F697" t="s">
        <x:v>127</x:v>
      </x:c>
      <x:c r="G697" s="6">
        <x:v>64.63556517275427</x:v>
      </x:c>
      <x:c r="H697" t="s">
        <x:v>115</x:v>
      </x:c>
      <x:c r="I697" s="6">
        <x:v>28.54094239262804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24.369999999999997</x:v>
      </x:c>
      <x:c r="S697" s="8">
        <x:v>114033.90425951558</x:v>
      </x:c>
      <x:c r="T697" s="12">
        <x:v>291910.0859656656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48660</x:v>
      </x:c>
      <x:c r="B698" s="1">
        <x:v>45072.77098967257</x:v>
      </x:c>
      <x:c r="C698" s="6">
        <x:v>34.79603691333333</x:v>
      </x:c>
      <x:c r="D698" s="14" t="s">
        <x:v>124</x:v>
      </x:c>
      <x:c r="E698" s="15">
        <x:v>45071.592997690605</x:v>
      </x:c>
      <x:c r="F698" t="s">
        <x:v>127</x:v>
      </x:c>
      <x:c r="G698" s="6">
        <x:v>64.62165424324482</x:v>
      </x:c>
      <x:c r="H698" t="s">
        <x:v>115</x:v>
      </x:c>
      <x:c r="I698" s="6">
        <x:v>28.547103717113714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24.371</x:v>
      </x:c>
      <x:c r="S698" s="8">
        <x:v>114043.69813577221</x:v>
      </x:c>
      <x:c r="T698" s="12">
        <x:v>291911.5858033552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48670</x:v>
      </x:c>
      <x:c r="B699" s="1">
        <x:v>45072.77102488224</x:v>
      </x:c>
      <x:c r="C699" s="6">
        <x:v>34.84673883166667</x:v>
      </x:c>
      <x:c r="D699" s="14" t="s">
        <x:v>124</x:v>
      </x:c>
      <x:c r="E699" s="15">
        <x:v>45071.592997690605</x:v>
      </x:c>
      <x:c r="F699" t="s">
        <x:v>127</x:v>
      </x:c>
      <x:c r="G699" s="6">
        <x:v>64.64092043169018</x:v>
      </x:c>
      <x:c r="H699" t="s">
        <x:v>115</x:v>
      </x:c>
      <x:c r="I699" s="6">
        <x:v>28.54094239262804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24.369</x:v>
      </x:c>
      <x:c r="S699" s="8">
        <x:v>114041.71043856762</x:v>
      </x:c>
      <x:c r="T699" s="12">
        <x:v>291899.56873202225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48682</x:v>
      </x:c>
      <x:c r="B700" s="1">
        <x:v>45072.77105961561</x:v>
      </x:c>
      <x:c r="C700" s="6">
        <x:v>34.89675489</x:v>
      </x:c>
      <x:c r="D700" s="14" t="s">
        <x:v>124</x:v>
      </x:c>
      <x:c r="E700" s="15">
        <x:v>45071.592997690605</x:v>
      </x:c>
      <x:c r="F700" t="s">
        <x:v>127</x:v>
      </x:c>
      <x:c r="G700" s="6">
        <x:v>64.62700828716991</x:v>
      </x:c>
      <x:c r="H700" t="s">
        <x:v>115</x:v>
      </x:c>
      <x:c r="I700" s="6">
        <x:v>28.547103717113714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24.369999999999997</x:v>
      </x:c>
      <x:c r="S700" s="8">
        <x:v>114055.21419932242</x:v>
      </x:c>
      <x:c r="T700" s="12">
        <x:v>291930.7612131705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48692</x:v>
      </x:c>
      <x:c r="B701" s="1">
        <x:v>45072.771094340336</x:v>
      </x:c>
      <x:c r="C701" s="6">
        <x:v>34.946758493333334</x:v>
      </x:c>
      <x:c r="D701" s="14" t="s">
        <x:v>124</x:v>
      </x:c>
      <x:c r="E701" s="15">
        <x:v>45071.592997690605</x:v>
      </x:c>
      <x:c r="F701" t="s">
        <x:v>127</x:v>
      </x:c>
      <x:c r="G701" s="6">
        <x:v>64.61950249089253</x:v>
      </x:c>
      <x:c r="H701" t="s">
        <x:v>115</x:v>
      </x:c>
      <x:c r="I701" s="6">
        <x:v>28.54094239262804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24.372999999999998</x:v>
      </x:c>
      <x:c r="S701" s="8">
        <x:v>114063.85395694393</x:v>
      </x:c>
      <x:c r="T701" s="12">
        <x:v>291921.7207102324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48702</x:v>
      </x:c>
      <x:c r="B702" s="1">
        <x:v>45072.77112907129</x:v>
      </x:c>
      <x:c r="C702" s="6">
        <x:v>34.996771063333334</x:v>
      </x:c>
      <x:c r="D702" s="14" t="s">
        <x:v>124</x:v>
      </x:c>
      <x:c r="E702" s="15">
        <x:v>45071.592997690605</x:v>
      </x:c>
      <x:c r="F702" t="s">
        <x:v>127</x:v>
      </x:c>
      <x:c r="G702" s="6">
        <x:v>64.61414929502486</x:v>
      </x:c>
      <x:c r="H702" t="s">
        <x:v>115</x:v>
      </x:c>
      <x:c r="I702" s="6">
        <x:v>28.54094239262804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24.374</x:v>
      </x:c>
      <x:c r="S702" s="8">
        <x:v>114068.6897586073</x:v>
      </x:c>
      <x:c r="T702" s="12">
        <x:v>291926.23796631605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48712</x:v>
      </x:c>
      <x:c r="B703" s="1">
        <x:v>45072.771163727775</x:v>
      </x:c>
      <x:c r="C703" s="6">
        <x:v>35.04667640833333</x:v>
      </x:c>
      <x:c r="D703" s="14" t="s">
        <x:v>124</x:v>
      </x:c>
      <x:c r="E703" s="15">
        <x:v>45071.592997690605</x:v>
      </x:c>
      <x:c r="F703" t="s">
        <x:v>127</x:v>
      </x:c>
      <x:c r="G703" s="6">
        <x:v>64.5948917582615</x:v>
      </x:c>
      <x:c r="H703" t="s">
        <x:v>115</x:v>
      </x:c>
      <x:c r="I703" s="6">
        <x:v>28.547103717113714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24.375999999999998</x:v>
      </x:c>
      <x:c r="S703" s="8">
        <x:v>114090.13138057824</x:v>
      </x:c>
      <x:c r="T703" s="12">
        <x:v>291941.1182844326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48722</x:v>
      </x:c>
      <x:c r="B704" s="1">
        <x:v>45072.77119830997</x:v>
      </x:c>
      <x:c r="C704" s="6">
        <x:v>35.096474775</x:v>
      </x:c>
      <x:c r="D704" s="14" t="s">
        <x:v>124</x:v>
      </x:c>
      <x:c r="E704" s="15">
        <x:v>45071.592997690605</x:v>
      </x:c>
      <x:c r="F704" t="s">
        <x:v>127</x:v>
      </x:c>
      <x:c r="G704" s="6">
        <x:v>64.59809280071846</x:v>
      </x:c>
      <x:c r="H704" t="s">
        <x:v>115</x:v>
      </x:c>
      <x:c r="I704" s="6">
        <x:v>28.54094239262804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24.377</x:v>
      </x:c>
      <x:c r="S704" s="8">
        <x:v>114099.54450515367</x:v>
      </x:c>
      <x:c r="T704" s="12">
        <x:v>291932.67573118134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48732</x:v>
      </x:c>
      <x:c r="B705" s="1">
        <x:v>45072.771232898966</x:v>
      </x:c>
      <x:c r="C705" s="6">
        <x:v>35.14628292333333</x:v>
      </x:c>
      <x:c r="D705" s="14" t="s">
        <x:v>124</x:v>
      </x:c>
      <x:c r="E705" s="15">
        <x:v>45071.592997690605</x:v>
      </x:c>
      <x:c r="F705" t="s">
        <x:v>127</x:v>
      </x:c>
      <x:c r="G705" s="6">
        <x:v>64.60664645789824</x:v>
      </x:c>
      <x:c r="H705" t="s">
        <x:v>115</x:v>
      </x:c>
      <x:c r="I705" s="6">
        <x:v>28.53478107945648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24.377</x:v>
      </x:c>
      <x:c r="S705" s="8">
        <x:v>114106.62299566204</x:v>
      </x:c>
      <x:c r="T705" s="12">
        <x:v>291929.9771729835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48742</x:v>
      </x:c>
      <x:c r="B706" s="1">
        <x:v>45072.7712676426</x:v>
      </x:c>
      <x:c r="C706" s="6">
        <x:v>35.19631376</x:v>
      </x:c>
      <x:c r="D706" s="14" t="s">
        <x:v>124</x:v>
      </x:c>
      <x:c r="E706" s="15">
        <x:v>45071.592997690605</x:v>
      </x:c>
      <x:c r="F706" t="s">
        <x:v>127</x:v>
      </x:c>
      <x:c r="G706" s="6">
        <x:v>64.60664645789824</x:v>
      </x:c>
      <x:c r="H706" t="s">
        <x:v>115</x:v>
      </x:c>
      <x:c r="I706" s="6">
        <x:v>28.53478107945648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24.377</x:v>
      </x:c>
      <x:c r="S706" s="8">
        <x:v>114111.07586688554</x:v>
      </x:c>
      <x:c r="T706" s="12">
        <x:v>291931.92748742044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48752</x:v>
      </x:c>
      <x:c r="B707" s="1">
        <x:v>45072.7713026489</x:v>
      </x:c>
      <x:c r="C707" s="6">
        <x:v>35.24672282</x:v>
      </x:c>
      <x:c r="D707" s="14" t="s">
        <x:v>124</x:v>
      </x:c>
      <x:c r="E707" s="15">
        <x:v>45071.592997690605</x:v>
      </x:c>
      <x:c r="F707" t="s">
        <x:v>127</x:v>
      </x:c>
      <x:c r="G707" s="6">
        <x:v>64.60664645789824</x:v>
      </x:c>
      <x:c r="H707" t="s">
        <x:v>115</x:v>
      </x:c>
      <x:c r="I707" s="6">
        <x:v>28.53478107945648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24.377</x:v>
      </x:c>
      <x:c r="S707" s="8">
        <x:v>114114.84186562704</x:v>
      </x:c>
      <x:c r="T707" s="12">
        <x:v>291924.20685935806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48762</x:v>
      </x:c>
      <x:c r="B708" s="1">
        <x:v>45072.77133725411</x:v>
      </x:c>
      <x:c r="C708" s="6">
        <x:v>35.296554328333336</x:v>
      </x:c>
      <x:c r="D708" s="14" t="s">
        <x:v>124</x:v>
      </x:c>
      <x:c r="E708" s="15">
        <x:v>45071.592997690605</x:v>
      </x:c>
      <x:c r="F708" t="s">
        <x:v>127</x:v>
      </x:c>
      <x:c r="G708" s="6">
        <x:v>64.60879661475245</x:v>
      </x:c>
      <x:c r="H708" t="s">
        <x:v>115</x:v>
      </x:c>
      <x:c r="I708" s="6">
        <x:v>28.54094239262804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24.375</x:v>
      </x:c>
      <x:c r="S708" s="8">
        <x:v>114123.43592851232</x:v>
      </x:c>
      <x:c r="T708" s="12">
        <x:v>291935.0899052515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48772</x:v>
      </x:c>
      <x:c r="B709" s="1">
        <x:v>45072.77137193932</x:v>
      </x:c>
      <x:c r="C709" s="6">
        <x:v>35.34650103833334</x:v>
      </x:c>
      <x:c r="D709" s="14" t="s">
        <x:v>124</x:v>
      </x:c>
      <x:c r="E709" s="15">
        <x:v>45071.592997690605</x:v>
      </x:c>
      <x:c r="F709" t="s">
        <x:v>127</x:v>
      </x:c>
      <x:c r="G709" s="6">
        <x:v>64.59379474572344</x:v>
      </x:c>
      <x:c r="H709" t="s">
        <x:v>115</x:v>
      </x:c>
      <x:c r="I709" s="6">
        <x:v>28.52861977759858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24.380999999999997</x:v>
      </x:c>
      <x:c r="S709" s="8">
        <x:v>114124.09853159229</x:v>
      </x:c>
      <x:c r="T709" s="12">
        <x:v>291927.938359437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48782</x:v>
      </x:c>
      <x:c r="B710" s="1">
        <x:v>45072.77140648372</x:v>
      </x:c>
      <x:c r="C710" s="6">
        <x:v>35.39624497</x:v>
      </x:c>
      <x:c r="D710" s="14" t="s">
        <x:v>124</x:v>
      </x:c>
      <x:c r="E710" s="15">
        <x:v>45071.592997690605</x:v>
      </x:c>
      <x:c r="F710" t="s">
        <x:v>127</x:v>
      </x:c>
      <x:c r="G710" s="6">
        <x:v>64.58204094491411</x:v>
      </x:c>
      <x:c r="H710" t="s">
        <x:v>115</x:v>
      </x:c>
      <x:c r="I710" s="6">
        <x:v>28.54094239262804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24.38</x:v>
      </x:c>
      <x:c r="S710" s="8">
        <x:v>114144.11839857262</x:v>
      </x:c>
      <x:c r="T710" s="12">
        <x:v>291937.38818445423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48790</x:v>
      </x:c>
      <x:c r="B711" s="1">
        <x:v>45072.77144104424</x:v>
      </x:c>
      <x:c r="C711" s="6">
        <x:v>35.44601211333333</x:v>
      </x:c>
      <x:c r="D711" s="14" t="s">
        <x:v>124</x:v>
      </x:c>
      <x:c r="E711" s="15">
        <x:v>45071.592997690605</x:v>
      </x:c>
      <x:c r="F711" t="s">
        <x:v>127</x:v>
      </x:c>
      <x:c r="G711" s="6">
        <x:v>64.59059250587062</x:v>
      </x:c>
      <x:c r="H711" t="s">
        <x:v>115</x:v>
      </x:c>
      <x:c r="I711" s="6">
        <x:v>28.53478107945648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24.38</x:v>
      </x:c>
      <x:c r="S711" s="8">
        <x:v>114136.57246995313</x:v>
      </x:c>
      <x:c r="T711" s="12">
        <x:v>291933.2100742622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48802</x:v>
      </x:c>
      <x:c r="B712" s="1">
        <x:v>45072.77147616098</x:v>
      </x:c>
      <x:c r="C712" s="6">
        <x:v>35.496580216666665</x:v>
      </x:c>
      <x:c r="D712" s="14" t="s">
        <x:v>124</x:v>
      </x:c>
      <x:c r="E712" s="15">
        <x:v>45071.592997690605</x:v>
      </x:c>
      <x:c r="F712" t="s">
        <x:v>127</x:v>
      </x:c>
      <x:c r="G712" s="6">
        <x:v>64.57989244755018</x:v>
      </x:c>
      <x:c r="H712" t="s">
        <x:v>115</x:v>
      </x:c>
      <x:c r="I712" s="6">
        <x:v>28.53478107945648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24.381999999999998</x:v>
      </x:c>
      <x:c r="S712" s="8">
        <x:v>114159.55061422662</x:v>
      </x:c>
      <x:c r="T712" s="12">
        <x:v>291934.5187867454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48812</x:v>
      </x:c>
      <x:c r="B713" s="1">
        <x:v>45072.771510817016</x:v>
      </x:c>
      <x:c r="C713" s="6">
        <x:v>35.546484916666664</x:v>
      </x:c>
      <x:c r="D713" s="14" t="s">
        <x:v>124</x:v>
      </x:c>
      <x:c r="E713" s="15">
        <x:v>45071.592997690605</x:v>
      </x:c>
      <x:c r="F713" t="s">
        <x:v>127</x:v>
      </x:c>
      <x:c r="G713" s="6">
        <x:v>64.58844427547746</x:v>
      </x:c>
      <x:c r="H713" t="s">
        <x:v>115</x:v>
      </x:c>
      <x:c r="I713" s="6">
        <x:v>28.52861977759858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24.381999999999998</x:v>
      </x:c>
      <x:c r="S713" s="8">
        <x:v>114162.95482751752</x:v>
      </x:c>
      <x:c r="T713" s="12">
        <x:v>291930.5560901042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48820</x:v>
      </x:c>
      <x:c r="B714" s="1">
        <x:v>45072.77154544178</x:v>
      </x:c>
      <x:c r="C714" s="6">
        <x:v>35.596344568333336</x:v>
      </x:c>
      <x:c r="D714" s="14" t="s">
        <x:v>124</x:v>
      </x:c>
      <x:c r="E714" s="15">
        <x:v>45071.592997690605</x:v>
      </x:c>
      <x:c r="F714" t="s">
        <x:v>127</x:v>
      </x:c>
      <x:c r="G714" s="6">
        <x:v>64.57454319109335</x:v>
      </x:c>
      <x:c r="H714" t="s">
        <x:v>115</x:v>
      </x:c>
      <x:c r="I714" s="6">
        <x:v>28.53478107945648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24.383</x:v>
      </x:c>
      <x:c r="S714" s="8">
        <x:v>114168.15545147374</x:v>
      </x:c>
      <x:c r="T714" s="12">
        <x:v>291946.14098704973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48830</x:v>
      </x:c>
      <x:c r="B715" s="1">
        <x:v>45072.77157997751</x:v>
      </x:c>
      <x:c r="C715" s="6">
        <x:v>35.646076025</x:v>
      </x:c>
      <x:c r="D715" s="14" t="s">
        <x:v>124</x:v>
      </x:c>
      <x:c r="E715" s="15">
        <x:v>45071.592997690605</x:v>
      </x:c>
      <x:c r="F715" t="s">
        <x:v>127</x:v>
      </x:c>
      <x:c r="G715" s="6">
        <x:v>64.58844427547746</x:v>
      </x:c>
      <x:c r="H715" t="s">
        <x:v>115</x:v>
      </x:c>
      <x:c r="I715" s="6">
        <x:v>28.52861977759858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24.381999999999998</x:v>
      </x:c>
      <x:c r="S715" s="8">
        <x:v>114168.73173696417</x:v>
      </x:c>
      <x:c r="T715" s="12">
        <x:v>291956.9700270821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48842</x:v>
      </x:c>
      <x:c r="B716" s="1">
        <x:v>45072.77161504925</x:v>
      </x:c>
      <x:c r="C716" s="6">
        <x:v>35.696579325</x:v>
      </x:c>
      <x:c r="D716" s="14" t="s">
        <x:v>124</x:v>
      </x:c>
      <x:c r="E716" s="15">
        <x:v>45071.592997690605</x:v>
      </x:c>
      <x:c r="F716" t="s">
        <x:v>127</x:v>
      </x:c>
      <x:c r="G716" s="6">
        <x:v>64.57239595554283</x:v>
      </x:c>
      <x:c r="H716" t="s">
        <x:v>115</x:v>
      </x:c>
      <x:c r="I716" s="6">
        <x:v>28.52861977759858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24.384999999999998</x:v>
      </x:c>
      <x:c r="S716" s="8">
        <x:v>114169.5750473856</x:v>
      </x:c>
      <x:c r="T716" s="12">
        <x:v>291955.15863389836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48852</x:v>
      </x:c>
      <x:c r="B717" s="1">
        <x:v>45072.771649758535</x:v>
      </x:c>
      <x:c r="C717" s="6">
        <x:v>35.7465607</x:v>
      </x:c>
      <x:c r="D717" s="14" t="s">
        <x:v>124</x:v>
      </x:c>
      <x:c r="E717" s="15">
        <x:v>45071.592997690605</x:v>
      </x:c>
      <x:c r="F717" t="s">
        <x:v>127</x:v>
      </x:c>
      <x:c r="G717" s="6">
        <x:v>64.58844427547746</x:v>
      </x:c>
      <x:c r="H717" t="s">
        <x:v>115</x:v>
      </x:c>
      <x:c r="I717" s="6">
        <x:v>28.52861977759858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24.381999999999998</x:v>
      </x:c>
      <x:c r="S717" s="8">
        <x:v>114183.5376637505</x:v>
      </x:c>
      <x:c r="T717" s="12">
        <x:v>291949.3733702297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48862</x:v>
      </x:c>
      <x:c r="B718" s="1">
        <x:v>45072.7716842912</x:v>
      </x:c>
      <x:c r="C718" s="6">
        <x:v>35.79628773</x:v>
      </x:c>
      <x:c r="D718" s="14" t="s">
        <x:v>124</x:v>
      </x:c>
      <x:c r="E718" s="15">
        <x:v>45071.592997690605</x:v>
      </x:c>
      <x:c r="F718" t="s">
        <x:v>127</x:v>
      </x:c>
      <x:c r="G718" s="6">
        <x:v>64.55315131502094</x:v>
      </x:c>
      <x:c r="H718" t="s">
        <x:v>115</x:v>
      </x:c>
      <x:c r="I718" s="6">
        <x:v>28.53478107945648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24.386999999999997</x:v>
      </x:c>
      <x:c r="S718" s="8">
        <x:v>114188.32515172295</x:v>
      </x:c>
      <x:c r="T718" s="12">
        <x:v>291955.59042870847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48872</x:v>
      </x:c>
      <x:c r="B719" s="1">
        <x:v>45072.771718869895</x:v>
      </x:c>
      <x:c r="C719" s="6">
        <x:v>35.846081065</x:v>
      </x:c>
      <x:c r="D719" s="14" t="s">
        <x:v>124</x:v>
      </x:c>
      <x:c r="E719" s="15">
        <x:v>45071.592997690605</x:v>
      </x:c>
      <x:c r="F719" t="s">
        <x:v>127</x:v>
      </x:c>
      <x:c r="G719" s="6">
        <x:v>64.5649015715713</x:v>
      </x:c>
      <x:c r="H719" t="s">
        <x:v>115</x:v>
      </x:c>
      <x:c r="I719" s="6">
        <x:v>28.52245848705479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24.387999999999998</x:v>
      </x:c>
      <x:c r="S719" s="8">
        <x:v>114193.25631932377</x:v>
      </x:c>
      <x:c r="T719" s="12">
        <x:v>291950.9244113782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48880</x:v>
      </x:c>
      <x:c r="B720" s="1">
        <x:v>45072.77175407116</x:v>
      </x:c>
      <x:c r="C720" s="6">
        <x:v>35.896770878333335</x:v>
      </x:c>
      <x:c r="D720" s="14" t="s">
        <x:v>124</x:v>
      </x:c>
      <x:c r="E720" s="15">
        <x:v>45071.592997690605</x:v>
      </x:c>
      <x:c r="F720" t="s">
        <x:v>127</x:v>
      </x:c>
      <x:c r="G720" s="6">
        <x:v>64.54565905421254</x:v>
      </x:c>
      <x:c r="H720" t="s">
        <x:v>115</x:v>
      </x:c>
      <x:c r="I720" s="6">
        <x:v>28.52861977759858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24.389999999999997</x:v>
      </x:c>
      <x:c r="S720" s="8">
        <x:v>114197.20503603724</x:v>
      </x:c>
      <x:c r="T720" s="12">
        <x:v>291961.7537677741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48892</x:v>
      </x:c>
      <x:c r="B721" s="1">
        <x:v>45072.771788633785</x:v>
      </x:c>
      <x:c r="C721" s="6">
        <x:v>35.94654106833333</x:v>
      </x:c>
      <x:c r="D721" s="14" t="s">
        <x:v>124</x:v>
      </x:c>
      <x:c r="E721" s="15">
        <x:v>45071.592997690605</x:v>
      </x:c>
      <x:c r="F721" t="s">
        <x:v>127</x:v>
      </x:c>
      <x:c r="G721" s="6">
        <x:v>64.5510054049426</x:v>
      </x:c>
      <x:c r="H721" t="s">
        <x:v>115</x:v>
      </x:c>
      <x:c r="I721" s="6">
        <x:v>28.52861977759858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24.389</x:v>
      </x:c>
      <x:c r="S721" s="8">
        <x:v>114216.69807010319</x:v>
      </x:c>
      <x:c r="T721" s="12">
        <x:v>291956.8769956487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48902</x:v>
      </x:c>
      <x:c r="B722" s="1">
        <x:v>45072.77182337364</x:v>
      </x:c>
      <x:c r="C722" s="6">
        <x:v>35.99656645333334</x:v>
      </x:c>
      <x:c r="D722" s="14" t="s">
        <x:v>124</x:v>
      </x:c>
      <x:c r="E722" s="15">
        <x:v>45071.592997690605</x:v>
      </x:c>
      <x:c r="F722" t="s">
        <x:v>127</x:v>
      </x:c>
      <x:c r="G722" s="6">
        <x:v>64.54351440479945</x:v>
      </x:c>
      <x:c r="H722" t="s">
        <x:v>115</x:v>
      </x:c>
      <x:c r="I722" s="6">
        <x:v>28.52245848705479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24.392</x:v>
      </x:c>
      <x:c r="S722" s="8">
        <x:v>114221.88913627774</x:v>
      </x:c>
      <x:c r="T722" s="12">
        <x:v>291950.63031082274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48912</x:v>
      </x:c>
      <x:c r="B723" s="1">
        <x:v>45072.77185791905</x:v>
      </x:c>
      <x:c r="C723" s="6">
        <x:v>36.046311833333334</x:v>
      </x:c>
      <x:c r="D723" s="14" t="s">
        <x:v>124</x:v>
      </x:c>
      <x:c r="E723" s="15">
        <x:v>45071.592997690605</x:v>
      </x:c>
      <x:c r="F723" t="s">
        <x:v>127</x:v>
      </x:c>
      <x:c r="G723" s="6">
        <x:v>64.5488604244801</x:v>
      </x:c>
      <x:c r="H723" t="s">
        <x:v>115</x:v>
      </x:c>
      <x:c r="I723" s="6">
        <x:v>28.52245848705479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24.391</x:v>
      </x:c>
      <x:c r="S723" s="8">
        <x:v>114227.43278583408</x:v>
      </x:c>
      <x:c r="T723" s="12">
        <x:v>291963.538597002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48922</x:v>
      </x:c>
      <x:c r="B724" s="1">
        <x:v>45072.77189269739</x:v>
      </x:c>
      <x:c r="C724" s="6">
        <x:v>36.09639264333333</x:v>
      </x:c>
      <x:c r="D724" s="14" t="s">
        <x:v>124</x:v>
      </x:c>
      <x:c r="E724" s="15">
        <x:v>45071.592997690605</x:v>
      </x:c>
      <x:c r="F724" t="s">
        <x:v>127</x:v>
      </x:c>
      <x:c r="G724" s="6">
        <x:v>64.5488604244801</x:v>
      </x:c>
      <x:c r="H724" t="s">
        <x:v>115</x:v>
      </x:c>
      <x:c r="I724" s="6">
        <x:v>28.52245848705479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24.391</x:v>
      </x:c>
      <x:c r="S724" s="8">
        <x:v>114234.26868150586</x:v>
      </x:c>
      <x:c r="T724" s="12">
        <x:v>291978.5197092754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48932</x:v>
      </x:c>
      <x:c r="B725" s="1">
        <x:v>45072.771927600705</x:v>
      </x:c>
      <x:c r="C725" s="6">
        <x:v>36.146653416666666</x:v>
      </x:c>
      <x:c r="D725" s="14" t="s">
        <x:v>124</x:v>
      </x:c>
      <x:c r="E725" s="15">
        <x:v>45071.592997690605</x:v>
      </x:c>
      <x:c r="F725" t="s">
        <x:v>127</x:v>
      </x:c>
      <x:c r="G725" s="6">
        <x:v>64.54351440479945</x:v>
      </x:c>
      <x:c r="H725" t="s">
        <x:v>115</x:v>
      </x:c>
      <x:c r="I725" s="6">
        <x:v>28.52245848705479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24.392</x:v>
      </x:c>
      <x:c r="S725" s="8">
        <x:v>114250.66241780107</x:v>
      </x:c>
      <x:c r="T725" s="12">
        <x:v>291968.8620958582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48942</x:v>
      </x:c>
      <x:c r="B726" s="1">
        <x:v>45072.77196226671</x:v>
      </x:c>
      <x:c r="C726" s="6">
        <x:v>36.196572458333335</x:v>
      </x:c>
      <x:c r="D726" s="14" t="s">
        <x:v>124</x:v>
      </x:c>
      <x:c r="E726" s="15">
        <x:v>45071.592997690605</x:v>
      </x:c>
      <x:c r="F726" t="s">
        <x:v>127</x:v>
      </x:c>
      <x:c r="G726" s="6">
        <x:v>64.54351440479945</x:v>
      </x:c>
      <x:c r="H726" t="s">
        <x:v>115</x:v>
      </x:c>
      <x:c r="I726" s="6">
        <x:v>28.52245848705479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24.392</x:v>
      </x:c>
      <x:c r="S726" s="8">
        <x:v>114251.8139136291</x:v>
      </x:c>
      <x:c r="T726" s="12">
        <x:v>291975.8824262985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48950</x:v>
      </x:c>
      <x:c r="B727" s="1">
        <x:v>45072.77199687426</x:v>
      </x:c>
      <x:c r="C727" s="6">
        <x:v>36.246407346666665</x:v>
      </x:c>
      <x:c r="D727" s="14" t="s">
        <x:v>124</x:v>
      </x:c>
      <x:c r="E727" s="15">
        <x:v>45071.592997690605</x:v>
      </x:c>
      <x:c r="F727" t="s">
        <x:v>127</x:v>
      </x:c>
      <x:c r="G727" s="6">
        <x:v>64.53282390905125</x:v>
      </x:c>
      <x:c r="H727" t="s">
        <x:v>115</x:v>
      </x:c>
      <x:c r="I727" s="6">
        <x:v>28.52245848705479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24.394</x:v>
      </x:c>
      <x:c r="S727" s="8">
        <x:v>114253.62372052608</x:v>
      </x:c>
      <x:c r="T727" s="12">
        <x:v>291985.66738980904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48960</x:v>
      </x:c>
      <x:c r="B728" s="1">
        <x:v>45072.77203147763</x:v>
      </x:c>
      <x:c r="C728" s="6">
        <x:v>36.296236195</x:v>
      </x:c>
      <x:c r="D728" s="14" t="s">
        <x:v>124</x:v>
      </x:c>
      <x:c r="E728" s="15">
        <x:v>45071.592997690605</x:v>
      </x:c>
      <x:c r="F728" t="s">
        <x:v>127</x:v>
      </x:c>
      <x:c r="G728" s="6">
        <x:v>64.5167920234342</x:v>
      </x:c>
      <x:c r="H728" t="s">
        <x:v>115</x:v>
      </x:c>
      <x:c r="I728" s="6">
        <x:v>28.52245848705479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24.397</x:v>
      </x:c>
      <x:c r="S728" s="8">
        <x:v>114269.066194237</x:v>
      </x:c>
      <x:c r="T728" s="12">
        <x:v>291977.6383970102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48972</x:v>
      </x:c>
      <x:c r="B729" s="1">
        <x:v>45072.7720660425</x:v>
      </x:c>
      <x:c r="C729" s="6">
        <x:v>36.34600960833333</x:v>
      </x:c>
      <x:c r="D729" s="14" t="s">
        <x:v>124</x:v>
      </x:c>
      <x:c r="E729" s="15">
        <x:v>45071.592997690605</x:v>
      </x:c>
      <x:c r="F729" t="s">
        <x:v>127</x:v>
      </x:c>
      <x:c r="G729" s="6">
        <x:v>64.50930735417555</x:v>
      </x:c>
      <x:c r="H729" t="s">
        <x:v>115</x:v>
      </x:c>
      <x:c r="I729" s="6">
        <x:v>28.516297207825573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24.4</x:v>
      </x:c>
      <x:c r="S729" s="8">
        <x:v>114287.04551828609</x:v>
      </x:c>
      <x:c r="T729" s="12">
        <x:v>291976.35812063154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48980</x:v>
      </x:c>
      <x:c r="B730" s="1">
        <x:v>45072.77210122044</x:v>
      </x:c>
      <x:c r="C730" s="6">
        <x:v>36.396665846666664</x:v>
      </x:c>
      <x:c r="D730" s="14" t="s">
        <x:v>124</x:v>
      </x:c>
      <x:c r="E730" s="15">
        <x:v>45071.592997690605</x:v>
      </x:c>
      <x:c r="F730" t="s">
        <x:v>127</x:v>
      </x:c>
      <x:c r="G730" s="6">
        <x:v>64.53282390905125</x:v>
      </x:c>
      <x:c r="H730" t="s">
        <x:v>115</x:v>
      </x:c>
      <x:c r="I730" s="6">
        <x:v>28.52245848705479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24.394</x:v>
      </x:c>
      <x:c r="S730" s="8">
        <x:v>114293.5528843255</x:v>
      </x:c>
      <x:c r="T730" s="12">
        <x:v>291968.68978398095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48992</x:v>
      </x:c>
      <x:c r="B731" s="1">
        <x:v>45072.77213577407</x:v>
      </x:c>
      <x:c r="C731" s="6">
        <x:v>36.446423063333334</x:v>
      </x:c>
      <x:c r="D731" s="14" t="s">
        <x:v>124</x:v>
      </x:c>
      <x:c r="E731" s="15">
        <x:v>45071.592997690605</x:v>
      </x:c>
      <x:c r="F731" t="s">
        <x:v>127</x:v>
      </x:c>
      <x:c r="G731" s="6">
        <x:v>64.51464995703516</x:v>
      </x:c>
      <x:c r="H731" t="s">
        <x:v>115</x:v>
      </x:c>
      <x:c r="I731" s="6">
        <x:v>28.516297207825573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24.398999999999997</x:v>
      </x:c>
      <x:c r="S731" s="8">
        <x:v>114292.90325769891</x:v>
      </x:c>
      <x:c r="T731" s="12">
        <x:v>291970.2774611438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49000</x:v>
      </x:c>
      <x:c r="B732" s="1">
        <x:v>45072.77217038185</x:v>
      </x:c>
      <x:c r="C732" s="6">
        <x:v>36.49625828</x:v>
      </x:c>
      <x:c r="D732" s="14" t="s">
        <x:v>124</x:v>
      </x:c>
      <x:c r="E732" s="15">
        <x:v>45071.592997690605</x:v>
      </x:c>
      <x:c r="F732" t="s">
        <x:v>127</x:v>
      </x:c>
      <x:c r="G732" s="6">
        <x:v>64.47940228476313</x:v>
      </x:c>
      <x:c r="H732" t="s">
        <x:v>115</x:v>
      </x:c>
      <x:c r="I732" s="6">
        <x:v>28.52245848705479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24.404</x:v>
      </x:c>
      <x:c r="S732" s="8">
        <x:v>114304.85718329919</x:v>
      </x:c>
      <x:c r="T732" s="12">
        <x:v>291970.73288728646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49010</x:v>
      </x:c>
      <x:c r="B733" s="1">
        <x:v>45072.77220510537</x:v>
      </x:c>
      <x:c r="C733" s="6">
        <x:v>36.54626014833333</x:v>
      </x:c>
      <x:c r="D733" s="14" t="s">
        <x:v>124</x:v>
      </x:c>
      <x:c r="E733" s="15">
        <x:v>45071.592997690605</x:v>
      </x:c>
      <x:c r="F733" t="s">
        <x:v>127</x:v>
      </x:c>
      <x:c r="G733" s="6">
        <x:v>64.48474213423782</x:v>
      </x:c>
      <x:c r="H733" t="s">
        <x:v>115</x:v>
      </x:c>
      <x:c r="I733" s="6">
        <x:v>28.52245848705479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24.403</x:v>
      </x:c>
      <x:c r="S733" s="8">
        <x:v>114330.57122060665</x:v>
      </x:c>
      <x:c r="T733" s="12">
        <x:v>291978.18343076966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49017</x:v>
      </x:c>
      <x:c r="B734" s="1">
        <x:v>45072.77223987319</x:v>
      </x:c>
      <x:c r="C734" s="6">
        <x:v>36.59632581166667</x:v>
      </x:c>
      <x:c r="D734" s="14" t="s">
        <x:v>124</x:v>
      </x:c>
      <x:c r="E734" s="15">
        <x:v>45071.592997690605</x:v>
      </x:c>
      <x:c r="F734" t="s">
        <x:v>127</x:v>
      </x:c>
      <x:c r="G734" s="6">
        <x:v>64.48260204969975</x:v>
      </x:c>
      <x:c r="H734" t="s">
        <x:v>115</x:v>
      </x:c>
      <x:c r="I734" s="6">
        <x:v>28.516297207825573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24.404999999999998</x:v>
      </x:c>
      <x:c r="S734" s="8">
        <x:v>114348.87864487148</x:v>
      </x:c>
      <x:c r="T734" s="12">
        <x:v>291989.1882103161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49032</x:v>
      </x:c>
      <x:c r="B735" s="1">
        <x:v>45072.772274502175</x:v>
      </x:c>
      <x:c r="C735" s="6">
        <x:v>36.64619154333333</x:v>
      </x:c>
      <x:c r="D735" s="14" t="s">
        <x:v>124</x:v>
      </x:c>
      <x:c r="E735" s="15">
        <x:v>45071.592997690605</x:v>
      </x:c>
      <x:c r="F735" t="s">
        <x:v>127</x:v>
      </x:c>
      <x:c r="G735" s="6">
        <x:v>64.47726253028986</x:v>
      </x:c>
      <x:c r="H735" t="s">
        <x:v>115</x:v>
      </x:c>
      <x:c r="I735" s="6">
        <x:v>28.516297207825573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24.406</x:v>
      </x:c>
      <x:c r="S735" s="8">
        <x:v>114342.67687039217</x:v>
      </x:c>
      <x:c r="T735" s="12">
        <x:v>291978.3880377074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49042</x:v>
      </x:c>
      <x:c r="B736" s="1">
        <x:v>45072.772309626984</x:v>
      </x:c>
      <x:c r="C736" s="6">
        <x:v>36.69677126</x:v>
      </x:c>
      <x:c r="D736" s="14" t="s">
        <x:v>124</x:v>
      </x:c>
      <x:c r="E736" s="15">
        <x:v>45071.592997690605</x:v>
      </x:c>
      <x:c r="F736" t="s">
        <x:v>127</x:v>
      </x:c>
      <x:c r="G736" s="6">
        <x:v>64.4804628931901</x:v>
      </x:c>
      <x:c r="H736" t="s">
        <x:v>115</x:v>
      </x:c>
      <x:c r="I736" s="6">
        <x:v>28.510135939909105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24.406999999999996</x:v>
      </x:c>
      <x:c r="S736" s="8">
        <x:v>114360.9414840848</x:v>
      </x:c>
      <x:c r="T736" s="12">
        <x:v>291983.1595042254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49052</x:v>
      </x:c>
      <x:c r="B737" s="1">
        <x:v>45072.77234422791</x:v>
      </x:c>
      <x:c r="C737" s="6">
        <x:v>36.74659659833333</x:v>
      </x:c>
      <x:c r="D737" s="14" t="s">
        <x:v>124</x:v>
      </x:c>
      <x:c r="E737" s="15">
        <x:v>45071.592997690605</x:v>
      </x:c>
      <x:c r="F737" t="s">
        <x:v>127</x:v>
      </x:c>
      <x:c r="G737" s="6">
        <x:v>64.47512370370255</x:v>
      </x:c>
      <x:c r="H737" t="s">
        <x:v>115</x:v>
      </x:c>
      <x:c r="I737" s="6">
        <x:v>28.510135939909105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24.407999999999998</x:v>
      </x:c>
      <x:c r="S737" s="8">
        <x:v>114359.57635991617</x:v>
      </x:c>
      <x:c r="T737" s="12">
        <x:v>291985.7917521222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49062</x:v>
      </x:c>
      <x:c r="B738" s="1">
        <x:v>45072.77237874485</x:v>
      </x:c>
      <x:c r="C738" s="6">
        <x:v>36.79630099333333</x:v>
      </x:c>
      <x:c r="D738" s="14" t="s">
        <x:v>124</x:v>
      </x:c>
      <x:c r="E738" s="15">
        <x:v>45071.592997690605</x:v>
      </x:c>
      <x:c r="F738" t="s">
        <x:v>127</x:v>
      </x:c>
      <x:c r="G738" s="6">
        <x:v>64.45377208105671</x:v>
      </x:c>
      <x:c r="H738" t="s">
        <x:v>115</x:v>
      </x:c>
      <x:c r="I738" s="6">
        <x:v>28.510135939909105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24.412</x:v>
      </x:c>
      <x:c r="S738" s="8">
        <x:v>114382.23806246626</x:v>
      </x:c>
      <x:c r="T738" s="12">
        <x:v>291990.10540323367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49072</x:v>
      </x:c>
      <x:c r="B739" s="1">
        <x:v>45072.77241334151</x:v>
      </x:c>
      <x:c r="C739" s="6">
        <x:v>36.84612018166667</x:v>
      </x:c>
      <x:c r="D739" s="14" t="s">
        <x:v>124</x:v>
      </x:c>
      <x:c r="E739" s="15">
        <x:v>45071.592997690605</x:v>
      </x:c>
      <x:c r="F739" t="s">
        <x:v>127</x:v>
      </x:c>
      <x:c r="G739" s="6">
        <x:v>64.4399002733196</x:v>
      </x:c>
      <x:c r="H739" t="s">
        <x:v>115</x:v>
      </x:c>
      <x:c r="I739" s="6">
        <x:v>28.516297207825573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24.412999999999997</x:v>
      </x:c>
      <x:c r="S739" s="8">
        <x:v>114385.83389739691</x:v>
      </x:c>
      <x:c r="T739" s="12">
        <x:v>291977.8313611138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49082</x:v>
      </x:c>
      <x:c r="B740" s="1">
        <x:v>45072.77244846233</x:v>
      </x:c>
      <x:c r="C740" s="6">
        <x:v>36.89669417333333</x:v>
      </x:c>
      <x:c r="D740" s="14" t="s">
        <x:v>124</x:v>
      </x:c>
      <x:c r="E740" s="15">
        <x:v>45071.592997690605</x:v>
      </x:c>
      <x:c r="F740" t="s">
        <x:v>127</x:v>
      </x:c>
      <x:c r="G740" s="6">
        <x:v>64.43776375422803</x:v>
      </x:c>
      <x:c r="H740" t="s">
        <x:v>115</x:v>
      </x:c>
      <x:c r="I740" s="6">
        <x:v>28.510135939909105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24.415</x:v>
      </x:c>
      <x:c r="S740" s="8">
        <x:v>114395.89910982361</x:v>
      </x:c>
      <x:c r="T740" s="12">
        <x:v>291999.73027193383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49092</x:v>
      </x:c>
      <x:c r="B741" s="1">
        <x:v>45072.77248299478</x:v>
      </x:c>
      <x:c r="C741" s="6">
        <x:v>36.94642088333333</x:v>
      </x:c>
      <x:c r="D741" s="14" t="s">
        <x:v>124</x:v>
      </x:c>
      <x:c r="E741" s="15">
        <x:v>45071.592997690605</x:v>
      </x:c>
      <x:c r="F741" t="s">
        <x:v>127</x:v>
      </x:c>
      <x:c r="G741" s="6">
        <x:v>64.4345648613462</x:v>
      </x:c>
      <x:c r="H741" t="s">
        <x:v>115</x:v>
      </x:c>
      <x:c r="I741" s="6">
        <x:v>28.516297207825573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24.413999999999998</x:v>
      </x:c>
      <x:c r="S741" s="8">
        <x:v>114405.8982414436</x:v>
      </x:c>
      <x:c r="T741" s="12">
        <x:v>291978.3234804395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49102</x:v>
      </x:c>
      <x:c r="B742" s="1">
        <x:v>45072.772517512516</x:v>
      </x:c>
      <x:c r="C742" s="6">
        <x:v>36.996126435</x:v>
      </x:c>
      <x:c r="D742" s="14" t="s">
        <x:v>124</x:v>
      </x:c>
      <x:c r="E742" s="15">
        <x:v>45071.592997690605</x:v>
      </x:c>
      <x:c r="F742" t="s">
        <x:v>127</x:v>
      </x:c>
      <x:c r="G742" s="6">
        <x:v>64.41856170388509</x:v>
      </x:c>
      <x:c r="H742" t="s">
        <x:v>115</x:v>
      </x:c>
      <x:c r="I742" s="6">
        <x:v>28.516297207825573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24.416999999999998</x:v>
      </x:c>
      <x:c r="S742" s="8">
        <x:v>114420.86900909393</x:v>
      </x:c>
      <x:c r="T742" s="12">
        <x:v>291984.66722006025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49112</x:v>
      </x:c>
      <x:c r="B743" s="1">
        <x:v>45072.77255270996</x:v>
      </x:c>
      <x:c r="C743" s="6">
        <x:v>37.04681075</x:v>
      </x:c>
      <x:c r="D743" s="14" t="s">
        <x:v>124</x:v>
      </x:c>
      <x:c r="E743" s="15">
        <x:v>45071.592997690605</x:v>
      </x:c>
      <x:c r="F743" t="s">
        <x:v>127</x:v>
      </x:c>
      <x:c r="G743" s="6">
        <x:v>64.40576095297884</x:v>
      </x:c>
      <x:c r="H743" t="s">
        <x:v>115</x:v>
      </x:c>
      <x:c r="I743" s="6">
        <x:v>28.510135939909105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24.421</x:v>
      </x:c>
      <x:c r="S743" s="8">
        <x:v>114433.48254904475</x:v>
      </x:c>
      <x:c r="T743" s="12">
        <x:v>291994.4107842686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49120</x:v>
      </x:c>
      <x:c r="B744" s="1">
        <x:v>45072.7725870692</x:v>
      </x:c>
      <x:c r="C744" s="6">
        <x:v>37.09628807</x:v>
      </x:c>
      <x:c r="D744" s="14" t="s">
        <x:v>124</x:v>
      </x:c>
      <x:c r="E744" s="15">
        <x:v>45071.592997690605</x:v>
      </x:c>
      <x:c r="F744" t="s">
        <x:v>127</x:v>
      </x:c>
      <x:c r="G744" s="6">
        <x:v>64.41322834399016</x:v>
      </x:c>
      <x:c r="H744" t="s">
        <x:v>115</x:v>
      </x:c>
      <x:c r="I744" s="6">
        <x:v>28.516297207825573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24.418</x:v>
      </x:c>
      <x:c r="S744" s="8">
        <x:v>114438.4669582339</x:v>
      </x:c>
      <x:c r="T744" s="12">
        <x:v>291991.09846218437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49132</x:v>
      </x:c>
      <x:c r="B745" s="1">
        <x:v>45072.772621682714</x:v>
      </x:c>
      <x:c r="C745" s="6">
        <x:v>37.14613152</x:v>
      </x:c>
      <x:c r="D745" s="14" t="s">
        <x:v>124</x:v>
      </x:c>
      <x:c r="E745" s="15">
        <x:v>45071.592997690605</x:v>
      </x:c>
      <x:c r="F745" t="s">
        <x:v>127</x:v>
      </x:c>
      <x:c r="G745" s="6">
        <x:v>64.40362733510693</x:v>
      </x:c>
      <x:c r="H745" t="s">
        <x:v>115</x:v>
      </x:c>
      <x:c r="I745" s="6">
        <x:v>28.50397468330766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24.423</x:v>
      </x:c>
      <x:c r="S745" s="8">
        <x:v>114450.3607221372</x:v>
      </x:c>
      <x:c r="T745" s="12">
        <x:v>292003.992898656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49142</x:v>
      </x:c>
      <x:c r="B746" s="1">
        <x:v>45072.77265640906</x:v>
      </x:c>
      <x:c r="C746" s="6">
        <x:v>37.19613746666667</x:v>
      </x:c>
      <x:c r="D746" s="14" t="s">
        <x:v>124</x:v>
      </x:c>
      <x:c r="E746" s="15">
        <x:v>45071.592997690605</x:v>
      </x:c>
      <x:c r="F746" t="s">
        <x:v>127</x:v>
      </x:c>
      <x:c r="G746" s="6">
        <x:v>64.39829565858562</x:v>
      </x:c>
      <x:c r="H746" t="s">
        <x:v>115</x:v>
      </x:c>
      <x:c r="I746" s="6">
        <x:v>28.50397468330766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24.424</x:v>
      </x:c>
      <x:c r="S746" s="8">
        <x:v>114454.88203996116</x:v>
      </x:c>
      <x:c r="T746" s="12">
        <x:v>291992.7943730093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49152</x:v>
      </x:c>
      <x:c r="B747" s="1">
        <x:v>45072.77269151475</x:v>
      </x:c>
      <x:c r="C747" s="6">
        <x:v>37.246689653333334</x:v>
      </x:c>
      <x:c r="D747" s="14" t="s">
        <x:v>124</x:v>
      </x:c>
      <x:c r="E747" s="15">
        <x:v>45071.592997690605</x:v>
      </x:c>
      <x:c r="F747" t="s">
        <x:v>127</x:v>
      </x:c>
      <x:c r="G747" s="6">
        <x:v>64.39829565858562</x:v>
      </x:c>
      <x:c r="H747" t="s">
        <x:v>115</x:v>
      </x:c>
      <x:c r="I747" s="6">
        <x:v>28.50397468330766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24.424</x:v>
      </x:c>
      <x:c r="S747" s="8">
        <x:v>114478.24973963597</x:v>
      </x:c>
      <x:c r="T747" s="12">
        <x:v>291988.0169746942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49160</x:v>
      </x:c>
      <x:c r="B748" s="1">
        <x:v>45072.77272602071</x:v>
      </x:c>
      <x:c r="C748" s="6">
        <x:v>37.296378231666665</x:v>
      </x:c>
      <x:c r="D748" s="14" t="s">
        <x:v>124</x:v>
      </x:c>
      <x:c r="E748" s="15">
        <x:v>45071.592997690605</x:v>
      </x:c>
      <x:c r="F748" t="s">
        <x:v>127</x:v>
      </x:c>
      <x:c r="G748" s="6">
        <x:v>64.36311926057508</x:v>
      </x:c>
      <x:c r="H748" t="s">
        <x:v>115</x:v>
      </x:c>
      <x:c r="I748" s="6">
        <x:v>28.510135939909105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24.429</x:v>
      </x:c>
      <x:c r="S748" s="8">
        <x:v>114486.0242375796</x:v>
      </x:c>
      <x:c r="T748" s="12">
        <x:v>292007.2895864319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49170</x:v>
      </x:c>
      <x:c r="B749" s="1">
        <x:v>45072.772760605956</x:v>
      </x:c>
      <x:c r="C749" s="6">
        <x:v>37.34618097833334</x:v>
      </x:c>
      <x:c r="D749" s="14" t="s">
        <x:v>124</x:v>
      </x:c>
      <x:c r="E749" s="15">
        <x:v>45071.592997690605</x:v>
      </x:c>
      <x:c r="F749" t="s">
        <x:v>127</x:v>
      </x:c>
      <x:c r="G749" s="6">
        <x:v>64.36098827115647</x:v>
      </x:c>
      <x:c r="H749" t="s">
        <x:v>115</x:v>
      </x:c>
      <x:c r="I749" s="6">
        <x:v>28.50397468330766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24.430999999999997</x:v>
      </x:c>
      <x:c r="S749" s="8">
        <x:v>114500.34192954907</x:v>
      </x:c>
      <x:c r="T749" s="12">
        <x:v>291997.6834361376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49180</x:v>
      </x:c>
      <x:c r="B750" s="1">
        <x:v>45072.772795738965</x:v>
      </x:c>
      <x:c r="C750" s="6">
        <x:v>37.39677252</x:v>
      </x:c>
      <x:c r="D750" s="14" t="s">
        <x:v>124</x:v>
      </x:c>
      <x:c r="E750" s="15">
        <x:v>45071.592997690605</x:v>
      </x:c>
      <x:c r="F750" t="s">
        <x:v>127</x:v>
      </x:c>
      <x:c r="G750" s="6">
        <x:v>64.35246396049078</x:v>
      </x:c>
      <x:c r="H750" t="s">
        <x:v>115</x:v>
      </x:c>
      <x:c r="I750" s="6">
        <x:v>28.510135939909105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24.430999999999997</x:v>
      </x:c>
      <x:c r="S750" s="8">
        <x:v>114515.06674124983</x:v>
      </x:c>
      <x:c r="T750" s="12">
        <x:v>292000.06162090966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49190</x:v>
      </x:c>
      <x:c r="B751" s="1">
        <x:v>45072.772830425376</x:v>
      </x:c>
      <x:c r="C751" s="6">
        <x:v>37.44672095833333</x:v>
      </x:c>
      <x:c r="D751" s="14" t="s">
        <x:v>124</x:v>
      </x:c>
      <x:c r="E751" s="15">
        <x:v>45071.592997690605</x:v>
      </x:c>
      <x:c r="F751" t="s">
        <x:v>127</x:v>
      </x:c>
      <x:c r="G751" s="6">
        <x:v>64.33435550151086</x:v>
      </x:c>
      <x:c r="H751" t="s">
        <x:v>115</x:v>
      </x:c>
      <x:c r="I751" s="6">
        <x:v>28.50397468330766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24.436</x:v>
      </x:c>
      <x:c r="S751" s="8">
        <x:v>114519.26154827999</x:v>
      </x:c>
      <x:c r="T751" s="12">
        <x:v>292004.7836628632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49200</x:v>
      </x:c>
      <x:c r="B752" s="1">
        <x:v>45072.77286515031</x:v>
      </x:c>
      <x:c r="C752" s="6">
        <x:v>37.49672486</x:v>
      </x:c>
      <x:c r="D752" s="14" t="s">
        <x:v>124</x:v>
      </x:c>
      <x:c r="E752" s="15">
        <x:v>45071.592997690605</x:v>
      </x:c>
      <x:c r="F752" t="s">
        <x:v>127</x:v>
      </x:c>
      <x:c r="G752" s="6">
        <x:v>64.32903048311944</x:v>
      </x:c>
      <x:c r="H752" t="s">
        <x:v>115</x:v>
      </x:c>
      <x:c r="I752" s="6">
        <x:v>28.50397468330766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24.436999999999998</x:v>
      </x:c>
      <x:c r="S752" s="8">
        <x:v>114528.65121758817</x:v>
      </x:c>
      <x:c r="T752" s="12">
        <x:v>292010.5344400395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49210</x:v>
      </x:c>
      <x:c r="B753" s="1">
        <x:v>45072.772899731775</x:v>
      </x:c>
      <x:c r="C753" s="6">
        <x:v>37.54652216666667</x:v>
      </x:c>
      <x:c r="D753" s="14" t="s">
        <x:v>124</x:v>
      </x:c>
      <x:c r="E753" s="15">
        <x:v>45071.592997690605</x:v>
      </x:c>
      <x:c r="F753" t="s">
        <x:v>127</x:v>
      </x:c>
      <x:c r="G753" s="6">
        <x:v>64.32051034675659</x:v>
      </x:c>
      <x:c r="H753" t="s">
        <x:v>115</x:v>
      </x:c>
      <x:c r="I753" s="6">
        <x:v>28.510135939909105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24.436999999999998</x:v>
      </x:c>
      <x:c r="S753" s="8">
        <x:v>114540.70086980803</x:v>
      </x:c>
      <x:c r="T753" s="12">
        <x:v>291994.5649701174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49222</x:v>
      </x:c>
      <x:c r="B754" s="1">
        <x:v>45072.77293438926</x:v>
      </x:c>
      <x:c r="C754" s="6">
        <x:v>37.596428945</x:v>
      </x:c>
      <x:c r="D754" s="14" t="s">
        <x:v>124</x:v>
      </x:c>
      <x:c r="E754" s="15">
        <x:v>45071.592997690605</x:v>
      </x:c>
      <x:c r="F754" t="s">
        <x:v>127</x:v>
      </x:c>
      <x:c r="G754" s="6">
        <x:v>64.31625453978836</x:v>
      </x:c>
      <x:c r="H754" t="s">
        <x:v>115</x:v>
      </x:c>
      <x:c r="I754" s="6">
        <x:v>28.497813438018966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24.441</x:v>
      </x:c>
      <x:c r="S754" s="8">
        <x:v>114548.61273269712</x:v>
      </x:c>
      <x:c r="T754" s="12">
        <x:v>291999.7793806756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49232</x:v>
      </x:c>
      <x:c r="B755" s="1">
        <x:v>45072.77296896354</x:v>
      </x:c>
      <x:c r="C755" s="6">
        <x:v>37.646215903333335</x:v>
      </x:c>
      <x:c r="D755" s="14" t="s">
        <x:v>124</x:v>
      </x:c>
      <x:c r="E755" s="15">
        <x:v>45071.592997690605</x:v>
      </x:c>
      <x:c r="F755" t="s">
        <x:v>127</x:v>
      </x:c>
      <x:c r="G755" s="6">
        <x:v>64.30773552574404</x:v>
      </x:c>
      <x:c r="H755" t="s">
        <x:v>115</x:v>
      </x:c>
      <x:c r="I755" s="6">
        <x:v>28.50397468330766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24.441</x:v>
      </x:c>
      <x:c r="S755" s="8">
        <x:v>114572.01747216049</x:v>
      </x:c>
      <x:c r="T755" s="12">
        <x:v>292006.4209053076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49240</x:v>
      </x:c>
      <x:c r="B756" s="1">
        <x:v>45072.77300359732</x:v>
      </x:c>
      <x:c r="C756" s="6">
        <x:v>37.696088556666666</x:v>
      </x:c>
      <x:c r="D756" s="14" t="s">
        <x:v>124</x:v>
      </x:c>
      <x:c r="E756" s="15">
        <x:v>45071.592997690605</x:v>
      </x:c>
      <x:c r="F756" t="s">
        <x:v>127</x:v>
      </x:c>
      <x:c r="G756" s="6">
        <x:v>64.28644875100758</x:v>
      </x:c>
      <x:c r="H756" t="s">
        <x:v>115</x:v>
      </x:c>
      <x:c r="I756" s="6">
        <x:v>28.50397468330766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24.444999999999997</x:v>
      </x:c>
      <x:c r="S756" s="8">
        <x:v>114576.70019513606</x:v>
      </x:c>
      <x:c r="T756" s="12">
        <x:v>291998.4517047469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49252</x:v>
      </x:c>
      <x:c r="B757" s="1">
        <x:v>45072.77303864021</x:v>
      </x:c>
      <x:c r="C757" s="6">
        <x:v>37.746550315</x:v>
      </x:c>
      <x:c r="D757" s="14" t="s">
        <x:v>124</x:v>
      </x:c>
      <x:c r="E757" s="15">
        <x:v>45071.592997690605</x:v>
      </x:c>
      <x:c r="F757" t="s">
        <x:v>127</x:v>
      </x:c>
      <x:c r="G757" s="6">
        <x:v>64.28644875100758</x:v>
      </x:c>
      <x:c r="H757" t="s">
        <x:v>115</x:v>
      </x:c>
      <x:c r="I757" s="6">
        <x:v>28.50397468330766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24.444999999999997</x:v>
      </x:c>
      <x:c r="S757" s="8">
        <x:v>114587.42532911303</x:v>
      </x:c>
      <x:c r="T757" s="12">
        <x:v>292002.100341736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49260</x:v>
      </x:c>
      <x:c r="B758" s="1">
        <x:v>45072.77307314075</x:v>
      </x:c>
      <x:c r="C758" s="6">
        <x:v>37.79623109333333</x:v>
      </x:c>
      <x:c r="D758" s="14" t="s">
        <x:v>124</x:v>
      </x:c>
      <x:c r="E758" s="15">
        <x:v>45071.592997690605</x:v>
      </x:c>
      <x:c r="F758" t="s">
        <x:v>127</x:v>
      </x:c>
      <x:c r="G758" s="6">
        <x:v>64.28432327368544</x:v>
      </x:c>
      <x:c r="H758" t="s">
        <x:v>115</x:v>
      </x:c>
      <x:c r="I758" s="6">
        <x:v>28.497813438018966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24.447</x:v>
      </x:c>
      <x:c r="S758" s="8">
        <x:v>114607.44257853372</x:v>
      </x:c>
      <x:c r="T758" s="12">
        <x:v>291994.2003984286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49270</x:v>
      </x:c>
      <x:c r="B759" s="1">
        <x:v>45072.773107682704</x:v>
      </x:c>
      <x:c r="C759" s="6">
        <x:v>37.845971506666665</x:v>
      </x:c>
      <x:c r="D759" s="14" t="s">
        <x:v>124</x:v>
      </x:c>
      <x:c r="E759" s="15">
        <x:v>45071.592997690605</x:v>
      </x:c>
      <x:c r="F759" t="s">
        <x:v>127</x:v>
      </x:c>
      <x:c r="G759" s="6">
        <x:v>64.26517015455846</x:v>
      </x:c>
      <x:c r="H759" t="s">
        <x:v>115</x:v>
      </x:c>
      <x:c r="I759" s="6">
        <x:v>28.50397468330766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24.448999999999998</x:v>
      </x:c>
      <x:c r="S759" s="8">
        <x:v>114632.59759524629</x:v>
      </x:c>
      <x:c r="T759" s="12">
        <x:v>292007.6068032534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49280</x:v>
      </x:c>
      <x:c r="B760" s="1">
        <x:v>45072.773142485275</x:v>
      </x:c>
      <x:c r="C760" s="6">
        <x:v>37.89608721333333</x:v>
      </x:c>
      <x:c r="D760" s="14" t="s">
        <x:v>124</x:v>
      </x:c>
      <x:c r="E760" s="15">
        <x:v>45071.592997690605</x:v>
      </x:c>
      <x:c r="F760" t="s">
        <x:v>127</x:v>
      </x:c>
      <x:c r="G760" s="6">
        <x:v>64.26517015455846</x:v>
      </x:c>
      <x:c r="H760" t="s">
        <x:v>115</x:v>
      </x:c>
      <x:c r="I760" s="6">
        <x:v>28.50397468330766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24.448999999999998</x:v>
      </x:c>
      <x:c r="S760" s="8">
        <x:v>114638.42145672759</x:v>
      </x:c>
      <x:c r="T760" s="12">
        <x:v>292004.4330029257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49292</x:v>
      </x:c>
      <x:c r="B761" s="1">
        <x:v>45072.77317761224</x:v>
      </x:c>
      <x:c r="C761" s="6">
        <x:v>37.946670043333334</x:v>
      </x:c>
      <x:c r="D761" s="14" t="s">
        <x:v>124</x:v>
      </x:c>
      <x:c r="E761" s="15">
        <x:v>45071.592997690605</x:v>
      </x:c>
      <x:c r="F761" t="s">
        <x:v>127</x:v>
      </x:c>
      <x:c r="G761" s="6">
        <x:v>64.25241040622808</x:v>
      </x:c>
      <x:c r="H761" t="s">
        <x:v>115</x:v>
      </x:c>
      <x:c r="I761" s="6">
        <x:v>28.497813438018966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24.453</x:v>
      </x:c>
      <x:c r="S761" s="8">
        <x:v>114656.87528314027</x:v>
      </x:c>
      <x:c r="T761" s="12">
        <x:v>292010.6957308251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49302</x:v>
      </x:c>
      <x:c r="B762" s="1">
        <x:v>45072.77321222611</x:v>
      </x:c>
      <x:c r="C762" s="6">
        <x:v>37.996514005</x:v>
      </x:c>
      <x:c r="D762" s="14" t="s">
        <x:v>124</x:v>
      </x:c>
      <x:c r="E762" s="15">
        <x:v>45071.592997690605</x:v>
      </x:c>
      <x:c r="F762" t="s">
        <x:v>127</x:v>
      </x:c>
      <x:c r="G762" s="6">
        <x:v>64.24177686979402</x:v>
      </x:c>
      <x:c r="H762" t="s">
        <x:v>115</x:v>
      </x:c>
      <x:c r="I762" s="6">
        <x:v>28.497813438018966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24.455</x:v>
      </x:c>
      <x:c r="S762" s="8">
        <x:v>114670.31988937446</x:v>
      </x:c>
      <x:c r="T762" s="12">
        <x:v>292008.5762514307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49312</x:v>
      </x:c>
      <x:c r="B763" s="1">
        <x:v>45072.77324687576</x:v>
      </x:c>
      <x:c r="C763" s="6">
        <x:v>38.04640950666667</x:v>
      </x:c>
      <x:c r="D763" s="14" t="s">
        <x:v>124</x:v>
      </x:c>
      <x:c r="E763" s="15">
        <x:v>45071.592997690605</x:v>
      </x:c>
      <x:c r="F763" t="s">
        <x:v>127</x:v>
      </x:c>
      <x:c r="G763" s="6">
        <x:v>64.2205159227452</x:v>
      </x:c>
      <x:c r="H763" t="s">
        <x:v>115</x:v>
      </x:c>
      <x:c r="I763" s="6">
        <x:v>28.497813438018966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24.459</x:v>
      </x:c>
      <x:c r="S763" s="8">
        <x:v>114683.3794473474</x:v>
      </x:c>
      <x:c r="T763" s="12">
        <x:v>292010.5282424619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49320</x:v>
      </x:c>
      <x:c r="B764" s="1">
        <x:v>45072.77328152509</x:v>
      </x:c>
      <x:c r="C764" s="6">
        <x:v>38.096304548333336</x:v>
      </x:c>
      <x:c r="D764" s="14" t="s">
        <x:v>124</x:v>
      </x:c>
      <x:c r="E764" s="15">
        <x:v>45071.592997690605</x:v>
      </x:c>
      <x:c r="F764" t="s">
        <x:v>127</x:v>
      </x:c>
      <x:c r="G764" s="6">
        <x:v>64.21732319189174</x:v>
      </x:c>
      <x:c r="H764" t="s">
        <x:v>115</x:v>
      </x:c>
      <x:c r="I764" s="6">
        <x:v>28.50397468330766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24.458</x:v>
      </x:c>
      <x:c r="S764" s="8">
        <x:v>114705.57604292875</x:v>
      </x:c>
      <x:c r="T764" s="12">
        <x:v>292001.0904117718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49330</x:v>
      </x:c>
      <x:c r="B765" s="1">
        <x:v>45072.77331613656</x:v>
      </x:c>
      <x:c r="C765" s="6">
        <x:v>38.14614506666667</x:v>
      </x:c>
      <x:c r="D765" s="14" t="s">
        <x:v>124</x:v>
      </x:c>
      <x:c r="E765" s="15">
        <x:v>45071.592997690605</x:v>
      </x:c>
      <x:c r="F765" t="s">
        <x:v>127</x:v>
      </x:c>
      <x:c r="G765" s="6">
        <x:v>64.23114537548068</x:v>
      </x:c>
      <x:c r="H765" t="s">
        <x:v>115</x:v>
      </x:c>
      <x:c r="I765" s="6">
        <x:v>28.497813438018966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24.456999999999997</x:v>
      </x:c>
      <x:c r="S765" s="8">
        <x:v>114727.32446720167</x:v>
      </x:c>
      <x:c r="T765" s="12">
        <x:v>292012.95003482926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49342</x:v>
      </x:c>
      <x:c r="B766" s="1">
        <x:v>45072.77335125547</x:v>
      </x:c>
      <x:c r="C766" s="6">
        <x:v>38.19671629333333</x:v>
      </x:c>
      <x:c r="D766" s="14" t="s">
        <x:v>124</x:v>
      </x:c>
      <x:c r="E766" s="15">
        <x:v>45071.592997690605</x:v>
      </x:c>
      <x:c r="F766" t="s">
        <x:v>127</x:v>
      </x:c>
      <x:c r="G766" s="6">
        <x:v>64.19183221432733</x:v>
      </x:c>
      <x:c r="H766" t="s">
        <x:v>115</x:v>
      </x:c>
      <x:c r="I766" s="6">
        <x:v>28.491652204044385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24.465999999999998</x:v>
      </x:c>
      <x:c r="S766" s="8">
        <x:v>114729.81622762767</x:v>
      </x:c>
      <x:c r="T766" s="12">
        <x:v>292001.4410829006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49352</x:v>
      </x:c>
      <x:c r="B767" s="1">
        <x:v>45072.773385733046</x:v>
      </x:c>
      <x:c r="C767" s="6">
        <x:v>38.24636400166667</x:v>
      </x:c>
      <x:c r="D767" s="14" t="s">
        <x:v>124</x:v>
      </x:c>
      <x:c r="E767" s="15">
        <x:v>45071.592997690605</x:v>
      </x:c>
      <x:c r="F767" t="s">
        <x:v>127</x:v>
      </x:c>
      <x:c r="G767" s="6">
        <x:v>64.16209040166395</x:v>
      </x:c>
      <x:c r="H767" t="s">
        <x:v>115</x:v>
      </x:c>
      <x:c r="I767" s="6">
        <x:v>28.497813438018966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24.47</x:v>
      </x:c>
      <x:c r="S767" s="8">
        <x:v>114741.69536710746</x:v>
      </x:c>
      <x:c r="T767" s="12">
        <x:v>292008.71815914515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49362</x:v>
      </x:c>
      <x:c r="B768" s="1">
        <x:v>45072.77342041217</x:v>
      </x:c>
      <x:c r="C768" s="6">
        <x:v>38.296301945</x:v>
      </x:c>
      <x:c r="D768" s="14" t="s">
        <x:v>124</x:v>
      </x:c>
      <x:c r="E768" s="15">
        <x:v>45071.592997690605</x:v>
      </x:c>
      <x:c r="F768" t="s">
        <x:v>127</x:v>
      </x:c>
      <x:c r="G768" s="6">
        <x:v>64.17801851673177</x:v>
      </x:c>
      <x:c r="H768" t="s">
        <x:v>115</x:v>
      </x:c>
      <x:c r="I768" s="6">
        <x:v>28.497813438018966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24.467</x:v>
      </x:c>
      <x:c r="S768" s="8">
        <x:v>114747.50651189535</x:v>
      </x:c>
      <x:c r="T768" s="12">
        <x:v>292021.8527381061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49373</x:v>
      </x:c>
      <x:c r="B769" s="1">
        <x:v>45072.77345496031</x:v>
      </x:c>
      <x:c r="C769" s="6">
        <x:v>38.34605126833333</x:v>
      </x:c>
      <x:c r="D769" s="14" t="s">
        <x:v>124</x:v>
      </x:c>
      <x:c r="E769" s="15">
        <x:v>45071.592997690605</x:v>
      </x:c>
      <x:c r="F769" t="s">
        <x:v>127</x:v>
      </x:c>
      <x:c r="G769" s="6">
        <x:v>64.16528188716545</x:v>
      </x:c>
      <x:c r="H769" t="s">
        <x:v>115</x:v>
      </x:c>
      <x:c r="I769" s="6">
        <x:v>28.491652204044385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24.470999999999997</x:v>
      </x:c>
      <x:c r="S769" s="8">
        <x:v>114766.21831250566</x:v>
      </x:c>
      <x:c r="T769" s="12">
        <x:v>292017.1289042617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49380</x:v>
      </x:c>
      <x:c r="B770" s="1">
        <x:v>45072.77349013328</x:v>
      </x:c>
      <x:c r="C770" s="6">
        <x:v>38.396700335</x:v>
      </x:c>
      <x:c r="D770" s="14" t="s">
        <x:v>124</x:v>
      </x:c>
      <x:c r="E770" s="15">
        <x:v>45071.592997690605</x:v>
      </x:c>
      <x:c r="F770" t="s">
        <x:v>127</x:v>
      </x:c>
      <x:c r="G770" s="6">
        <x:v>64.1599733505398</x:v>
      </x:c>
      <x:c r="H770" t="s">
        <x:v>115</x:v>
      </x:c>
      <x:c r="I770" s="6">
        <x:v>28.491652204044385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24.471999999999998</x:v>
      </x:c>
      <x:c r="S770" s="8">
        <x:v>114764.57193364295</x:v>
      </x:c>
      <x:c r="T770" s="12">
        <x:v>292003.09652128455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49394</x:v>
      </x:c>
      <x:c r="B771" s="1">
        <x:v>45072.77352464562</x:v>
      </x:c>
      <x:c r="C771" s="6">
        <x:v>38.44639810333334</x:v>
      </x:c>
      <x:c r="D771" s="14" t="s">
        <x:v>124</x:v>
      </x:c>
      <x:c r="E771" s="15">
        <x:v>45071.592997690605</x:v>
      </x:c>
      <x:c r="F771" t="s">
        <x:v>127</x:v>
      </x:c>
      <x:c r="G771" s="6">
        <x:v>64.15466532335856</x:v>
      </x:c>
      <x:c r="H771" t="s">
        <x:v>115</x:v>
      </x:c>
      <x:c r="I771" s="6">
        <x:v>28.491652204044385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24.473</x:v>
      </x:c>
      <x:c r="S771" s="8">
        <x:v>114782.78503696964</x:v>
      </x:c>
      <x:c r="T771" s="12">
        <x:v>292019.57498316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49400</x:v>
      </x:c>
      <x:c r="B772" s="1">
        <x:v>45072.77355931985</x:v>
      </x:c>
      <x:c r="C772" s="6">
        <x:v>38.49632899</x:v>
      </x:c>
      <x:c r="D772" s="14" t="s">
        <x:v>124</x:v>
      </x:c>
      <x:c r="E772" s="15">
        <x:v>45071.592997690605</x:v>
      </x:c>
      <x:c r="F772" t="s">
        <x:v>127</x:v>
      </x:c>
      <x:c r="G772" s="6">
        <x:v>64.14405079705826</x:v>
      </x:c>
      <x:c r="H772" t="s">
        <x:v>115</x:v>
      </x:c>
      <x:c r="I772" s="6">
        <x:v>28.491652204044385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24.474999999999998</x:v>
      </x:c>
      <x:c r="S772" s="8">
        <x:v>114789.41763530776</x:v>
      </x:c>
      <x:c r="T772" s="12">
        <x:v>292022.32741535385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49410</x:v>
      </x:c>
      <x:c r="B773" s="1">
        <x:v>45072.77359397175</x:v>
      </x:c>
      <x:c r="C773" s="6">
        <x:v>38.546227725</x:v>
      </x:c>
      <x:c r="D773" s="14" t="s">
        <x:v>124</x:v>
      </x:c>
      <x:c r="E773" s="15">
        <x:v>45071.592997690605</x:v>
      </x:c>
      <x:c r="F773" t="s">
        <x:v>127</x:v>
      </x:c>
      <x:c r="G773" s="6">
        <x:v>64.14193564138048</x:v>
      </x:c>
      <x:c r="H773" t="s">
        <x:v>115</x:v>
      </x:c>
      <x:c r="I773" s="6">
        <x:v>28.48549098138301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24.476999999999997</x:v>
      </x:c>
      <x:c r="S773" s="8">
        <x:v>114801.22082318335</x:v>
      </x:c>
      <x:c r="T773" s="12">
        <x:v>292012.1539251655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49420</x:v>
      </x:c>
      <x:c r="B774" s="1">
        <x:v>45072.77362858275</x:v>
      </x:c>
      <x:c r="C774" s="6">
        <x:v>38.596067573333336</x:v>
      </x:c>
      <x:c r="D774" s="14" t="s">
        <x:v>124</x:v>
      </x:c>
      <x:c r="E774" s="15">
        <x:v>45071.592997690605</x:v>
      </x:c>
      <x:c r="F774" t="s">
        <x:v>127</x:v>
      </x:c>
      <x:c r="G774" s="6">
        <x:v>64.10161305609935</x:v>
      </x:c>
      <x:c r="H774" t="s">
        <x:v>115</x:v>
      </x:c>
      <x:c r="I774" s="6">
        <x:v>28.491652204044385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24.482999999999997</x:v>
      </x:c>
      <x:c r="S774" s="8">
        <x:v>114820.06327605623</x:v>
      </x:c>
      <x:c r="T774" s="12">
        <x:v>292014.3196718505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49432</x:v>
      </x:c>
      <x:c r="B775" s="1">
        <x:v>45072.77366366026</x:v>
      </x:c>
      <x:c r="C775" s="6">
        <x:v>38.64657918</x:v>
      </x:c>
      <x:c r="D775" s="14" t="s">
        <x:v>124</x:v>
      </x:c>
      <x:c r="E775" s="15">
        <x:v>45071.592997690605</x:v>
      </x:c>
      <x:c r="F775" t="s">
        <x:v>127</x:v>
      </x:c>
      <x:c r="G775" s="6">
        <x:v>64.10691599255794</x:v>
      </x:c>
      <x:c r="H775" t="s">
        <x:v>115</x:v>
      </x:c>
      <x:c r="I775" s="6">
        <x:v>28.491652204044385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24.482</x:v>
      </x:c>
      <x:c r="S775" s="8">
        <x:v>114837.77773820623</x:v>
      </x:c>
      <x:c r="T775" s="12">
        <x:v>292019.6560364254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49442</x:v>
      </x:c>
      <x:c r="B776" s="1">
        <x:v>45072.773698257304</x:v>
      </x:c>
      <x:c r="C776" s="6">
        <x:v>38.69639892833333</x:v>
      </x:c>
      <x:c r="D776" s="14" t="s">
        <x:v>124</x:v>
      </x:c>
      <x:c r="E776" s="15">
        <x:v>45071.592997690605</x:v>
      </x:c>
      <x:c r="F776" t="s">
        <x:v>127</x:v>
      </x:c>
      <x:c r="G776" s="6">
        <x:v>64.0751060029626</x:v>
      </x:c>
      <x:c r="H776" t="s">
        <x:v>115</x:v>
      </x:c>
      <x:c r="I776" s="6">
        <x:v>28.491652204044385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24.488</x:v>
      </x:c>
      <x:c r="S776" s="8">
        <x:v>114837.64222004007</x:v>
      </x:c>
      <x:c r="T776" s="12">
        <x:v>292013.34772678185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49450</x:v>
      </x:c>
      <x:c r="B777" s="1">
        <x:v>45072.77373284397</x:v>
      </x:c>
      <x:c r="C777" s="6">
        <x:v>38.74620373166667</x:v>
      </x:c>
      <x:c r="D777" s="14" t="s">
        <x:v>124</x:v>
      </x:c>
      <x:c r="E777" s="15">
        <x:v>45071.592997690605</x:v>
      </x:c>
      <x:c r="F777" t="s">
        <x:v>127</x:v>
      </x:c>
      <x:c r="G777" s="6">
        <x:v>64.08570729865627</x:v>
      </x:c>
      <x:c r="H777" t="s">
        <x:v>115</x:v>
      </x:c>
      <x:c r="I777" s="6">
        <x:v>28.491652204044385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24.485999999999997</x:v>
      </x:c>
      <x:c r="S777" s="8">
        <x:v>114848.11621528227</x:v>
      </x:c>
      <x:c r="T777" s="12">
        <x:v>292035.16808831005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49460</x:v>
      </x:c>
      <x:c r="B778" s="1">
        <x:v>45072.77376741399</x:v>
      </x:c>
      <x:c r="C778" s="6">
        <x:v>38.795984553333334</x:v>
      </x:c>
      <x:c r="D778" s="14" t="s">
        <x:v>124</x:v>
      </x:c>
      <x:c r="E778" s="15">
        <x:v>45071.592997690605</x:v>
      </x:c>
      <x:c r="F778" t="s">
        <x:v>127</x:v>
      </x:c>
      <x:c r="G778" s="6">
        <x:v>64.08040639659428</x:v>
      </x:c>
      <x:c r="H778" t="s">
        <x:v>115</x:v>
      </x:c>
      <x:c r="I778" s="6">
        <x:v>28.491652204044385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24.487</x:v>
      </x:c>
      <x:c r="S778" s="8">
        <x:v>114865.88122762588</x:v>
      </x:c>
      <x:c r="T778" s="12">
        <x:v>292019.97954473965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49472</x:v>
      </x:c>
      <x:c r="B779" s="1">
        <x:v>45072.77380249589</x:v>
      </x:c>
      <x:c r="C779" s="6">
        <x:v>38.846502486666665</x:v>
      </x:c>
      <x:c r="D779" s="14" t="s">
        <x:v>124</x:v>
      </x:c>
      <x:c r="E779" s="15">
        <x:v>45071.592997690605</x:v>
      </x:c>
      <x:c r="F779" t="s">
        <x:v>127</x:v>
      </x:c>
      <x:c r="G779" s="6">
        <x:v>64.0751060029626</x:v>
      </x:c>
      <x:c r="H779" t="s">
        <x:v>115</x:v>
      </x:c>
      <x:c r="I779" s="6">
        <x:v>28.491652204044385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24.488</x:v>
      </x:c>
      <x:c r="S779" s="8">
        <x:v>114878.40069849616</x:v>
      </x:c>
      <x:c r="T779" s="12">
        <x:v>292027.0710162604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49482</x:v>
      </x:c>
      <x:c r="B780" s="1">
        <x:v>45072.77383706124</x:v>
      </x:c>
      <x:c r="C780" s="6">
        <x:v>38.8962766</x:v>
      </x:c>
      <x:c r="D780" s="14" t="s">
        <x:v>124</x:v>
      </x:c>
      <x:c r="E780" s="15">
        <x:v>45071.592997690605</x:v>
      </x:c>
      <x:c r="F780" t="s">
        <x:v>127</x:v>
      </x:c>
      <x:c r="G780" s="6">
        <x:v>64.04861165889697</x:v>
      </x:c>
      <x:c r="H780" t="s">
        <x:v>115</x:v>
      </x:c>
      <x:c r="I780" s="6">
        <x:v>28.491652204044385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24.493</x:v>
      </x:c>
      <x:c r="S780" s="8">
        <x:v>114887.4402070054</x:v>
      </x:c>
      <x:c r="T780" s="12">
        <x:v>292014.91047454526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49492</x:v>
      </x:c>
      <x:c r="B781" s="1">
        <x:v>45072.77387157155</x:v>
      </x:c>
      <x:c r="C781" s="6">
        <x:v>38.94597145</x:v>
      </x:c>
      <x:c r="D781" s="14" t="s">
        <x:v>124</x:v>
      </x:c>
      <x:c r="E781" s="15">
        <x:v>45071.592997690605</x:v>
      </x:c>
      <x:c r="F781" t="s">
        <x:v>127</x:v>
      </x:c>
      <x:c r="G781" s="6">
        <x:v>64.04861165889697</x:v>
      </x:c>
      <x:c r="H781" t="s">
        <x:v>115</x:v>
      </x:c>
      <x:c r="I781" s="6">
        <x:v>28.491652204044385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24.493</x:v>
      </x:c>
      <x:c r="S781" s="8">
        <x:v>114905.50701308246</x:v>
      </x:c>
      <x:c r="T781" s="12">
        <x:v>292021.30068130663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49502</x:v>
      </x:c>
      <x:c r="B782" s="1">
        <x:v>45072.773906744354</x:v>
      </x:c>
      <x:c r="C782" s="6">
        <x:v>38.996620271666664</x:v>
      </x:c>
      <x:c r="D782" s="14" t="s">
        <x:v>124</x:v>
      </x:c>
      <x:c r="E782" s="15">
        <x:v>45071.592997690605</x:v>
      </x:c>
      <x:c r="F782" t="s">
        <x:v>127</x:v>
      </x:c>
      <x:c r="G782" s="6">
        <x:v>64.02742532850739</x:v>
      </x:c>
      <x:c r="H782" t="s">
        <x:v>115</x:v>
      </x:c>
      <x:c r="I782" s="6">
        <x:v>28.491652204044385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24.497</x:v>
      </x:c>
      <x:c r="S782" s="8">
        <x:v>114924.10944086737</x:v>
      </x:c>
      <x:c r="T782" s="12">
        <x:v>292014.89747824013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49512</x:v>
      </x:c>
      <x:c r="B783" s="1">
        <x:v>45072.77394135585</x:v>
      </x:c>
      <x:c r="C783" s="6">
        <x:v>39.04646083833333</x:v>
      </x:c>
      <x:c r="D783" s="14" t="s">
        <x:v>124</x:v>
      </x:c>
      <x:c r="E783" s="15">
        <x:v>45071.592997690605</x:v>
      </x:c>
      <x:c r="F783" t="s">
        <x:v>127</x:v>
      </x:c>
      <x:c r="G783" s="6">
        <x:v>64.01683521011677</x:v>
      </x:c>
      <x:c r="H783" t="s">
        <x:v>115</x:v>
      </x:c>
      <x:c r="I783" s="6">
        <x:v>28.491652204044385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24.499</x:v>
      </x:c>
      <x:c r="S783" s="8">
        <x:v>114930.41997904891</x:v>
      </x:c>
      <x:c r="T783" s="12">
        <x:v>292031.18542860844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49522</x:v>
      </x:c>
      <x:c r="B784" s="1">
        <x:v>45072.773975931974</x:v>
      </x:c>
      <x:c r="C784" s="6">
        <x:v>39.09625045333333</x:v>
      </x:c>
      <x:c r="D784" s="14" t="s">
        <x:v>124</x:v>
      </x:c>
      <x:c r="E784" s="15">
        <x:v>45071.592997690605</x:v>
      </x:c>
      <x:c r="F784" t="s">
        <x:v>127</x:v>
      </x:c>
      <x:c r="G784" s="6">
        <x:v>64.0147278364167</x:v>
      </x:c>
      <x:c r="H784" t="s">
        <x:v>115</x:v>
      </x:c>
      <x:c r="I784" s="6">
        <x:v>28.48549098138301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24.500999999999998</x:v>
      </x:c>
      <x:c r="S784" s="8">
        <x:v>114936.77362416605</x:v>
      </x:c>
      <x:c r="T784" s="12">
        <x:v>292031.663559696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49530</x:v>
      </x:c>
      <x:c r="B785" s="1">
        <x:v>45072.77401056907</x:v>
      </x:c>
      <x:c r="C785" s="6">
        <x:v>39.146127863333334</x:v>
      </x:c>
      <x:c r="D785" s="14" t="s">
        <x:v>124</x:v>
      </x:c>
      <x:c r="E785" s="15">
        <x:v>45071.592997690605</x:v>
      </x:c>
      <x:c r="F785" t="s">
        <x:v>127</x:v>
      </x:c>
      <x:c r="G785" s="6">
        <x:v>64.00414039521762</x:v>
      </x:c>
      <x:c r="H785" t="s">
        <x:v>115</x:v>
      </x:c>
      <x:c r="I785" s="6">
        <x:v>28.48549098138301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24.502999999999997</x:v>
      </x:c>
      <x:c r="S785" s="8">
        <x:v>114946.75957191373</x:v>
      </x:c>
      <x:c r="T785" s="12">
        <x:v>292028.0166690872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49542</x:v>
      </x:c>
      <x:c r="B786" s="1">
        <x:v>45072.7740457193</x:v>
      </x:c>
      <x:c r="C786" s="6">
        <x:v>39.196744196666664</x:v>
      </x:c>
      <x:c r="D786" s="14" t="s">
        <x:v>124</x:v>
      </x:c>
      <x:c r="E786" s="15">
        <x:v>45071.592997690605</x:v>
      </x:c>
      <x:c r="F786" t="s">
        <x:v>127</x:v>
      </x:c>
      <x:c r="G786" s="6">
        <x:v>64.00943386207476</x:v>
      </x:c>
      <x:c r="H786" t="s">
        <x:v>115</x:v>
      </x:c>
      <x:c r="I786" s="6">
        <x:v>28.48549098138301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24.502</x:v>
      </x:c>
      <x:c r="S786" s="8">
        <x:v>114960.96520821775</x:v>
      </x:c>
      <x:c r="T786" s="12">
        <x:v>292014.52424639586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49552</x:v>
      </x:c>
      <x:c r="B787" s="1">
        <x:v>45072.77408015099</x:v>
      </x:c>
      <x:c r="C787" s="6">
        <x:v>39.24632583166667</x:v>
      </x:c>
      <x:c r="D787" s="14" t="s">
        <x:v>124</x:v>
      </x:c>
      <x:c r="E787" s="15">
        <x:v>45071.592997690605</x:v>
      </x:c>
      <x:c r="F787" t="s">
        <x:v>127</x:v>
      </x:c>
      <x:c r="G787" s="6">
        <x:v>63.988263038881804</x:v>
      </x:c>
      <x:c r="H787" t="s">
        <x:v>115</x:v>
      </x:c>
      <x:c r="I787" s="6">
        <x:v>28.48549098138301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24.505999999999997</x:v>
      </x:c>
      <x:c r="S787" s="8">
        <x:v>114973.79902085675</x:v>
      </x:c>
      <x:c r="T787" s="12">
        <x:v>292024.7181141491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49560</x:v>
      </x:c>
      <x:c r="B788" s="1">
        <x:v>45072.77411477087</x:v>
      </x:c>
      <x:c r="C788" s="6">
        <x:v>39.29617846</x:v>
      </x:c>
      <x:c r="D788" s="14" t="s">
        <x:v>124</x:v>
      </x:c>
      <x:c r="E788" s="15">
        <x:v>45071.592997690605</x:v>
      </x:c>
      <x:c r="F788" t="s">
        <x:v>127</x:v>
      </x:c>
      <x:c r="G788" s="6">
        <x:v>63.98086708220914</x:v>
      </x:c>
      <x:c r="H788" t="s">
        <x:v>115</x:v>
      </x:c>
      <x:c r="I788" s="6">
        <x:v>28.479329770035292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24.508999999999997</x:v>
      </x:c>
      <x:c r="S788" s="8">
        <x:v>114993.5772300952</x:v>
      </x:c>
      <x:c r="T788" s="12">
        <x:v>292037.5415123507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49572</x:v>
      </x:c>
      <x:c r="B789" s="1">
        <x:v>45072.77414934783</x:v>
      </x:c>
      <x:c r="C789" s="6">
        <x:v>39.34596929333333</x:v>
      </x:c>
      <x:c r="D789" s="14" t="s">
        <x:v>124</x:v>
      </x:c>
      <x:c r="E789" s="15">
        <x:v>45071.592997690605</x:v>
      </x:c>
      <x:c r="F789" t="s">
        <x:v>127</x:v>
      </x:c>
      <x:c r="G789" s="6">
        <x:v>63.97239024748558</x:v>
      </x:c>
      <x:c r="H789" t="s">
        <x:v>115</x:v>
      </x:c>
      <x:c r="I789" s="6">
        <x:v>28.48549098138301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24.508999999999997</x:v>
      </x:c>
      <x:c r="S789" s="8">
        <x:v>115003.87677056948</x:v>
      </x:c>
      <x:c r="T789" s="12">
        <x:v>292020.80000123964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49582</x:v>
      </x:c>
      <x:c r="B790" s="1">
        <x:v>45072.774184560556</x:v>
      </x:c>
      <x:c r="C790" s="6">
        <x:v>39.396675605</x:v>
      </x:c>
      <x:c r="D790" s="14" t="s">
        <x:v>124</x:v>
      </x:c>
      <x:c r="E790" s="15">
        <x:v>45071.592997690605</x:v>
      </x:c>
      <x:c r="F790" t="s">
        <x:v>127</x:v>
      </x:c>
      <x:c r="G790" s="6">
        <x:v>63.95441911362173</x:v>
      </x:c>
      <x:c r="H790" t="s">
        <x:v>115</x:v>
      </x:c>
      <x:c r="I790" s="6">
        <x:v>28.479329770035292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24.514</x:v>
      </x:c>
      <x:c r="S790" s="8">
        <x:v>115010.60111879127</x:v>
      </x:c>
      <x:c r="T790" s="12">
        <x:v>292023.9649991087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49590</x:v>
      </x:c>
      <x:c r="B791" s="1">
        <x:v>45072.77421912109</x:v>
      </x:c>
      <x:c r="C791" s="6">
        <x:v>39.446442776666665</x:v>
      </x:c>
      <x:c r="D791" s="14" t="s">
        <x:v>124</x:v>
      </x:c>
      <x:c r="E791" s="15">
        <x:v>45071.592997690605</x:v>
      </x:c>
      <x:c r="F791" t="s">
        <x:v>127</x:v>
      </x:c>
      <x:c r="G791" s="6">
        <x:v>63.93855641392641</x:v>
      </x:c>
      <x:c r="H791" t="s">
        <x:v>115</x:v>
      </x:c>
      <x:c r="I791" s="6">
        <x:v>28.479329770035292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24.517</x:v>
      </x:c>
      <x:c r="S791" s="8">
        <x:v>115029.83475406563</x:v>
      </x:c>
      <x:c r="T791" s="12">
        <x:v>292027.25422594126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49600</x:v>
      </x:c>
      <x:c r="B792" s="1">
        <x:v>45072.77425361499</x:v>
      </x:c>
      <x:c r="C792" s="6">
        <x:v>39.49611399333333</x:v>
      </x:c>
      <x:c r="D792" s="14" t="s">
        <x:v>124</x:v>
      </x:c>
      <x:c r="E792" s="15">
        <x:v>45071.592997690605</x:v>
      </x:c>
      <x:c r="F792" t="s">
        <x:v>127</x:v>
      </x:c>
      <x:c r="G792" s="6">
        <x:v>63.92479924476953</x:v>
      </x:c>
      <x:c r="H792" t="s">
        <x:v>115</x:v>
      </x:c>
      <x:c r="I792" s="6">
        <x:v>28.48549098138301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24.517999999999997</x:v>
      </x:c>
      <x:c r="S792" s="8">
        <x:v>115040.088968064</x:v>
      </x:c>
      <x:c r="T792" s="12">
        <x:v>292030.6213249943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49612</x:v>
      </x:c>
      <x:c r="B793" s="1">
        <x:v>45072.77428873592</x:v>
      </x:c>
      <x:c r="C793" s="6">
        <x:v>39.54668813</x:v>
      </x:c>
      <x:c r="D793" s="14" t="s">
        <x:v>124</x:v>
      </x:c>
      <x:c r="E793" s="15">
        <x:v>45071.592997690605</x:v>
      </x:c>
      <x:c r="F793" t="s">
        <x:v>127</x:v>
      </x:c>
      <x:c r="G793" s="6">
        <x:v>63.91741323893496</x:v>
      </x:c>
      <x:c r="H793" t="s">
        <x:v>115</x:v>
      </x:c>
      <x:c r="I793" s="6">
        <x:v>28.479329770035292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24.520999999999997</x:v>
      </x:c>
      <x:c r="S793" s="8">
        <x:v>115052.27929440924</x:v>
      </x:c>
      <x:c r="T793" s="12">
        <x:v>292036.7014192414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49622</x:v>
      </x:c>
      <x:c r="B794" s="1">
        <x:v>45072.77432330499</x:v>
      </x:c>
      <x:c r="C794" s="6">
        <x:v>39.59646759333334</x:v>
      </x:c>
      <x:c r="D794" s="14" t="s">
        <x:v>124</x:v>
      </x:c>
      <x:c r="E794" s="15">
        <x:v>45071.592997690605</x:v>
      </x:c>
      <x:c r="F794" t="s">
        <x:v>127</x:v>
      </x:c>
      <x:c r="G794" s="6">
        <x:v>63.90684468934535</x:v>
      </x:c>
      <x:c r="H794" t="s">
        <x:v>115</x:v>
      </x:c>
      <x:c r="I794" s="6">
        <x:v>28.479329770035292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24.523</x:v>
      </x:c>
      <x:c r="S794" s="8">
        <x:v>115074.31277857184</x:v>
      </x:c>
      <x:c r="T794" s="12">
        <x:v>292035.1877053474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49632</x:v>
      </x:c>
      <x:c r="B795" s="1">
        <x:v>45072.77435789026</x:v>
      </x:c>
      <x:c r="C795" s="6">
        <x:v>39.64627038333333</x:v>
      </x:c>
      <x:c r="D795" s="14" t="s">
        <x:v>124</x:v>
      </x:c>
      <x:c r="E795" s="15">
        <x:v>45071.592997690605</x:v>
      </x:c>
      <x:c r="F795" t="s">
        <x:v>127</x:v>
      </x:c>
      <x:c r="G795" s="6">
        <x:v>63.90894469497127</x:v>
      </x:c>
      <x:c r="H795" t="s">
        <x:v>115</x:v>
      </x:c>
      <x:c r="I795" s="6">
        <x:v>28.48549098138301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24.520999999999997</x:v>
      </x:c>
      <x:c r="S795" s="8">
        <x:v>115076.226000737</x:v>
      </x:c>
      <x:c r="T795" s="12">
        <x:v>292028.8129455157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49642</x:v>
      </x:c>
      <x:c r="B796" s="1">
        <x:v>45072.77439239484</x:v>
      </x:c>
      <x:c r="C796" s="6">
        <x:v>39.69595696333333</x:v>
      </x:c>
      <x:c r="D796" s="14" t="s">
        <x:v>124</x:v>
      </x:c>
      <x:c r="E796" s="15">
        <x:v>45071.592997690605</x:v>
      </x:c>
      <x:c r="F796" t="s">
        <x:v>127</x:v>
      </x:c>
      <x:c r="G796" s="6">
        <x:v>63.89627816431026</x:v>
      </x:c>
      <x:c r="H796" t="s">
        <x:v>115</x:v>
      </x:c>
      <x:c r="I796" s="6">
        <x:v>28.479329770035292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24.525</x:v>
      </x:c>
      <x:c r="S796" s="8">
        <x:v>115090.04943929974</x:v>
      </x:c>
      <x:c r="T796" s="12">
        <x:v>292038.0609487649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49652</x:v>
      </x:c>
      <x:c r="B797" s="1">
        <x:v>45072.77442750822</x:v>
      </x:c>
      <x:c r="C797" s="6">
        <x:v>39.74652025</x:v>
      </x:c>
      <x:c r="D797" s="14" t="s">
        <x:v>124</x:v>
      </x:c>
      <x:c r="E797" s="15">
        <x:v>45071.592997690605</x:v>
      </x:c>
      <x:c r="F797" t="s">
        <x:v>127</x:v>
      </x:c>
      <x:c r="G797" s="6">
        <x:v>63.910029297025936</x:v>
      </x:c>
      <x:c r="H797" t="s">
        <x:v>115</x:v>
      </x:c>
      <x:c r="I797" s="6">
        <x:v>28.47316857000169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24.523999999999997</x:v>
      </x:c>
      <x:c r="S797" s="8">
        <x:v>115121.97261918802</x:v>
      </x:c>
      <x:c r="T797" s="12">
        <x:v>292059.8567728214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49662</x:v>
      </x:c>
      <x:c r="B798" s="1">
        <x:v>45072.77446205862</x:v>
      </x:c>
      <x:c r="C798" s="6">
        <x:v>39.79627282</x:v>
      </x:c>
      <x:c r="D798" s="14" t="s">
        <x:v>124</x:v>
      </x:c>
      <x:c r="E798" s="15">
        <x:v>45071.592997690605</x:v>
      </x:c>
      <x:c r="F798" t="s">
        <x:v>127</x:v>
      </x:c>
      <x:c r="G798" s="6">
        <x:v>63.8857136632927</x:v>
      </x:c>
      <x:c r="H798" t="s">
        <x:v>115</x:v>
      </x:c>
      <x:c r="I798" s="6">
        <x:v>28.479329770035292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24.526999999999997</x:v>
      </x:c>
      <x:c r="S798" s="8">
        <x:v>115125.72140508925</x:v>
      </x:c>
      <x:c r="T798" s="12">
        <x:v>292045.72829307674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49670</x:v>
      </x:c>
      <x:c r="B799" s="1">
        <x:v>45072.774496769045</x:v>
      </x:c>
      <x:c r="C799" s="6">
        <x:v>39.846255836666664</x:v>
      </x:c>
      <x:c r="D799" s="14" t="s">
        <x:v>124</x:v>
      </x:c>
      <x:c r="E799" s="15">
        <x:v>45071.592997690605</x:v>
      </x:c>
      <x:c r="F799" t="s">
        <x:v>127</x:v>
      </x:c>
      <x:c r="G799" s="6">
        <x:v>63.87515118575592</x:v>
      </x:c>
      <x:c r="H799" t="s">
        <x:v>115</x:v>
      </x:c>
      <x:c r="I799" s="6">
        <x:v>28.479329770035292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24.529</x:v>
      </x:c>
      <x:c r="S799" s="8">
        <x:v>115134.92425148569</x:v>
      </x:c>
      <x:c r="T799" s="12">
        <x:v>292040.1691903178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49682</x:v>
      </x:c>
      <x:c r="B800" s="1">
        <x:v>45072.77453128802</x:v>
      </x:c>
      <x:c r="C800" s="6">
        <x:v>39.89596316</x:v>
      </x:c>
      <x:c r="D800" s="14" t="s">
        <x:v>124</x:v>
      </x:c>
      <x:c r="E800" s="15">
        <x:v>45071.592997690605</x:v>
      </x:c>
      <x:c r="F800" t="s">
        <x:v>127</x:v>
      </x:c>
      <x:c r="G800" s="6">
        <x:v>63.83819844154294</x:v>
      </x:c>
      <x:c r="H800" t="s">
        <x:v>115</x:v>
      </x:c>
      <x:c r="I800" s="6">
        <x:v>28.479329770035292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24.535999999999998</x:v>
      </x:c>
      <x:c r="S800" s="8">
        <x:v>115152.17321962382</x:v>
      </x:c>
      <x:c r="T800" s="12">
        <x:v>292037.40396989963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49692</x:v>
      </x:c>
      <x:c r="B801" s="1">
        <x:v>45072.77456606583</x:v>
      </x:c>
      <x:c r="C801" s="6">
        <x:v>39.946043215</x:v>
      </x:c>
      <x:c r="D801" s="14" t="s">
        <x:v>124</x:v>
      </x:c>
      <x:c r="E801" s="15">
        <x:v>45071.592997690605</x:v>
      </x:c>
      <x:c r="F801" t="s">
        <x:v>127</x:v>
      </x:c>
      <x:c r="G801" s="6">
        <x:v>63.8487538411215</x:v>
      </x:c>
      <x:c r="H801" t="s">
        <x:v>115</x:v>
      </x:c>
      <x:c r="I801" s="6">
        <x:v>28.479329770035292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24.534</x:v>
      </x:c>
      <x:c r="S801" s="8">
        <x:v>115172.80390102057</x:v>
      </x:c>
      <x:c r="T801" s="12">
        <x:v>292037.44179537235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49702</x:v>
      </x:c>
      <x:c r="B802" s="1">
        <x:v>45072.77460121476</x:v>
      </x:c>
      <x:c r="C802" s="6">
        <x:v>39.996657665</x:v>
      </x:c>
      <x:c r="D802" s="14" t="s">
        <x:v>124</x:v>
      </x:c>
      <x:c r="E802" s="15">
        <x:v>45071.592997690605</x:v>
      </x:c>
      <x:c r="F802" t="s">
        <x:v>127</x:v>
      </x:c>
      <x:c r="G802" s="6">
        <x:v>63.843475888665274</x:v>
      </x:c>
      <x:c r="H802" t="s">
        <x:v>115</x:v>
      </x:c>
      <x:c r="I802" s="6">
        <x:v>28.479329770035292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24.534999999999997</x:v>
      </x:c>
      <x:c r="S802" s="8">
        <x:v>115186.87906539731</x:v>
      </x:c>
      <x:c r="T802" s="12">
        <x:v>292042.88438826625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49712</x:v>
      </x:c>
      <x:c r="B803" s="1">
        <x:v>45072.77463574185</x:v>
      </x:c>
      <x:c r="C803" s="6">
        <x:v>40.046376671666664</x:v>
      </x:c>
      <x:c r="D803" s="14" t="s">
        <x:v>124</x:v>
      </x:c>
      <x:c r="E803" s="15">
        <x:v>45071.592997690605</x:v>
      </x:c>
      <x:c r="F803" t="s">
        <x:v>127</x:v>
      </x:c>
      <x:c r="G803" s="6">
        <x:v>63.830826905556805</x:v>
      </x:c>
      <x:c r="H803" t="s">
        <x:v>115</x:v>
      </x:c>
      <x:c r="I803" s="6">
        <x:v>28.47316857000169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24.538999999999998</x:v>
      </x:c>
      <x:c r="S803" s="8">
        <x:v>115194.4032754974</x:v>
      </x:c>
      <x:c r="T803" s="12">
        <x:v>292040.6612121081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49720</x:v>
      </x:c>
      <x:c r="B804" s="1">
        <x:v>45072.77467026132</x:v>
      </x:c>
      <x:c r="C804" s="6">
        <x:v>40.09608472</x:v>
      </x:c>
      <x:c r="D804" s="14" t="s">
        <x:v>124</x:v>
      </x:c>
      <x:c r="E804" s="15">
        <x:v>45071.592997690605</x:v>
      </x:c>
      <x:c r="F804" t="s">
        <x:v>127</x:v>
      </x:c>
      <x:c r="G804" s="6">
        <x:v>63.81709370505251</x:v>
      </x:c>
      <x:c r="H804" t="s">
        <x:v>115</x:v>
      </x:c>
      <x:c r="I804" s="6">
        <x:v>28.479329770035292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24.54</x:v>
      </x:c>
      <x:c r="S804" s="8">
        <x:v>115208.05273076384</x:v>
      </x:c>
      <x:c r="T804" s="12">
        <x:v>292047.2460614434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49727</x:v>
      </x:c>
      <x:c r="B805" s="1">
        <x:v>45072.77470537289</x:v>
      </x:c>
      <x:c r="C805" s="6">
        <x:v>40.14664537</x:v>
      </x:c>
      <x:c r="D805" s="14" t="s">
        <x:v>124</x:v>
      </x:c>
      <x:c r="E805" s="15">
        <x:v>45071.592997690605</x:v>
      </x:c>
      <x:c r="F805" t="s">
        <x:v>127</x:v>
      </x:c>
      <x:c r="G805" s="6">
        <x:v>63.81500007305362</x:v>
      </x:c>
      <x:c r="H805" t="s">
        <x:v>115</x:v>
      </x:c>
      <x:c r="I805" s="6">
        <x:v>28.47316857000169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24.541999999999998</x:v>
      </x:c>
      <x:c r="S805" s="8">
        <x:v>115219.27604455316</x:v>
      </x:c>
      <x:c r="T805" s="12">
        <x:v>292039.0166656384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49742</x:v>
      </x:c>
      <x:c r="B806" s="1">
        <x:v>45072.77473995897</x:v>
      </x:c>
      <x:c r="C806" s="6">
        <x:v>40.19644933166666</x:v>
      </x:c>
      <x:c r="D806" s="14" t="s">
        <x:v>124</x:v>
      </x:c>
      <x:c r="E806" s="15">
        <x:v>45071.592997690605</x:v>
      </x:c>
      <x:c r="F806" t="s">
        <x:v>127</x:v>
      </x:c>
      <x:c r="G806" s="6">
        <x:v>63.78863211660567</x:v>
      </x:c>
      <x:c r="H806" t="s">
        <x:v>115</x:v>
      </x:c>
      <x:c r="I806" s="6">
        <x:v>28.47316857000169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24.546999999999997</x:v>
      </x:c>
      <x:c r="S806" s="8">
        <x:v>115231.62090932547</x:v>
      </x:c>
      <x:c r="T806" s="12">
        <x:v>292052.0115108595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49750</x:v>
      </x:c>
      <x:c r="B807" s="1">
        <x:v>45072.774774589954</x:v>
      </x:c>
      <x:c r="C807" s="6">
        <x:v>40.24631794333333</x:v>
      </x:c>
      <x:c r="D807" s="14" t="s">
        <x:v>124</x:v>
      </x:c>
      <x:c r="E807" s="15">
        <x:v>45071.592997690605</x:v>
      </x:c>
      <x:c r="F807" t="s">
        <x:v>127</x:v>
      </x:c>
      <x:c r="G807" s="6">
        <x:v>63.807633071711074</x:v>
      </x:c>
      <x:c r="H807" t="s">
        <x:v>115</x:v>
      </x:c>
      <x:c r="I807" s="6">
        <x:v>28.467007381280837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24.544999999999998</x:v>
      </x:c>
      <x:c r="S807" s="8">
        <x:v>115255.36574208146</x:v>
      </x:c>
      <x:c r="T807" s="12">
        <x:v>292054.320092524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49762</x:v>
      </x:c>
      <x:c r="B808" s="1">
        <x:v>45072.77480919625</x:v>
      </x:c>
      <x:c r="C808" s="6">
        <x:v>40.296151015</x:v>
      </x:c>
      <x:c r="D808" s="14" t="s">
        <x:v>124</x:v>
      </x:c>
      <x:c r="E808" s="15">
        <x:v>45071.592997690605</x:v>
      </x:c>
      <x:c r="F808" t="s">
        <x:v>127</x:v>
      </x:c>
      <x:c r="G808" s="6">
        <x:v>63.774908467742144</x:v>
      </x:c>
      <x:c r="H808" t="s">
        <x:v>115</x:v>
      </x:c>
      <x:c r="I808" s="6">
        <x:v>28.479329770035292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24.548</x:v>
      </x:c>
      <x:c r="S808" s="8">
        <x:v>115261.98545336552</x:v>
      </x:c>
      <x:c r="T808" s="12">
        <x:v>292037.99591183214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49772</x:v>
      </x:c>
      <x:c r="B809" s="1">
        <x:v>45072.77484380612</x:v>
      </x:c>
      <x:c r="C809" s="6">
        <x:v>40.34598922166666</x:v>
      </x:c>
      <x:c r="D809" s="14" t="s">
        <x:v>124</x:v>
      </x:c>
      <x:c r="E809" s="15">
        <x:v>45071.592997690605</x:v>
      </x:c>
      <x:c r="F809" t="s">
        <x:v>127</x:v>
      </x:c>
      <x:c r="G809" s="6">
        <x:v>63.76227677506566</x:v>
      </x:c>
      <x:c r="H809" t="s">
        <x:v>115</x:v>
      </x:c>
      <x:c r="I809" s="6">
        <x:v>28.47316857000169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24.552</x:v>
      </x:c>
      <x:c r="S809" s="8">
        <x:v>115280.15197976153</x:v>
      </x:c>
      <x:c r="T809" s="12">
        <x:v>292052.08165451826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49782</x:v>
      </x:c>
      <x:c r="B810" s="1">
        <x:v>45072.77487894957</x:v>
      </x:c>
      <x:c r="C810" s="6">
        <x:v>40.396595785</x:v>
      </x:c>
      <x:c r="D810" s="14" t="s">
        <x:v>124</x:v>
      </x:c>
      <x:c r="E810" s="15">
        <x:v>45071.592997690605</x:v>
      </x:c>
      <x:c r="F810" t="s">
        <x:v>127</x:v>
      </x:c>
      <x:c r="G810" s="6">
        <x:v>63.75173816875204</x:v>
      </x:c>
      <x:c r="H810" t="s">
        <x:v>115</x:v>
      </x:c>
      <x:c r="I810" s="6">
        <x:v>28.47316857000169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24.554</x:v>
      </x:c>
      <x:c r="S810" s="8">
        <x:v>115296.03449213412</x:v>
      </x:c>
      <x:c r="T810" s="12">
        <x:v>292040.87990430987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49790</x:v>
      </x:c>
      <x:c r="B811" s="1">
        <x:v>45072.77491343599</x:v>
      </x:c>
      <x:c r="C811" s="6">
        <x:v>40.44625623833333</x:v>
      </x:c>
      <x:c r="D811" s="14" t="s">
        <x:v>124</x:v>
      </x:c>
      <x:c r="E811" s="15">
        <x:v>45071.592997690605</x:v>
      </x:c>
      <x:c r="F811" t="s">
        <x:v>127</x:v>
      </x:c>
      <x:c r="G811" s="6">
        <x:v>63.75382795835938</x:v>
      </x:c>
      <x:c r="H811" t="s">
        <x:v>115</x:v>
      </x:c>
      <x:c r="I811" s="6">
        <x:v>28.479329770035292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24.552</x:v>
      </x:c>
      <x:c r="S811" s="8">
        <x:v>115316.86967143389</x:v>
      </x:c>
      <x:c r="T811" s="12">
        <x:v>292045.7881242545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49802</x:v>
      </x:c>
      <x:c r="B812" s="1">
        <x:v>45072.77494796015</x:v>
      </x:c>
      <x:c r="C812" s="6">
        <x:v>40.49597102333333</x:v>
      </x:c>
      <x:c r="D812" s="14" t="s">
        <x:v>124</x:v>
      </x:c>
      <x:c r="E812" s="15">
        <x:v>45071.592997690605</x:v>
      </x:c>
      <x:c r="F812" t="s">
        <x:v>127</x:v>
      </x:c>
      <x:c r="G812" s="6">
        <x:v>63.74646962182129</x:v>
      </x:c>
      <x:c r="H812" t="s">
        <x:v>115</x:v>
      </x:c>
      <x:c r="I812" s="6">
        <x:v>28.47316857000169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24.555</x:v>
      </x:c>
      <x:c r="S812" s="8">
        <x:v>115320.10232542382</x:v>
      </x:c>
      <x:c r="T812" s="12">
        <x:v>292059.1484369622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49810</x:v>
      </x:c>
      <x:c r="B813" s="1">
        <x:v>45072.774983092306</x:v>
      </x:c>
      <x:c r="C813" s="6">
        <x:v>40.54656132666667</x:v>
      </x:c>
      <x:c r="D813" s="14" t="s">
        <x:v>124</x:v>
      </x:c>
      <x:c r="E813" s="15">
        <x:v>45071.592997690605</x:v>
      </x:c>
      <x:c r="F813" t="s">
        <x:v>127</x:v>
      </x:c>
      <x:c r="G813" s="6">
        <x:v>63.747561317890295</x:v>
      </x:c>
      <x:c r="H813" t="s">
        <x:v>115</x:v>
      </x:c>
      <x:c r="I813" s="6">
        <x:v>28.460846203874098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24.558</x:v>
      </x:c>
      <x:c r="S813" s="8">
        <x:v>115327.02219022249</x:v>
      </x:c>
      <x:c r="T813" s="12">
        <x:v>292044.9189335532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49820</x:v>
      </x:c>
      <x:c r="B814" s="1">
        <x:v>45072.77501766474</x:v>
      </x:c>
      <x:c r="C814" s="6">
        <x:v>40.596345643333336</x:v>
      </x:c>
      <x:c r="D814" s="14" t="s">
        <x:v>124</x:v>
      </x:c>
      <x:c r="E814" s="15">
        <x:v>45071.592997690605</x:v>
      </x:c>
      <x:c r="F814" t="s">
        <x:v>127</x:v>
      </x:c>
      <x:c r="G814" s="6">
        <x:v>63.70960390329412</x:v>
      </x:c>
      <x:c r="H814" t="s">
        <x:v>115</x:v>
      </x:c>
      <x:c r="I814" s="6">
        <x:v>28.47316857000169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24.561999999999998</x:v>
      </x:c>
      <x:c r="S814" s="8">
        <x:v>115338.19720866988</x:v>
      </x:c>
      <x:c r="T814" s="12">
        <x:v>292056.3911110623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49832</x:v>
      </x:c>
      <x:c r="B815" s="1">
        <x:v>45072.77505223512</x:v>
      </x:c>
      <x:c r="C815" s="6">
        <x:v>40.646126986666665</x:v>
      </x:c>
      <x:c r="D815" s="14" t="s">
        <x:v>124</x:v>
      </x:c>
      <x:c r="E815" s="15">
        <x:v>45071.592997690605</x:v>
      </x:c>
      <x:c r="F815" t="s">
        <x:v>127</x:v>
      </x:c>
      <x:c r="G815" s="6">
        <x:v>63.69907537420878</x:v>
      </x:c>
      <x:c r="H815" t="s">
        <x:v>115</x:v>
      </x:c>
      <x:c r="I815" s="6">
        <x:v>28.47316857000169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24.563999999999997</x:v>
      </x:c>
      <x:c r="S815" s="8">
        <x:v>115351.47418829189</x:v>
      </x:c>
      <x:c r="T815" s="12">
        <x:v>292069.45162474463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49842</x:v>
      </x:c>
      <x:c r="B816" s="1">
        <x:v>45072.77508726652</x:v>
      </x:c>
      <x:c r="C816" s="6">
        <x:v>40.69657220333333</x:v>
      </x:c>
      <x:c r="D816" s="14" t="s">
        <x:v>124</x:v>
      </x:c>
      <x:c r="E816" s="15">
        <x:v>45071.592997690605</x:v>
      </x:c>
      <x:c r="F816" t="s">
        <x:v>127</x:v>
      </x:c>
      <x:c r="G816" s="6">
        <x:v>63.69172649676463</x:v>
      </x:c>
      <x:c r="H816" t="s">
        <x:v>115</x:v>
      </x:c>
      <x:c r="I816" s="6">
        <x:v>28.467007381280837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24.566999999999997</x:v>
      </x:c>
      <x:c r="S816" s="8">
        <x:v>115359.56112108867</x:v>
      </x:c>
      <x:c r="T816" s="12">
        <x:v>292056.11556973524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49852</x:v>
      </x:c>
      <x:c r="B817" s="1">
        <x:v>45072.77512181345</x:v>
      </x:c>
      <x:c r="C817" s="6">
        <x:v>40.746319783333334</x:v>
      </x:c>
      <x:c r="D817" s="14" t="s">
        <x:v>124</x:v>
      </x:c>
      <x:c r="E817" s="15">
        <x:v>45071.592997690605</x:v>
      </x:c>
      <x:c r="F817" t="s">
        <x:v>127</x:v>
      </x:c>
      <x:c r="G817" s="6">
        <x:v>63.67802435703746</x:v>
      </x:c>
      <x:c r="H817" t="s">
        <x:v>115</x:v>
      </x:c>
      <x:c r="I817" s="6">
        <x:v>28.47316857000169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24.567999999999998</x:v>
      </x:c>
      <x:c r="S817" s="8">
        <x:v>115369.91546910713</x:v>
      </x:c>
      <x:c r="T817" s="12">
        <x:v>292074.8627568211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49862</x:v>
      </x:c>
      <x:c r="B818" s="1">
        <x:v>45072.77515646878</x:v>
      </x:c>
      <x:c r="C818" s="6">
        <x:v>40.79622345666667</x:v>
      </x:c>
      <x:c r="D818" s="14" t="s">
        <x:v>124</x:v>
      </x:c>
      <x:c r="E818" s="15">
        <x:v>45071.592997690605</x:v>
      </x:c>
      <x:c r="F818" t="s">
        <x:v>127</x:v>
      </x:c>
      <x:c r="G818" s="6">
        <x:v>63.69172649676463</x:v>
      </x:c>
      <x:c r="H818" t="s">
        <x:v>115</x:v>
      </x:c>
      <x:c r="I818" s="6">
        <x:v>28.467007381280837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24.566999999999997</x:v>
      </x:c>
      <x:c r="S818" s="8">
        <x:v>115377.69256367732</x:v>
      </x:c>
      <x:c r="T818" s="12">
        <x:v>292066.47445061366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49872</x:v>
      </x:c>
      <x:c r="B819" s="1">
        <x:v>45072.7751915399</x:v>
      </x:c>
      <x:c r="C819" s="6">
        <x:v>40.84672586333333</x:v>
      </x:c>
      <x:c r="D819" s="14" t="s">
        <x:v>124</x:v>
      </x:c>
      <x:c r="E819" s="15">
        <x:v>45071.592997690605</x:v>
      </x:c>
      <x:c r="F819" t="s">
        <x:v>127</x:v>
      </x:c>
      <x:c r="G819" s="6">
        <x:v>63.67385644113817</x:v>
      </x:c>
      <x:c r="H819" t="s">
        <x:v>115</x:v>
      </x:c>
      <x:c r="I819" s="6">
        <x:v>28.460846203874098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24.572</x:v>
      </x:c>
      <x:c r="S819" s="8">
        <x:v>115389.22831729021</x:v>
      </x:c>
      <x:c r="T819" s="12">
        <x:v>292060.21949695126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49882</x:v>
      </x:c>
      <x:c r="B820" s="1">
        <x:v>45072.77522608105</x:v>
      </x:c>
      <x:c r="C820" s="6">
        <x:v>40.896465131666666</x:v>
      </x:c>
      <x:c r="D820" s="14" t="s">
        <x:v>124</x:v>
      </x:c>
      <x:c r="E820" s="15">
        <x:v>45071.592997690605</x:v>
      </x:c>
      <x:c r="F820" t="s">
        <x:v>127</x:v>
      </x:c>
      <x:c r="G820" s="6">
        <x:v>63.67067876784266</x:v>
      </x:c>
      <x:c r="H820" t="s">
        <x:v>115</x:v>
      </x:c>
      <x:c r="I820" s="6">
        <x:v>28.467007381280837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24.570999999999998</x:v>
      </x:c>
      <x:c r="S820" s="8">
        <x:v>115402.91844230294</x:v>
      </x:c>
      <x:c r="T820" s="12">
        <x:v>292072.254531064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49892</x:v>
      </x:c>
      <x:c r="B821" s="1">
        <x:v>45072.7752606958</x:v>
      </x:c>
      <x:c r="C821" s="6">
        <x:v>40.946310368333336</x:v>
      </x:c>
      <x:c r="D821" s="14" t="s">
        <x:v>124</x:v>
      </x:c>
      <x:c r="E821" s="15">
        <x:v>45071.592997690605</x:v>
      </x:c>
      <x:c r="F821" t="s">
        <x:v>127</x:v>
      </x:c>
      <x:c r="G821" s="6">
        <x:v>63.64963908788003</x:v>
      </x:c>
      <x:c r="H821" t="s">
        <x:v>115</x:v>
      </x:c>
      <x:c r="I821" s="6">
        <x:v>28.467007381280837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24.575</x:v>
      </x:c>
      <x:c r="S821" s="8">
        <x:v>115417.04060625315</x:v>
      </x:c>
      <x:c r="T821" s="12">
        <x:v>292066.687504768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49902</x:v>
      </x:c>
      <x:c r="B822" s="1">
        <x:v>45072.775295166415</x:v>
      </x:c>
      <x:c r="C822" s="6">
        <x:v>40.99594804833333</x:v>
      </x:c>
      <x:c r="D822" s="14" t="s">
        <x:v>124</x:v>
      </x:c>
      <x:c r="E822" s="15">
        <x:v>45071.592997690605</x:v>
      </x:c>
      <x:c r="F822" t="s">
        <x:v>127</x:v>
      </x:c>
      <x:c r="G822" s="6">
        <x:v>63.6475571756591</x:v>
      </x:c>
      <x:c r="H822" t="s">
        <x:v>115</x:v>
      </x:c>
      <x:c r="I822" s="6">
        <x:v>28.460846203874098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24.576999999999998</x:v>
      </x:c>
      <x:c r="S822" s="8">
        <x:v>115424.83730023885</x:v>
      </x:c>
      <x:c r="T822" s="12">
        <x:v>292072.9284713184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49910</x:v>
      </x:c>
      <x:c r="B823" s="1">
        <x:v>45072.77533031293</x:v>
      </x:c>
      <x:c r="C823" s="6">
        <x:v>41.04655901833333</x:v>
      </x:c>
      <x:c r="D823" s="14" t="s">
        <x:v>124</x:v>
      </x:c>
      <x:c r="E823" s="15">
        <x:v>45071.592997690605</x:v>
      </x:c>
      <x:c r="F823" t="s">
        <x:v>127</x:v>
      </x:c>
      <x:c r="G823" s="6">
        <x:v>63.64229883100698</x:v>
      </x:c>
      <x:c r="H823" t="s">
        <x:v>115</x:v>
      </x:c>
      <x:c r="I823" s="6">
        <x:v>28.460846203874098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24.578</x:v>
      </x:c>
      <x:c r="S823" s="8">
        <x:v>115451.92976291888</x:v>
      </x:c>
      <x:c r="T823" s="12">
        <x:v>292072.6009372986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49922</x:v>
      </x:c>
      <x:c r="B824" s="1">
        <x:v>45072.77536488252</x:v>
      </x:c>
      <x:c r="C824" s="6">
        <x:v>41.09633924333333</x:v>
      </x:c>
      <x:c r="D824" s="14" t="s">
        <x:v>124</x:v>
      </x:c>
      <x:c r="E824" s="15">
        <x:v>45071.592997690605</x:v>
      </x:c>
      <x:c r="F824" t="s">
        <x:v>127</x:v>
      </x:c>
      <x:c r="G824" s="6">
        <x:v>63.63178364961407</x:v>
      </x:c>
      <x:c r="H824" t="s">
        <x:v>115</x:v>
      </x:c>
      <x:c r="I824" s="6">
        <x:v>28.460846203874098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24.58</x:v>
      </x:c>
      <x:c r="S824" s="8">
        <x:v>115450.97280805207</x:v>
      </x:c>
      <x:c r="T824" s="12">
        <x:v>292070.64440745587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49932</x:v>
      </x:c>
      <x:c r="B825" s="1">
        <x:v>45072.77539952087</x:v>
      </x:c>
      <x:c r="C825" s="6">
        <x:v>41.14621846166666</x:v>
      </x:c>
      <x:c r="D825" s="14" t="s">
        <x:v>124</x:v>
      </x:c>
      <x:c r="E825" s="15">
        <x:v>45071.592997690605</x:v>
      </x:c>
      <x:c r="F825" t="s">
        <x:v>127</x:v>
      </x:c>
      <x:c r="G825" s="6">
        <x:v>63.619191062586374</x:v>
      </x:c>
      <x:c r="H825" t="s">
        <x:v>115</x:v>
      </x:c>
      <x:c r="I825" s="6">
        <x:v>28.45468503778011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24.584</x:v>
      </x:c>
      <x:c r="S825" s="8">
        <x:v>115460.34817916554</x:v>
      </x:c>
      <x:c r="T825" s="12">
        <x:v>292061.97688426974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49940</x:v>
      </x:c>
      <x:c r="B826" s="1">
        <x:v>45072.77543462772</x:v>
      </x:c>
      <x:c r="C826" s="6">
        <x:v>41.19677233666667</x:v>
      </x:c>
      <x:c r="D826" s="14" t="s">
        <x:v>124</x:v>
      </x:c>
      <x:c r="E826" s="15">
        <x:v>45071.592997690605</x:v>
      </x:c>
      <x:c r="F826" t="s">
        <x:v>127</x:v>
      </x:c>
      <x:c r="G826" s="6">
        <x:v>63.586568299141874</x:v>
      </x:c>
      <x:c r="H826" t="s">
        <x:v>115</x:v>
      </x:c>
      <x:c r="I826" s="6">
        <x:v>28.467007381280837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24.587</x:v>
      </x:c>
      <x:c r="S826" s="8">
        <x:v>115482.27349450806</x:v>
      </x:c>
      <x:c r="T826" s="12">
        <x:v>292075.0778276259</x:v>
      </x:c>
      <x:c r="U826" s="12">
        <x:v>27.650000000000002</x:v>
      </x:c>
      <x:c r="V826" s="12">
        <x:v>52.400000000000006</x:v>
      </x:c>
      <x:c r="W826" s="12">
        <x:f>NA()</x:f>
      </x:c>
    </x:row>
    <x:row r="827">
      <x:c r="A827">
        <x:v>49952</x:v>
      </x:c>
      <x:c r="B827" s="1">
        <x:v>45072.77546898245</x:v>
      </x:c>
      <x:c r="C827" s="6">
        <x:v>41.24624314</x:v>
      </x:c>
      <x:c r="D827" s="14" t="s">
        <x:v>124</x:v>
      </x:c>
      <x:c r="E827" s="15">
        <x:v>45071.592997690605</x:v>
      </x:c>
      <x:c r="F827" t="s">
        <x:v>127</x:v>
      </x:c>
      <x:c r="G827" s="6">
        <x:v>63.57288995261195</x:v>
      </x:c>
      <x:c r="H827" t="s">
        <x:v>115</x:v>
      </x:c>
      <x:c r="I827" s="6">
        <x:v>28.47316857000169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24.587999999999997</x:v>
      </x:c>
      <x:c r="S827" s="8">
        <x:v>115490.25010135813</x:v>
      </x:c>
      <x:c r="T827" s="12">
        <x:v>292058.77181554283</x:v>
      </x:c>
      <x:c r="U827" s="12">
        <x:v>27.650000000000002</x:v>
      </x:c>
      <x:c r="V827" s="12">
        <x:v>52.400000000000006</x:v>
      </x:c>
      <x:c r="W827" s="12">
        <x:f>NA()</x:f>
      </x:c>
    </x:row>
    <x:row r="828">
      <x:c r="A828">
        <x:v>49960</x:v>
      </x:c>
      <x:c r="B828" s="1">
        <x:v>45072.775504068806</x:v>
      </x:c>
      <x:c r="C828" s="6">
        <x:v>41.296767491666664</x:v>
      </x:c>
      <x:c r="D828" s="14" t="s">
        <x:v>124</x:v>
      </x:c>
      <x:c r="E828" s="15">
        <x:v>45071.592997690605</x:v>
      </x:c>
      <x:c r="F828" t="s">
        <x:v>127</x:v>
      </x:c>
      <x:c r="G828" s="6">
        <x:v>63.58974301976961</x:v>
      </x:c>
      <x:c r="H828" t="s">
        <x:v>115</x:v>
      </x:c>
      <x:c r="I828" s="6">
        <x:v>28.460846203874098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24.587999999999997</x:v>
      </x:c>
      <x:c r="S828" s="8">
        <x:v>115500.17176339967</x:v>
      </x:c>
      <x:c r="T828" s="12">
        <x:v>292084.2530163793</x:v>
      </x:c>
      <x:c r="U828" s="12">
        <x:v>27.650000000000002</x:v>
      </x:c>
      <x:c r="V828" s="12">
        <x:v>52.400000000000006</x:v>
      </x:c>
      <x:c r="W828" s="12">
        <x:f>NA()</x:f>
      </x:c>
    </x:row>
    <x:row r="829">
      <x:c r="A829">
        <x:v>49970</x:v>
      </x:c>
      <x:c r="B829" s="1">
        <x:v>45072.77553874276</x:v>
      </x:c>
      <x:c r="C829" s="6">
        <x:v>41.34669799</x:v>
      </x:c>
      <x:c r="D829" s="14" t="s">
        <x:v>124</x:v>
      </x:c>
      <x:c r="E829" s="15">
        <x:v>45071.592997690605</x:v>
      </x:c>
      <x:c r="F829" t="s">
        <x:v>127</x:v>
      </x:c>
      <x:c r="G829" s="6">
        <x:v>63.570811901342964</x:v>
      </x:c>
      <x:c r="H829" t="s">
        <x:v>115</x:v>
      </x:c>
      <x:c r="I829" s="6">
        <x:v>28.467007381280837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24.59</x:v>
      </x:c>
      <x:c r="S829" s="8">
        <x:v>115514.88134710475</x:v>
      </x:c>
      <x:c r="T829" s="12">
        <x:v>292075.42710962956</x:v>
      </x:c>
      <x:c r="U829" s="12">
        <x:v>27.650000000000002</x:v>
      </x:c>
      <x:c r="V829" s="12">
        <x:v>52.400000000000006</x:v>
      </x:c>
      <x:c r="W829" s="12">
        <x:f>NA()</x:f>
      </x:c>
    </x:row>
    <x:row r="830">
      <x:c r="A830">
        <x:v>49980</x:v>
      </x:c>
      <x:c r="B830" s="1">
        <x:v>45072.775573409795</x:v>
      </x:c>
      <x:c r="C830" s="6">
        <x:v>41.39661852</x:v>
      </x:c>
      <x:c r="D830" s="14" t="s">
        <x:v>124</x:v>
      </x:c>
      <x:c r="E830" s="15">
        <x:v>45071.592997690605</x:v>
      </x:c>
      <x:c r="F830" t="s">
        <x:v>127</x:v>
      </x:c>
      <x:c r="G830" s="6">
        <x:v>63.579237883581065</x:v>
      </x:c>
      <x:c r="H830" t="s">
        <x:v>115</x:v>
      </x:c>
      <x:c r="I830" s="6">
        <x:v>28.460846203874098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24.59</x:v>
      </x:c>
      <x:c r="S830" s="8">
        <x:v>115519.88410781139</x:v>
      </x:c>
      <x:c r="T830" s="12">
        <x:v>292064.45467694785</x:v>
      </x:c>
      <x:c r="U830" s="12">
        <x:v>27.650000000000002</x:v>
      </x:c>
      <x:c r="V830" s="12">
        <x:v>52.400000000000006</x:v>
      </x:c>
      <x:c r="W830" s="12">
        <x:f>NA()</x:f>
      </x:c>
    </x:row>
    <x:row r="831">
      <x:c r="A831">
        <x:v>49992</x:v>
      </x:c>
      <x:c r="B831" s="1">
        <x:v>45072.77560794237</x:v>
      </x:c>
      <x:c r="C831" s="6">
        <x:v>41.446345425</x:v>
      </x:c>
      <x:c r="D831" s="14" t="s">
        <x:v>124</x:v>
      </x:c>
      <x:c r="E831" s="15">
        <x:v>45071.592997690605</x:v>
      </x:c>
      <x:c r="F831" t="s">
        <x:v>127</x:v>
      </x:c>
      <x:c r="G831" s="6">
        <x:v>63.563483943093274</x:v>
      </x:c>
      <x:c r="H831" t="s">
        <x:v>115</x:v>
      </x:c>
      <x:c r="I831" s="6">
        <x:v>28.460846203874098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24.593</x:v>
      </x:c>
      <x:c r="S831" s="8">
        <x:v>115546.64150603644</x:v>
      </x:c>
      <x:c r="T831" s="12">
        <x:v>292085.95258686144</x:v>
      </x:c>
      <x:c r="U831" s="12">
        <x:v>27.650000000000002</x:v>
      </x:c>
      <x:c r="V831" s="12">
        <x:v>52.400000000000006</x:v>
      </x:c>
      <x:c r="W831" s="12">
        <x:f>NA()</x:f>
      </x:c>
    </x:row>
    <x:row r="832">
      <x:c r="A832">
        <x:v>50002</x:v>
      </x:c>
      <x:c r="B832" s="1">
        <x:v>45072.775642434026</x:v>
      </x:c>
      <x:c r="C832" s="6">
        <x:v>41.496013415</x:v>
      </x:c>
      <x:c r="D832" s="14" t="s">
        <x:v>124</x:v>
      </x:c>
      <x:c r="E832" s="15">
        <x:v>45071.592997690605</x:v>
      </x:c>
      <x:c r="F832" t="s">
        <x:v>127</x:v>
      </x:c>
      <x:c r="G832" s="6">
        <x:v>63.54565954362604</x:v>
      </x:c>
      <x:c r="H832" t="s">
        <x:v>115</x:v>
      </x:c>
      <x:c r="I832" s="6">
        <x:v>28.45468503778011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24.598</x:v>
      </x:c>
      <x:c r="S832" s="8">
        <x:v>115552.55078561806</x:v>
      </x:c>
      <x:c r="T832" s="12">
        <x:v>292081.5611156546</x:v>
      </x:c>
      <x:c r="U832" s="12">
        <x:v>27.650000000000002</x:v>
      </x:c>
      <x:c r="V832" s="12">
        <x:v>52.400000000000006</x:v>
      </x:c>
      <x:c r="W832" s="12">
        <x:f>NA()</x:f>
      </x:c>
    </x:row>
    <x:row r="833">
      <x:c r="A833">
        <x:v>50010</x:v>
      </x:c>
      <x:c r="B833" s="1">
        <x:v>45072.775677538295</x:v>
      </x:c>
      <x:c r="C833" s="6">
        <x:v>41.54656355833333</x:v>
      </x:c>
      <x:c r="D833" s="14" t="s">
        <x:v>124</x:v>
      </x:c>
      <x:c r="E833" s="15">
        <x:v>45071.592997690605</x:v>
      </x:c>
      <x:c r="F833" t="s">
        <x:v>127</x:v>
      </x:c>
      <x:c r="G833" s="6">
        <x:v>63.547734517566056</x:v>
      </x:c>
      <x:c r="H833" t="s">
        <x:v>115</x:v>
      </x:c>
      <x:c r="I833" s="6">
        <x:v>28.460846203874098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24.595999999999997</x:v>
      </x:c>
      <x:c r="S833" s="8">
        <x:v>115557.72308253022</x:v>
      </x:c>
      <x:c r="T833" s="12">
        <x:v>292063.5802714013</x:v>
      </x:c>
      <x:c r="U833" s="12">
        <x:v>27.650000000000002</x:v>
      </x:c>
      <x:c r="V833" s="12">
        <x:v>52.400000000000006</x:v>
      </x:c>
      <x:c r="W833" s="12">
        <x:f>NA()</x:f>
      </x:c>
    </x:row>
    <x:row r="834">
      <x:c r="A834">
        <x:v>50020</x:v>
      </x:c>
      <x:c r="B834" s="1">
        <x:v>45072.775712246206</x:v>
      </x:c>
      <x:c r="C834" s="6">
        <x:v>41.596542946666666</x:v>
      </x:c>
      <x:c r="D834" s="14" t="s">
        <x:v>124</x:v>
      </x:c>
      <x:c r="E834" s="15">
        <x:v>45071.592997690605</x:v>
      </x:c>
      <x:c r="F834" t="s">
        <x:v>127</x:v>
      </x:c>
      <x:c r="G834" s="6">
        <x:v>63.52149550339993</x:v>
      </x:c>
      <x:c r="H834" t="s">
        <x:v>115</x:v>
      </x:c>
      <x:c r="I834" s="6">
        <x:v>28.460846203874098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24.601</x:v>
      </x:c>
      <x:c r="S834" s="8">
        <x:v>115579.06690311007</x:v>
      </x:c>
      <x:c r="T834" s="12">
        <x:v>292098.071574305</x:v>
      </x:c>
      <x:c r="U834" s="12">
        <x:v>27.650000000000002</x:v>
      </x:c>
      <x:c r="V834" s="12">
        <x:v>52.400000000000006</x:v>
      </x:c>
      <x:c r="W834" s="12">
        <x:f>NA()</x:f>
      </x:c>
    </x:row>
    <x:row r="835">
      <x:c r="A835">
        <x:v>50032</x:v>
      </x:c>
      <x:c r="B835" s="1">
        <x:v>45072.77574681362</x:v>
      </x:c>
      <x:c r="C835" s="6">
        <x:v>41.646320028333335</x:v>
      </x:c>
      <x:c r="D835" s="14" t="s">
        <x:v>124</x:v>
      </x:c>
      <x:c r="E835" s="15">
        <x:v>45071.592997690605</x:v>
      </x:c>
      <x:c r="F835" t="s">
        <x:v>127</x:v>
      </x:c>
      <x:c r="G835" s="6">
        <x:v>63.51942211260989</x:v>
      </x:c>
      <x:c r="H835" t="s">
        <x:v>115</x:v>
      </x:c>
      <x:c r="I835" s="6">
        <x:v>28.45468503778011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24.602999999999998</x:v>
      </x:c>
      <x:c r="S835" s="8">
        <x:v>115595.76015601114</x:v>
      </x:c>
      <x:c r="T835" s="12">
        <x:v>292084.02884153574</x:v>
      </x:c>
      <x:c r="U835" s="12">
        <x:v>27.650000000000002</x:v>
      </x:c>
      <x:c r="V835" s="12">
        <x:v>52.400000000000006</x:v>
      </x:c>
      <x:c r="W835" s="12">
        <x:f>NA()</x:f>
      </x:c>
    </x:row>
    <x:row r="836">
      <x:c r="A836">
        <x:v>50042</x:v>
      </x:c>
      <x:c r="B836" s="1">
        <x:v>45072.77578137798</x:v>
      </x:c>
      <x:c r="C836" s="6">
        <x:v>41.696092705</x:v>
      </x:c>
      <x:c r="D836" s="14" t="s">
        <x:v>124</x:v>
      </x:c>
      <x:c r="E836" s="15">
        <x:v>45071.592997690605</x:v>
      </x:c>
      <x:c r="F836" t="s">
        <x:v>127</x:v>
      </x:c>
      <x:c r="G836" s="6">
        <x:v>63.50368566730048</x:v>
      </x:c>
      <x:c r="H836" t="s">
        <x:v>115</x:v>
      </x:c>
      <x:c r="I836" s="6">
        <x:v>28.45468503778011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24.605999999999998</x:v>
      </x:c>
      <x:c r="S836" s="8">
        <x:v>115597.10301706176</x:v>
      </x:c>
      <x:c r="T836" s="12">
        <x:v>292093.81765135756</x:v>
      </x:c>
      <x:c r="U836" s="12">
        <x:v>27.650000000000002</x:v>
      </x:c>
      <x:c r="V836" s="12">
        <x:v>52.400000000000006</x:v>
      </x:c>
      <x:c r="W836" s="12">
        <x:f>NA()</x:f>
      </x:c>
    </x:row>
    <x:row r="837">
      <x:c r="A837">
        <x:v>50052</x:v>
      </x:c>
      <x:c r="B837" s="1">
        <x:v>45072.77581604987</x:v>
      </x:c>
      <x:c r="C837" s="6">
        <x:v>41.74602023</x:v>
      </x:c>
      <x:c r="D837" s="14" t="s">
        <x:v>124</x:v>
      </x:c>
      <x:c r="E837" s="15">
        <x:v>45071.592997690605</x:v>
      </x:c>
      <x:c r="F837" t="s">
        <x:v>127</x:v>
      </x:c>
      <x:c r="G837" s="6">
        <x:v>63.49844118734976</x:v>
      </x:c>
      <x:c r="H837" t="s">
        <x:v>115</x:v>
      </x:c>
      <x:c r="I837" s="6">
        <x:v>28.45468503778011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24.607</x:v>
      </x:c>
      <x:c r="S837" s="8">
        <x:v>115616.47861627984</x:v>
      </x:c>
      <x:c r="T837" s="12">
        <x:v>292088.30940580374</x:v>
      </x:c>
      <x:c r="U837" s="12">
        <x:v>27.650000000000002</x:v>
      </x:c>
      <x:c r="V837" s="12">
        <x:v>52.400000000000006</x:v>
      </x:c>
      <x:c r="W837" s="12">
        <x:f>NA()</x:f>
      </x:c>
    </x:row>
    <x:row r="838">
      <x:c r="A838">
        <x:v>50063</x:v>
      </x:c>
      <x:c r="B838" s="1">
        <x:v>45072.775851237406</x:v>
      </x:c>
      <x:c r="C838" s="6">
        <x:v>41.796690283333334</x:v>
      </x:c>
      <x:c r="D838" s="14" t="s">
        <x:v>124</x:v>
      </x:c>
      <x:c r="E838" s="15">
        <x:v>45071.592997690605</x:v>
      </x:c>
      <x:c r="F838" t="s">
        <x:v>127</x:v>
      </x:c>
      <x:c r="G838" s="6">
        <x:v>63.48271075202729</x:v>
      </x:c>
      <x:c r="H838" t="s">
        <x:v>115</x:v>
      </x:c>
      <x:c r="I838" s="6">
        <x:v>28.45468503778011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24.61</x:v>
      </x:c>
      <x:c r="S838" s="8">
        <x:v>115633.4026788573</x:v>
      </x:c>
      <x:c r="T838" s="12">
        <x:v>292093.2527588693</x:v>
      </x:c>
      <x:c r="U838" s="12">
        <x:v>27.650000000000002</x:v>
      </x:c>
      <x:c r="V838" s="12">
        <x:v>52.400000000000006</x:v>
      </x:c>
      <x:c r="W838" s="12">
        <x:f>NA()</x:f>
      </x:c>
    </x:row>
    <x:row r="839">
      <x:c r="A839">
        <x:v>50070</x:v>
      </x:c>
      <x:c r="B839" s="1">
        <x:v>45072.77588583859</x:v>
      </x:c>
      <x:c r="C839" s="6">
        <x:v>41.84651598333333</x:v>
      </x:c>
      <x:c r="D839" s="14" t="s">
        <x:v>124</x:v>
      </x:c>
      <x:c r="E839" s="15">
        <x:v>45071.592997690605</x:v>
      </x:c>
      <x:c r="F839" t="s">
        <x:v>127</x:v>
      </x:c>
      <x:c r="G839" s="6">
        <x:v>63.49319720819814</x:v>
      </x:c>
      <x:c r="H839" t="s">
        <x:v>115</x:v>
      </x:c>
      <x:c r="I839" s="6">
        <x:v>28.45468503778011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24.607999999999997</x:v>
      </x:c>
      <x:c r="S839" s="8">
        <x:v>115636.0331565885</x:v>
      </x:c>
      <x:c r="T839" s="12">
        <x:v>292096.3264611327</x:v>
      </x:c>
      <x:c r="U839" s="12">
        <x:v>27.650000000000002</x:v>
      </x:c>
      <x:c r="V839" s="12">
        <x:v>52.400000000000006</x:v>
      </x:c>
      <x:c r="W839" s="12">
        <x:f>NA()</x:f>
      </x:c>
    </x:row>
    <x:row r="840">
      <x:c r="A840">
        <x:v>50080</x:v>
      </x:c>
      <x:c r="B840" s="1">
        <x:v>45072.77592041911</x:v>
      </x:c>
      <x:c r="C840" s="6">
        <x:v>41.896311923333336</x:v>
      </x:c>
      <x:c r="D840" s="14" t="s">
        <x:v>124</x:v>
      </x:c>
      <x:c r="E840" s="15">
        <x:v>45071.592997690605</x:v>
      </x:c>
      <x:c r="F840" t="s">
        <x:v>127</x:v>
      </x:c>
      <x:c r="G840" s="6">
        <x:v>63.45650337094974</x:v>
      </x:c>
      <x:c r="H840" t="s">
        <x:v>115</x:v>
      </x:c>
      <x:c r="I840" s="6">
        <x:v>28.45468503778011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24.615</x:v>
      </x:c>
      <x:c r="S840" s="8">
        <x:v>115650.20660840272</x:v>
      </x:c>
      <x:c r="T840" s="12">
        <x:v>292085.09754698095</x:v>
      </x:c>
      <x:c r="U840" s="12">
        <x:v>27.650000000000002</x:v>
      </x:c>
      <x:c r="V840" s="12">
        <x:v>52.400000000000006</x:v>
      </x:c>
      <x:c r="W840" s="12">
        <x:f>NA()</x:f>
      </x:c>
    </x:row>
    <x:row r="841">
      <x:c r="A841">
        <x:v>50090</x:v>
      </x:c>
      <x:c r="B841" s="1">
        <x:v>45072.77595494179</x:v>
      </x:c>
      <x:c r="C841" s="6">
        <x:v>41.946024578333336</x:v>
      </x:c>
      <x:c r="D841" s="14" t="s">
        <x:v>124</x:v>
      </x:c>
      <x:c r="E841" s="15">
        <x:v>45071.592997690605</x:v>
      </x:c>
      <x:c r="F841" t="s">
        <x:v>127</x:v>
      </x:c>
      <x:c r="G841" s="6">
        <x:v>63.44809288779896</x:v>
      </x:c>
      <x:c r="H841" t="s">
        <x:v>115</x:v>
      </x:c>
      <x:c r="I841" s="6">
        <x:v>28.460846203874098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24.615</x:v>
      </x:c>
      <x:c r="S841" s="8">
        <x:v>115651.43623545425</x:v>
      </x:c>
      <x:c r="T841" s="12">
        <x:v>292092.9278952662</x:v>
      </x:c>
      <x:c r="U841" s="12">
        <x:v>27.650000000000002</x:v>
      </x:c>
      <x:c r="V841" s="12">
        <x:v>52.400000000000006</x:v>
      </x:c>
      <x:c r="W841" s="12">
        <x:f>NA()</x:f>
      </x:c>
    </x:row>
    <x:row r="842">
      <x:c r="A842">
        <x:v>50102</x:v>
      </x:c>
      <x:c r="B842" s="1">
        <x:v>45072.775990055474</x:v>
      </x:c>
      <x:c r="C842" s="6">
        <x:v>41.99658829333333</x:v>
      </x:c>
      <x:c r="D842" s="14" t="s">
        <x:v>124</x:v>
      </x:c>
      <x:c r="E842" s="15">
        <x:v>45071.592997690605</x:v>
      </x:c>
      <x:c r="F842" t="s">
        <x:v>127</x:v>
      </x:c>
      <x:c r="G842" s="6">
        <x:v>63.4271387272171</x:v>
      </x:c>
      <x:c r="H842" t="s">
        <x:v>115</x:v>
      </x:c>
      <x:c r="I842" s="6">
        <x:v>28.460846203874098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24.619</x:v>
      </x:c>
      <x:c r="S842" s="8">
        <x:v>115678.9908706154</x:v>
      </x:c>
      <x:c r="T842" s="12">
        <x:v>292093.23501375114</x:v>
      </x:c>
      <x:c r="U842" s="12">
        <x:v>27.650000000000002</x:v>
      </x:c>
      <x:c r="V842" s="12">
        <x:v>52.400000000000006</x:v>
      </x:c>
      <x:c r="W842" s="12">
        <x:f>NA()</x:f>
      </x:c>
    </x:row>
    <x:row r="843">
      <x:c r="A843">
        <x:v>50112</x:v>
      </x:c>
      <x:c r="B843" s="1">
        <x:v>45072.77602477043</x:v>
      </x:c>
      <x:c r="C843" s="6">
        <x:v>42.04657783</x:v>
      </x:c>
      <x:c r="D843" s="14" t="s">
        <x:v>124</x:v>
      </x:c>
      <x:c r="E843" s="15">
        <x:v>45071.592997690605</x:v>
      </x:c>
      <x:c r="F843" t="s">
        <x:v>127</x:v>
      </x:c>
      <x:c r="G843" s="6">
        <x:v>63.42824137723213</x:v>
      </x:c>
      <x:c r="H843" t="s">
        <x:v>115</x:v>
      </x:c>
      <x:c r="I843" s="6">
        <x:v>28.448523882999325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24.622</x:v>
      </x:c>
      <x:c r="S843" s="8">
        <x:v>115679.61631425573</x:v>
      </x:c>
      <x:c r="T843" s="12">
        <x:v>292086.28976529895</x:v>
      </x:c>
      <x:c r="U843" s="12">
        <x:v>27.650000000000002</x:v>
      </x:c>
      <x:c r="V843" s="12">
        <x:v>52.400000000000006</x:v>
      </x:c>
      <x:c r="W843" s="12">
        <x:f>NA()</x:f>
      </x:c>
    </x:row>
    <x:row r="844">
      <x:c r="A844">
        <x:v>50120</x:v>
      </x:c>
      <x:c r="B844" s="1">
        <x:v>45072.77605931274</x:v>
      </x:c>
      <x:c r="C844" s="6">
        <x:v>42.09631876</x:v>
      </x:c>
      <x:c r="D844" s="14" t="s">
        <x:v>124</x:v>
      </x:c>
      <x:c r="E844" s="15">
        <x:v>45071.592997690605</x:v>
      </x:c>
      <x:c r="F844" t="s">
        <x:v>127</x:v>
      </x:c>
      <x:c r="G844" s="6">
        <x:v>63.419834046911745</x:v>
      </x:c>
      <x:c r="H844" t="s">
        <x:v>115</x:v>
      </x:c>
      <x:c r="I844" s="6">
        <x:v>28.45468503778011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24.622</x:v>
      </x:c>
      <x:c r="S844" s="8">
        <x:v>115689.90780592799</x:v>
      </x:c>
      <x:c r="T844" s="12">
        <x:v>292096.81508221524</x:v>
      </x:c>
      <x:c r="U844" s="12">
        <x:v>27.650000000000002</x:v>
      </x:c>
      <x:c r="V844" s="12">
        <x:v>52.400000000000006</x:v>
      </x:c>
      <x:c r="W844" s="12">
        <x:f>NA()</x:f>
      </x:c>
    </x:row>
    <x:row r="845">
      <x:c r="A845">
        <x:v>50130</x:v>
      </x:c>
      <x:c r="B845" s="1">
        <x:v>45072.77609386512</x:v>
      </x:c>
      <x:c r="C845" s="6">
        <x:v>42.14607418666667</x:v>
      </x:c>
      <x:c r="D845" s="14" t="s">
        <x:v>124</x:v>
      </x:c>
      <x:c r="E845" s="15">
        <x:v>45071.592997690605</x:v>
      </x:c>
      <x:c r="F845" t="s">
        <x:v>127</x:v>
      </x:c>
      <x:c r="G845" s="6">
        <x:v>63.414597571805025</x:v>
      </x:c>
      <x:c r="H845" t="s">
        <x:v>115</x:v>
      </x:c>
      <x:c r="I845" s="6">
        <x:v>28.45468503778011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24.622999999999998</x:v>
      </x:c>
      <x:c r="S845" s="8">
        <x:v>115711.9241278863</x:v>
      </x:c>
      <x:c r="T845" s="12">
        <x:v>292090.48838690337</x:v>
      </x:c>
      <x:c r="U845" s="12">
        <x:v>27.650000000000002</x:v>
      </x:c>
      <x:c r="V845" s="12">
        <x:v>52.400000000000006</x:v>
      </x:c>
      <x:c r="W845" s="12">
        <x:f>NA()</x:f>
      </x:c>
    </x:row>
    <x:row r="846">
      <x:c r="A846">
        <x:v>50142</x:v>
      </x:c>
      <x:c r="B846" s="1">
        <x:v>45072.77612898264</x:v>
      </x:c>
      <x:c r="C846" s="6">
        <x:v>42.19664341</x:v>
      </x:c>
      <x:c r="D846" s="14" t="s">
        <x:v>124</x:v>
      </x:c>
      <x:c r="E846" s="15">
        <x:v>45071.592997690605</x:v>
      </x:c>
      <x:c r="F846" t="s">
        <x:v>127</x:v>
      </x:c>
      <x:c r="G846" s="6">
        <x:v>63.39048819134587</x:v>
      </x:c>
      <x:c r="H846" t="s">
        <x:v>115</x:v>
      </x:c>
      <x:c r="I846" s="6">
        <x:v>28.460846203874098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24.625999999999998</x:v>
      </x:c>
      <x:c r="S846" s="8">
        <x:v>115722.10101431614</x:v>
      </x:c>
      <x:c r="T846" s="12">
        <x:v>292100.94391383417</x:v>
      </x:c>
      <x:c r="U846" s="12">
        <x:v>27.650000000000002</x:v>
      </x:c>
      <x:c r="V846" s="12">
        <x:v>52.400000000000006</x:v>
      </x:c>
      <x:c r="W846" s="12">
        <x:f>NA()</x:f>
      </x:c>
    </x:row>
    <x:row r="847">
      <x:c r="A847">
        <x:v>50152</x:v>
      </x:c>
      <x:c r="B847" s="1">
        <x:v>45072.77616365617</x:v>
      </x:c>
      <x:c r="C847" s="6">
        <x:v>42.24657328333333</x:v>
      </x:c>
      <x:c r="D847" s="14" t="s">
        <x:v>124</x:v>
      </x:c>
      <x:c r="E847" s="15">
        <x:v>45071.592997690605</x:v>
      </x:c>
      <x:c r="F847" t="s">
        <x:v>127</x:v>
      </x:c>
      <x:c r="G847" s="6">
        <x:v>63.38318921340746</x:v>
      </x:c>
      <x:c r="H847" t="s">
        <x:v>115</x:v>
      </x:c>
      <x:c r="I847" s="6">
        <x:v>28.45468503778011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24.628999999999998</x:v>
      </x:c>
      <x:c r="S847" s="8">
        <x:v>115736.13301729829</x:v>
      </x:c>
      <x:c r="T847" s="12">
        <x:v>292091.75714833534</x:v>
      </x:c>
      <x:c r="U847" s="12">
        <x:v>27.650000000000002</x:v>
      </x:c>
      <x:c r="V847" s="12">
        <x:v>52.400000000000006</x:v>
      </x:c>
      <x:c r="W847" s="12">
        <x:f>NA()</x:f>
      </x:c>
    </x:row>
    <x:row r="848">
      <x:c r="A848">
        <x:v>50160</x:v>
      </x:c>
      <x:c r="B848" s="1">
        <x:v>45072.7761982205</x:v>
      </x:c>
      <x:c r="C848" s="6">
        <x:v>42.296345935</x:v>
      </x:c>
      <x:c r="D848" s="14" t="s">
        <x:v>124</x:v>
      </x:c>
      <x:c r="E848" s="15">
        <x:v>45071.592997690605</x:v>
      </x:c>
      <x:c r="F848" t="s">
        <x:v>127</x:v>
      </x:c>
      <x:c r="G848" s="6">
        <x:v>63.37795623509874</x:v>
      </x:c>
      <x:c r="H848" t="s">
        <x:v>115</x:v>
      </x:c>
      <x:c r="I848" s="6">
        <x:v>28.45468503778011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24.63</x:v>
      </x:c>
      <x:c r="S848" s="8">
        <x:v>115741.2849762347</x:v>
      </x:c>
      <x:c r="T848" s="12">
        <x:v>292087.25742151885</x:v>
      </x:c>
      <x:c r="U848" s="12">
        <x:v>27.650000000000002</x:v>
      </x:c>
      <x:c r="V848" s="12">
        <x:v>52.400000000000006</x:v>
      </x:c>
      <x:c r="W848" s="12">
        <x:f>NA()</x:f>
      </x:c>
    </x:row>
    <x:row r="849">
      <x:c r="A849">
        <x:v>50170</x:v>
      </x:c>
      <x:c r="B849" s="1">
        <x:v>45072.77623286903</x:v>
      </x:c>
      <x:c r="C849" s="6">
        <x:v>42.34623980666667</x:v>
      </x:c>
      <x:c r="D849" s="14" t="s">
        <x:v>124</x:v>
      </x:c>
      <x:c r="E849" s="15">
        <x:v>45071.592997690605</x:v>
      </x:c>
      <x:c r="F849" t="s">
        <x:v>127</x:v>
      </x:c>
      <x:c r="G849" s="6">
        <x:v>63.37589226415678</x:v>
      </x:c>
      <x:c r="H849" t="s">
        <x:v>115</x:v>
      </x:c>
      <x:c r="I849" s="6">
        <x:v>28.448523882999325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24.631999999999998</x:v>
      </x:c>
      <x:c r="S849" s="8">
        <x:v>115761.3012574194</x:v>
      </x:c>
      <x:c r="T849" s="12">
        <x:v>292092.2685524832</x:v>
      </x:c>
      <x:c r="U849" s="12">
        <x:v>27.650000000000002</x:v>
      </x:c>
      <x:c r="V849" s="12">
        <x:v>52.400000000000006</x:v>
      </x:c>
      <x:c r="W849" s="12">
        <x:f>NA()</x:f>
      </x:c>
    </x:row>
    <x:row r="850">
      <x:c r="A850">
        <x:v>50182</x:v>
      </x:c>
      <x:c r="B850" s="1">
        <x:v>45072.77626791641</x:v>
      </x:c>
      <x:c r="C850" s="6">
        <x:v>42.39670803166667</x:v>
      </x:c>
      <x:c r="D850" s="14" t="s">
        <x:v>124</x:v>
      </x:c>
      <x:c r="E850" s="15">
        <x:v>45071.592997690605</x:v>
      </x:c>
      <x:c r="F850" t="s">
        <x:v>127</x:v>
      </x:c>
      <x:c r="G850" s="6">
        <x:v>63.36749177625095</x:v>
      </x:c>
      <x:c r="H850" t="s">
        <x:v>115</x:v>
      </x:c>
      <x:c r="I850" s="6">
        <x:v>28.45468503778011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24.631999999999998</x:v>
      </x:c>
      <x:c r="S850" s="8">
        <x:v>115774.31748138418</x:v>
      </x:c>
      <x:c r="T850" s="12">
        <x:v>292087.9354845992</x:v>
      </x:c>
      <x:c r="U850" s="12">
        <x:v>27.650000000000002</x:v>
      </x:c>
      <x:c r="V850" s="12">
        <x:v>52.400000000000006</x:v>
      </x:c>
      <x:c r="W850" s="12">
        <x:f>NA()</x:f>
      </x:c>
    </x:row>
    <x:row r="851">
      <x:c r="A851">
        <x:v>50192</x:v>
      </x:c>
      <x:c r="B851" s="1">
        <x:v>45072.77630248041</x:v>
      </x:c>
      <x:c r="C851" s="6">
        <x:v>42.44648020333333</x:v>
      </x:c>
      <x:c r="D851" s="14" t="s">
        <x:v>124</x:v>
      </x:c>
      <x:c r="E851" s="15">
        <x:v>45071.592997690605</x:v>
      </x:c>
      <x:c r="F851" t="s">
        <x:v>127</x:v>
      </x:c>
      <x:c r="G851" s="6">
        <x:v>63.35179883141348</x:v>
      </x:c>
      <x:c r="H851" t="s">
        <x:v>115</x:v>
      </x:c>
      <x:c r="I851" s="6">
        <x:v>28.45468503778011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24.634999999999998</x:v>
      </x:c>
      <x:c r="S851" s="8">
        <x:v>115788.74997054975</x:v>
      </x:c>
      <x:c r="T851" s="12">
        <x:v>292094.4424844486</x:v>
      </x:c>
      <x:c r="U851" s="12">
        <x:v>27.650000000000002</x:v>
      </x:c>
      <x:c r="V851" s="12">
        <x:v>52.400000000000006</x:v>
      </x:c>
      <x:c r="W851" s="12">
        <x:f>NA()</x:f>
      </x:c>
    </x:row>
    <x:row r="852">
      <x:c r="A852">
        <x:v>50202</x:v>
      </x:c>
      <x:c r="B852" s="1">
        <x:v>45072.776337033756</x:v>
      </x:c>
      <x:c r="C852" s="6">
        <x:v>42.49623703</x:v>
      </x:c>
      <x:c r="D852" s="14" t="s">
        <x:v>124</x:v>
      </x:c>
      <x:c r="E852" s="15">
        <x:v>45071.592997690605</x:v>
      </x:c>
      <x:c r="F852" t="s">
        <x:v>127</x:v>
      </x:c>
      <x:c r="G852" s="6">
        <x:v>63.349736432175895</x:v>
      </x:c>
      <x:c r="H852" t="s">
        <x:v>115</x:v>
      </x:c>
      <x:c r="I852" s="6">
        <x:v>28.448523882999325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24.636999999999997</x:v>
      </x:c>
      <x:c r="S852" s="8">
        <x:v>115795.39416337655</x:v>
      </x:c>
      <x:c r="T852" s="12">
        <x:v>292094.10844136775</x:v>
      </x:c>
      <x:c r="U852" s="12">
        <x:v>27.650000000000002</x:v>
      </x:c>
      <x:c r="V852" s="12">
        <x:v>52.400000000000006</x:v>
      </x:c>
      <x:c r="W852" s="12">
        <x:f>NA()</x:f>
      </x:c>
    </x:row>
    <x:row r="853">
      <x:c r="A853">
        <x:v>50212</x:v>
      </x:c>
      <x:c r="B853" s="1">
        <x:v>45072.77637169134</x:v>
      </x:c>
      <x:c r="C853" s="6">
        <x:v>42.546143941666664</x:v>
      </x:c>
      <x:c r="D853" s="14" t="s">
        <x:v>124</x:v>
      </x:c>
      <x:c r="E853" s="15">
        <x:v>45071.592997690605</x:v>
      </x:c>
      <x:c r="F853" t="s">
        <x:v>127</x:v>
      </x:c>
      <x:c r="G853" s="6">
        <x:v>63.32565390144671</x:v>
      </x:c>
      <x:c r="H853" t="s">
        <x:v>115</x:v>
      </x:c>
      <x:c r="I853" s="6">
        <x:v>28.45468503778011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24.639999999999997</x:v>
      </x:c>
      <x:c r="S853" s="8">
        <x:v>115817.05799589533</x:v>
      </x:c>
      <x:c r="T853" s="12">
        <x:v>292093.59704278776</x:v>
      </x:c>
      <x:c r="U853" s="12">
        <x:v>27.650000000000002</x:v>
      </x:c>
      <x:c r="V853" s="12">
        <x:v>52.400000000000006</x:v>
      </x:c>
      <x:c r="W853" s="12">
        <x:f>NA()</x:f>
      </x:c>
    </x:row>
    <x:row r="854">
      <x:c r="A854">
        <x:v>50220</x:v>
      </x:c>
      <x:c r="B854" s="1">
        <x:v>45072.77640683793</x:v>
      </x:c>
      <x:c r="C854" s="6">
        <x:v>42.59675504166667</x:v>
      </x:c>
      <x:c r="D854" s="14" t="s">
        <x:v>124</x:v>
      </x:c>
      <x:c r="E854" s="15">
        <x:v>45071.592997690605</x:v>
      </x:c>
      <x:c r="F854" t="s">
        <x:v>127</x:v>
      </x:c>
      <x:c r="G854" s="6">
        <x:v>63.328820746858625</x:v>
      </x:c>
      <x:c r="H854" t="s">
        <x:v>115</x:v>
      </x:c>
      <x:c r="I854" s="6">
        <x:v>28.448523882999325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24.641</x:v>
      </x:c>
      <x:c r="S854" s="8">
        <x:v>115829.50957387648</x:v>
      </x:c>
      <x:c r="T854" s="12">
        <x:v>292096.5266956084</x:v>
      </x:c>
      <x:c r="U854" s="12">
        <x:v>27.650000000000002</x:v>
      </x:c>
      <x:c r="V854" s="12">
        <x:v>52.400000000000006</x:v>
      </x:c>
      <x:c r="W854" s="12">
        <x:f>NA()</x:f>
      </x:c>
    </x:row>
    <x:row r="855">
      <x:c r="A855">
        <x:v>50230</x:v>
      </x:c>
      <x:c r="B855" s="1">
        <x:v>45072.77644140886</x:v>
      </x:c>
      <x:c r="C855" s="6">
        <x:v>42.64653716833333</x:v>
      </x:c>
      <x:c r="D855" s="14" t="s">
        <x:v>124</x:v>
      </x:c>
      <x:c r="E855" s="15">
        <x:v>45071.592997690605</x:v>
      </x:c>
      <x:c r="F855" t="s">
        <x:v>127</x:v>
      </x:c>
      <x:c r="G855" s="6">
        <x:v>63.32359307223942</x:v>
      </x:c>
      <x:c r="H855" t="s">
        <x:v>115</x:v>
      </x:c>
      <x:c r="I855" s="6">
        <x:v>28.448523882999325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24.642</x:v>
      </x:c>
      <x:c r="S855" s="8">
        <x:v>115836.96233576737</x:v>
      </x:c>
      <x:c r="T855" s="12">
        <x:v>292113.577137891</x:v>
      </x:c>
      <x:c r="U855" s="12">
        <x:v>27.650000000000002</x:v>
      </x:c>
      <x:c r="V855" s="12">
        <x:v>52.400000000000006</x:v>
      </x:c>
      <x:c r="W855" s="12">
        <x:f>NA()</x:f>
      </x:c>
    </x:row>
    <x:row r="856">
      <x:c r="A856">
        <x:v>50242</x:v>
      </x:c>
      <x:c r="B856" s="1">
        <x:v>45072.776476025465</x:v>
      </x:c>
      <x:c r="C856" s="6">
        <x:v>42.696385078333336</x:v>
      </x:c>
      <x:c r="D856" s="14" t="s">
        <x:v>124</x:v>
      </x:c>
      <x:c r="E856" s="15">
        <x:v>45071.592997690605</x:v>
      </x:c>
      <x:c r="F856" t="s">
        <x:v>127</x:v>
      </x:c>
      <x:c r="G856" s="6">
        <x:v>63.313139218592035</x:v>
      </x:c>
      <x:c r="H856" t="s">
        <x:v>115</x:v>
      </x:c>
      <x:c r="I856" s="6">
        <x:v>28.448523882999325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24.644</x:v>
      </x:c>
      <x:c r="S856" s="8">
        <x:v>115837.0703702515</x:v>
      </x:c>
      <x:c r="T856" s="12">
        <x:v>292100.8698767666</x:v>
      </x:c>
      <x:c r="U856" s="12">
        <x:v>27.650000000000002</x:v>
      </x:c>
      <x:c r="V856" s="12">
        <x:v>52.400000000000006</x:v>
      </x:c>
      <x:c r="W856" s="12">
        <x:f>NA()</x:f>
      </x:c>
    </x:row>
    <x:row r="857">
      <x:c r="A857">
        <x:v>50250</x:v>
      </x:c>
      <x:c r="B857" s="1">
        <x:v>45072.77651062868</x:v>
      </x:c>
      <x:c r="C857" s="6">
        <x:v>42.746213715</x:v>
      </x:c>
      <x:c r="D857" s="14" t="s">
        <x:v>124</x:v>
      </x:c>
      <x:c r="E857" s="15">
        <x:v>45071.592997690605</x:v>
      </x:c>
      <x:c r="F857" t="s">
        <x:v>127</x:v>
      </x:c>
      <x:c r="G857" s="6">
        <x:v>63.316306279236414</x:v>
      </x:c>
      <x:c r="H857" t="s">
        <x:v>115</x:v>
      </x:c>
      <x:c r="I857" s="6">
        <x:v>28.442362739531745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24.645</x:v>
      </x:c>
      <x:c r="S857" s="8">
        <x:v>115856.44234757905</x:v>
      </x:c>
      <x:c r="T857" s="12">
        <x:v>292102.88582466176</x:v>
      </x:c>
      <x:c r="U857" s="12">
        <x:v>27.650000000000002</x:v>
      </x:c>
      <x:c r="V857" s="12">
        <x:v>52.400000000000006</x:v>
      </x:c>
      <x:c r="W857" s="12">
        <x:f>NA()</x:f>
      </x:c>
    </x:row>
    <x:row r="858">
      <x:c r="A858">
        <x:v>50260</x:v>
      </x:c>
      <x:c r="B858" s="1">
        <x:v>45072.77654516703</x:v>
      </x:c>
      <x:c r="C858" s="6">
        <x:v>42.79594893</x:v>
      </x:c>
      <x:c r="D858" s="14" t="s">
        <x:v>124</x:v>
      </x:c>
      <x:c r="E858" s="15">
        <x:v>45071.592997690605</x:v>
      </x:c>
      <x:c r="F858" t="s">
        <x:v>127</x:v>
      </x:c>
      <x:c r="G858" s="6">
        <x:v>63.30062868229302</x:v>
      </x:c>
      <x:c r="H858" t="s">
        <x:v>115</x:v>
      </x:c>
      <x:c r="I858" s="6">
        <x:v>28.442362739531745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24.648</x:v>
      </x:c>
      <x:c r="S858" s="8">
        <x:v>115866.45543891507</x:v>
      </x:c>
      <x:c r="T858" s="12">
        <x:v>292098.85878823587</x:v>
      </x:c>
      <x:c r="U858" s="12">
        <x:v>27.650000000000002</x:v>
      </x:c>
      <x:c r="V858" s="12">
        <x:v>52.400000000000006</x:v>
      </x:c>
      <x:c r="W858" s="12">
        <x:f>NA()</x:f>
      </x:c>
    </x:row>
    <x:row r="859">
      <x:c r="A859">
        <x:v>50272</x:v>
      </x:c>
      <x:c r="B859" s="1">
        <x:v>45072.77658040941</x:v>
      </x:c>
      <x:c r="C859" s="6">
        <x:v>42.84669795166667</x:v>
      </x:c>
      <x:c r="D859" s="14" t="s">
        <x:v>124</x:v>
      </x:c>
      <x:c r="E859" s="15">
        <x:v>45071.592997690605</x:v>
      </x:c>
      <x:c r="F859" t="s">
        <x:v>127</x:v>
      </x:c>
      <x:c r="G859" s="6">
        <x:v>63.27134373556033</x:v>
      </x:c>
      <x:c r="H859" t="s">
        <x:v>115</x:v>
      </x:c>
      <x:c r="I859" s="6">
        <x:v>28.448523882999325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24.651999999999997</x:v>
      </x:c>
      <x:c r="S859" s="8">
        <x:v>115890.71294729246</x:v>
      </x:c>
      <x:c r="T859" s="12">
        <x:v>292114.16332080535</x:v>
      </x:c>
      <x:c r="U859" s="12">
        <x:v>27.650000000000002</x:v>
      </x:c>
      <x:c r="V859" s="12">
        <x:v>52.400000000000006</x:v>
      </x:c>
      <x:c r="W859" s="12">
        <x:f>NA()</x:f>
      </x:c>
    </x:row>
    <x:row r="860">
      <x:c r="A860">
        <x:v>50282</x:v>
      </x:c>
      <x:c r="B860" s="1">
        <x:v>45072.77661500088</x:v>
      </x:c>
      <x:c r="C860" s="6">
        <x:v>42.89650968</x:v>
      </x:c>
      <x:c r="D860" s="14" t="s">
        <x:v>124</x:v>
      </x:c>
      <x:c r="E860" s="15">
        <x:v>45071.592997690605</x:v>
      </x:c>
      <x:c r="F860" t="s">
        <x:v>127</x:v>
      </x:c>
      <x:c r="G860" s="6">
        <x:v>63.31107991525685</x:v>
      </x:c>
      <x:c r="H860" t="s">
        <x:v>115</x:v>
      </x:c>
      <x:c r="I860" s="6">
        <x:v>28.442362739531745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24.645999999999997</x:v>
      </x:c>
      <x:c r="S860" s="8">
        <x:v>115897.09325211795</x:v>
      </x:c>
      <x:c r="T860" s="12">
        <x:v>292107.7187073647</x:v>
      </x:c>
      <x:c r="U860" s="12">
        <x:v>27.650000000000002</x:v>
      </x:c>
      <x:c r="V860" s="12">
        <x:v>52.400000000000006</x:v>
      </x:c>
      <x:c r="W860" s="12">
        <x:f>NA()</x:f>
      </x:c>
    </x:row>
    <x:row r="861">
      <x:c r="A861">
        <x:v>50290</x:v>
      </x:c>
      <x:c r="B861" s="1">
        <x:v>45072.77664948823</x:v>
      </x:c>
      <x:c r="C861" s="6">
        <x:v>42.94617146666667</x:v>
      </x:c>
      <x:c r="D861" s="14" t="s">
        <x:v>124</x:v>
      </x:c>
      <x:c r="E861" s="15">
        <x:v>45071.592997690605</x:v>
      </x:c>
      <x:c r="F861" t="s">
        <x:v>127</x:v>
      </x:c>
      <x:c r="G861" s="6">
        <x:v>63.26612154139584</x:v>
      </x:c>
      <x:c r="H861" t="s">
        <x:v>115</x:v>
      </x:c>
      <x:c r="I861" s="6">
        <x:v>28.448523882999325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24.653</x:v>
      </x:c>
      <x:c r="S861" s="8">
        <x:v>115910.14821754707</x:v>
      </x:c>
      <x:c r="T861" s="12">
        <x:v>292104.98909306066</x:v>
      </x:c>
      <x:c r="U861" s="12">
        <x:v>27.650000000000002</x:v>
      </x:c>
      <x:c r="V861" s="12">
        <x:v>52.400000000000006</x:v>
      </x:c>
      <x:c r="W861" s="12">
        <x:f>NA()</x:f>
      </x:c>
    </x:row>
    <x:row r="862">
      <x:c r="A862">
        <x:v>50302</x:v>
      </x:c>
      <x:c r="B862" s="1">
        <x:v>45072.77668461608</x:v>
      </x:c>
      <x:c r="C862" s="6">
        <x:v>42.996755565</x:v>
      </x:c>
      <x:c r="D862" s="14" t="s">
        <x:v>124</x:v>
      </x:c>
      <x:c r="E862" s="15">
        <x:v>45071.592997690605</x:v>
      </x:c>
      <x:c r="F862" t="s">
        <x:v>127</x:v>
      </x:c>
      <x:c r="G862" s="6">
        <x:v>63.26612154139584</x:v>
      </x:c>
      <x:c r="H862" t="s">
        <x:v>115</x:v>
      </x:c>
      <x:c r="I862" s="6">
        <x:v>28.448523882999325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24.653</x:v>
      </x:c>
      <x:c r="S862" s="8">
        <x:v>115923.11485453916</x:v>
      </x:c>
      <x:c r="T862" s="12">
        <x:v>292121.2698872413</x:v>
      </x:c>
      <x:c r="U862" s="12">
        <x:v>27.650000000000002</x:v>
      </x:c>
      <x:c r="V862" s="12">
        <x:v>52.400000000000006</x:v>
      </x:c>
      <x:c r="W862" s="12">
        <x:f>NA()</x:f>
      </x:c>
    </x:row>
    <x:row r="863">
      <x:c r="A863">
        <x:v>50312</x:v>
      </x:c>
      <x:c r="B863" s="1">
        <x:v>45072.7767191767</x:v>
      </x:c>
      <x:c r="C863" s="6">
        <x:v>43.046522851666666</x:v>
      </x:c>
      <x:c r="D863" s="14" t="s">
        <x:v>124</x:v>
      </x:c>
      <x:c r="E863" s="15">
        <x:v>45071.592997690605</x:v>
      </x:c>
      <x:c r="F863" t="s">
        <x:v>127</x:v>
      </x:c>
      <x:c r="G863" s="6">
        <x:v>63.23479882850551</x:v>
      </x:c>
      <x:c r="H863" t="s">
        <x:v>115</x:v>
      </x:c>
      <x:c r="I863" s="6">
        <x:v>28.448523882999325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24.659</x:v>
      </x:c>
      <x:c r="S863" s="8">
        <x:v>115940.98995279719</x:v>
      </x:c>
      <x:c r="T863" s="12">
        <x:v>292111.2014981881</x:v>
      </x:c>
      <x:c r="U863" s="12">
        <x:v>27.650000000000002</x:v>
      </x:c>
      <x:c r="V863" s="12">
        <x:v>52.400000000000006</x:v>
      </x:c>
      <x:c r="W863" s="12">
        <x:f>NA()</x:f>
      </x:c>
    </x:row>
    <x:row r="864">
      <x:c r="A864">
        <x:v>50322</x:v>
      </x:c>
      <x:c r="B864" s="1">
        <x:v>45072.77675373331</x:v>
      </x:c>
      <x:c r="C864" s="6">
        <x:v>43.09628437833333</x:v>
      </x:c>
      <x:c r="D864" s="14" t="s">
        <x:v>124</x:v>
      </x:c>
      <x:c r="E864" s="15">
        <x:v>45071.592997690605</x:v>
      </x:c>
      <x:c r="F864" t="s">
        <x:v>127</x:v>
      </x:c>
      <x:c r="G864" s="6">
        <x:v>63.24840240027506</x:v>
      </x:c>
      <x:c r="H864" t="s">
        <x:v>115</x:v>
      </x:c>
      <x:c r="I864" s="6">
        <x:v>28.442362739531745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24.657999999999998</x:v>
      </x:c>
      <x:c r="S864" s="8">
        <x:v>115942.59599367078</x:v>
      </x:c>
      <x:c r="T864" s="12">
        <x:v>292116.49727098335</x:v>
      </x:c>
      <x:c r="U864" s="12">
        <x:v>27.650000000000002</x:v>
      </x:c>
      <x:c r="V864" s="12">
        <x:v>52.400000000000006</x:v>
      </x:c>
      <x:c r="W864" s="12">
        <x:f>NA()</x:f>
      </x:c>
    </x:row>
    <x:row r="865">
      <x:c r="A865">
        <x:v>50330</x:v>
      </x:c>
      <x:c r="B865" s="1">
        <x:v>45072.776788309566</x:v>
      </x:c>
      <x:c r="C865" s="6">
        <x:v>43.14607418</x:v>
      </x:c>
      <x:c r="D865" s="14" t="s">
        <x:v>124</x:v>
      </x:c>
      <x:c r="E865" s="15">
        <x:v>45071.592997690605</x:v>
      </x:c>
      <x:c r="F865" t="s">
        <x:v>127</x:v>
      </x:c>
      <x:c r="G865" s="6">
        <x:v>63.22752582295643</x:v>
      </x:c>
      <x:c r="H865" t="s">
        <x:v>115</x:v>
      </x:c>
      <x:c r="I865" s="6">
        <x:v>28.442362739531745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24.662</x:v>
      </x:c>
      <x:c r="S865" s="8">
        <x:v>115961.49463186237</x:v>
      </x:c>
      <x:c r="T865" s="12">
        <x:v>292113.044783532</x:v>
      </x:c>
      <x:c r="U865" s="12">
        <x:v>27.650000000000002</x:v>
      </x:c>
      <x:c r="V865" s="12">
        <x:v>52.400000000000006</x:v>
      </x:c>
      <x:c r="W865" s="12">
        <x:f>NA()</x:f>
      </x:c>
    </x:row>
    <x:row r="866">
      <x:c r="A866">
        <x:v>50340</x:v>
      </x:c>
      <x:c r="B866" s="1">
        <x:v>45072.776823516535</x:v>
      </x:c>
      <x:c r="C866" s="6">
        <x:v>43.19677223</x:v>
      </x:c>
      <x:c r="D866" s="14" t="s">
        <x:v>124</x:v>
      </x:c>
      <x:c r="E866" s="15">
        <x:v>45071.592997690605</x:v>
      </x:c>
      <x:c r="F866" t="s">
        <x:v>127</x:v>
      </x:c>
      <x:c r="G866" s="6">
        <x:v>63.20665720246743</x:v>
      </x:c>
      <x:c r="H866" t="s">
        <x:v>115</x:v>
      </x:c>
      <x:c r="I866" s="6">
        <x:v>28.442362739531745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24.665999999999997</x:v>
      </x:c>
      <x:c r="S866" s="8">
        <x:v>115970.57711763763</x:v>
      </x:c>
      <x:c r="T866" s="12">
        <x:v>292107.79464501975</x:v>
      </x:c>
      <x:c r="U866" s="12">
        <x:v>27.650000000000002</x:v>
      </x:c>
      <x:c r="V866" s="12">
        <x:v>52.400000000000006</x:v>
      </x:c>
      <x:c r="W866" s="12">
        <x:f>NA()</x:f>
      </x:c>
    </x:row>
    <x:row r="867">
      <x:c r="A867">
        <x:v>50352</x:v>
      </x:c>
      <x:c r="B867" s="1">
        <x:v>45072.776858079415</x:v>
      </x:c>
      <x:c r="C867" s="6">
        <x:v>43.24654277</x:v>
      </x:c>
      <x:c r="D867" s="14" t="s">
        <x:v>124</x:v>
      </x:c>
      <x:c r="E867" s="15">
        <x:v>45071.592997690605</x:v>
      </x:c>
      <x:c r="F867" t="s">
        <x:v>127</x:v>
      </x:c>
      <x:c r="G867" s="6">
        <x:v>63.211873611866686</x:v>
      </x:c>
      <x:c r="H867" t="s">
        <x:v>115</x:v>
      </x:c>
      <x:c r="I867" s="6">
        <x:v>28.442362739531745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24.665</x:v>
      </x:c>
      <x:c r="S867" s="8">
        <x:v>115977.21546783349</x:v>
      </x:c>
      <x:c r="T867" s="12">
        <x:v>292106.77099853323</x:v>
      </x:c>
      <x:c r="U867" s="12">
        <x:v>27.650000000000002</x:v>
      </x:c>
      <x:c r="V867" s="12">
        <x:v>52.400000000000006</x:v>
      </x:c>
      <x:c r="W867" s="12">
        <x:f>NA()</x:f>
      </x:c>
    </x:row>
    <x:row r="868">
      <x:c r="A868">
        <x:v>50360</x:v>
      </x:c>
      <x:c r="B868" s="1">
        <x:v>45072.77689269334</x:v>
      </x:c>
      <x:c r="C868" s="6">
        <x:v>43.296386825</x:v>
      </x:c>
      <x:c r="D868" s="14" t="s">
        <x:v>124</x:v>
      </x:c>
      <x:c r="E868" s="15">
        <x:v>45071.592997690605</x:v>
      </x:c>
      <x:c r="F868" t="s">
        <x:v>127</x:v>
      </x:c>
      <x:c r="G868" s="6">
        <x:v>63.191010956243005</x:v>
      </x:c>
      <x:c r="H868" t="s">
        <x:v>115</x:v>
      </x:c>
      <x:c r="I868" s="6">
        <x:v>28.442362739531745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24.668999999999997</x:v>
      </x:c>
      <x:c r="S868" s="8">
        <x:v>115992.11723599752</x:v>
      </x:c>
      <x:c r="T868" s="12">
        <x:v>292117.34200346196</x:v>
      </x:c>
      <x:c r="U868" s="12">
        <x:v>27.650000000000002</x:v>
      </x:c>
      <x:c r="V868" s="12">
        <x:v>52.400000000000006</x:v>
      </x:c>
      <x:c r="W868" s="12">
        <x:f>NA()</x:f>
      </x:c>
    </x:row>
    <x:row r="869">
      <x:c r="A869">
        <x:v>50370</x:v>
      </x:c>
      <x:c r="B869" s="1">
        <x:v>45072.77692726202</x:v>
      </x:c>
      <x:c r="C869" s="6">
        <x:v>43.34616571833333</x:v>
      </x:c>
      <x:c r="D869" s="14" t="s">
        <x:v>124</x:v>
      </x:c>
      <x:c r="E869" s="15">
        <x:v>45071.592997690605</x:v>
      </x:c>
      <x:c r="F869" t="s">
        <x:v>127</x:v>
      </x:c>
      <x:c r="G869" s="6">
        <x:v>63.18058260974857</x:v>
      </x:c>
      <x:c r="H869" t="s">
        <x:v>115</x:v>
      </x:c>
      <x:c r="I869" s="6">
        <x:v>28.442362739531745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24.671</x:v>
      </x:c>
      <x:c r="S869" s="8">
        <x:v>116007.10734556179</x:v>
      </x:c>
      <x:c r="T869" s="12">
        <x:v>292120.74503937643</x:v>
      </x:c>
      <x:c r="U869" s="12">
        <x:v>27.650000000000002</x:v>
      </x:c>
      <x:c r="V869" s="12">
        <x:v>52.400000000000006</x:v>
      </x:c>
      <x:c r="W869" s="12">
        <x:f>NA()</x:f>
      </x:c>
    </x:row>
    <x:row r="870">
      <x:c r="A870">
        <x:v>50380</x:v>
      </x:c>
      <x:c r="B870" s="1">
        <x:v>45072.77696186786</x:v>
      </x:c>
      <x:c r="C870" s="6">
        <x:v>43.395998131666666</x:v>
      </x:c>
      <x:c r="D870" s="14" t="s">
        <x:v>124</x:v>
      </x:c>
      <x:c r="E870" s="15">
        <x:v>45071.592997690605</x:v>
      </x:c>
      <x:c r="F870" t="s">
        <x:v>127</x:v>
      </x:c>
      <x:c r="G870" s="6">
        <x:v>63.17015625009959</x:v>
      </x:c>
      <x:c r="H870" t="s">
        <x:v>115</x:v>
      </x:c>
      <x:c r="I870" s="6">
        <x:v>28.442362739531745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24.673</x:v>
      </x:c>
      <x:c r="S870" s="8">
        <x:v>116026.80174184212</x:v>
      </x:c>
      <x:c r="T870" s="12">
        <x:v>292120.219348198</x:v>
      </x:c>
      <x:c r="U870" s="12">
        <x:v>27.650000000000002</x:v>
      </x:c>
      <x:c r="V870" s="12">
        <x:v>52.400000000000006</x:v>
      </x:c>
      <x:c r="W870" s="12">
        <x:f>NA()</x:f>
      </x:c>
    </x:row>
    <x:row r="871">
      <x:c r="A871">
        <x:v>50390</x:v>
      </x:c>
      <x:c r="B871" s="1">
        <x:v>45072.77699705549</x:v>
      </x:c>
      <x:c r="C871" s="6">
        <x:v>43.446668315</x:v>
      </x:c>
      <x:c r="D871" s="14" t="s">
        <x:v>124</x:v>
      </x:c>
      <x:c r="E871" s="15">
        <x:v>45071.592997690605</x:v>
      </x:c>
      <x:c r="F871" t="s">
        <x:v>127</x:v>
      </x:c>
      <x:c r="G871" s="6">
        <x:v>63.164943815178276</x:v>
      </x:c>
      <x:c r="H871" t="s">
        <x:v>115</x:v>
      </x:c>
      <x:c r="I871" s="6">
        <x:v>28.442362739531745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24.674</x:v>
      </x:c>
      <x:c r="S871" s="8">
        <x:v>116023.99258701655</x:v>
      </x:c>
      <x:c r="T871" s="12">
        <x:v>292109.5350639228</x:v>
      </x:c>
      <x:c r="U871" s="12">
        <x:v>27.650000000000002</x:v>
      </x:c>
      <x:c r="V871" s="12">
        <x:v>52.400000000000006</x:v>
      </x:c>
      <x:c r="W871" s="12">
        <x:f>NA()</x:f>
      </x:c>
    </x:row>
    <x:row r="872">
      <x:c r="A872">
        <x:v>50402</x:v>
      </x:c>
      <x:c r="B872" s="1">
        <x:v>45072.77703171329</x:v>
      </x:c>
      <x:c r="C872" s="6">
        <x:v>43.496575543333336</x:v>
      </x:c>
      <x:c r="D872" s="14" t="s">
        <x:v>124</x:v>
      </x:c>
      <x:c r="E872" s="15">
        <x:v>45071.592997690605</x:v>
      </x:c>
      <x:c r="F872" t="s">
        <x:v>127</x:v>
      </x:c>
      <x:c r="G872" s="6">
        <x:v>63.15452043481433</x:v>
      </x:c>
      <x:c r="H872" t="s">
        <x:v>115</x:v>
      </x:c>
      <x:c r="I872" s="6">
        <x:v>28.442362739531745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24.676</x:v>
      </x:c>
      <x:c r="S872" s="8">
        <x:v>116043.97110443887</x:v>
      </x:c>
      <x:c r="T872" s="12">
        <x:v>292110.91657484544</x:v>
      </x:c>
      <x:c r="U872" s="12">
        <x:v>27.650000000000002</x:v>
      </x:c>
      <x:c r="V872" s="12">
        <x:v>52.400000000000006</x:v>
      </x:c>
      <x:c r="W872" s="12">
        <x:f>NA()</x:f>
      </x:c>
    </x:row>
    <x:row r="873">
      <x:c r="A873">
        <x:v>50412</x:v>
      </x:c>
      <x:c r="B873" s="1">
        <x:v>45072.77706624008</x:v>
      </x:c>
      <x:c r="C873" s="6">
        <x:v>43.54629412833334</x:v>
      </x:c>
      <x:c r="D873" s="14" t="s">
        <x:v>124</x:v>
      </x:c>
      <x:c r="E873" s="15">
        <x:v>45071.592997690605</x:v>
      </x:c>
      <x:c r="F873" t="s">
        <x:v>127</x:v>
      </x:c>
      <x:c r="G873" s="6">
        <x:v>63.13888908698234</x:v>
      </x:c>
      <x:c r="H873" t="s">
        <x:v>115</x:v>
      </x:c>
      <x:c r="I873" s="6">
        <x:v>28.442362739531745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24.679</x:v>
      </x:c>
      <x:c r="S873" s="8">
        <x:v>116057.81739958395</x:v>
      </x:c>
      <x:c r="T873" s="12">
        <x:v>292116.8261145367</x:v>
      </x:c>
      <x:c r="U873" s="12">
        <x:v>27.650000000000002</x:v>
      </x:c>
      <x:c r="V873" s="12">
        <x:v>52.400000000000006</x:v>
      </x:c>
      <x:c r="W873" s="12">
        <x:f>NA()</x:f>
      </x:c>
    </x:row>
    <x:row r="874">
      <x:c r="A874">
        <x:v>50420</x:v>
      </x:c>
      <x:c r="B874" s="1">
        <x:v>45072.77710103709</x:v>
      </x:c>
      <x:c r="C874" s="6">
        <x:v>43.596401826666664</x:v>
      </x:c>
      <x:c r="D874" s="14" t="s">
        <x:v>124</x:v>
      </x:c>
      <x:c r="E874" s="15">
        <x:v>45071.592997690605</x:v>
      </x:c>
      <x:c r="F874" t="s">
        <x:v>127</x:v>
      </x:c>
      <x:c r="G874" s="6">
        <x:v>63.13367963016679</x:v>
      </x:c>
      <x:c r="H874" t="s">
        <x:v>115</x:v>
      </x:c>
      <x:c r="I874" s="6">
        <x:v>28.442362739531745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24.68</x:v>
      </x:c>
      <x:c r="S874" s="8">
        <x:v>116071.82330593502</x:v>
      </x:c>
      <x:c r="T874" s="12">
        <x:v>292122.4940492667</x:v>
      </x:c>
      <x:c r="U874" s="12">
        <x:v>27.650000000000002</x:v>
      </x:c>
      <x:c r="V874" s="12">
        <x:v>52.400000000000006</x:v>
      </x:c>
      <x:c r="W874" s="12">
        <x:f>NA()</x:f>
      </x:c>
    </x:row>
    <x:row r="875">
      <x:c r="A875">
        <x:v>50427</x:v>
      </x:c>
      <x:c r="B875" s="1">
        <x:v>45072.77713557301</x:v>
      </x:c>
      <x:c r="C875" s="6">
        <x:v>43.646133545</x:v>
      </x:c>
      <x:c r="D875" s="14" t="s">
        <x:v>124</x:v>
      </x:c>
      <x:c r="E875" s="15">
        <x:v>45071.592997690605</x:v>
      </x:c>
      <x:c r="F875" t="s">
        <x:v>127</x:v>
      </x:c>
      <x:c r="G875" s="6">
        <x:v>63.131631843302365</x:v>
      </x:c>
      <x:c r="H875" t="s">
        <x:v>115</x:v>
      </x:c>
      <x:c r="I875" s="6">
        <x:v>28.43620160737737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24.682</x:v>
      </x:c>
      <x:c r="S875" s="8">
        <x:v>116087.52681856294</x:v>
      </x:c>
      <x:c r="T875" s="12">
        <x:v>292132.76117248856</x:v>
      </x:c>
      <x:c r="U875" s="12">
        <x:v>27.650000000000002</x:v>
      </x:c>
      <x:c r="V875" s="12">
        <x:v>52.400000000000006</x:v>
      </x:c>
      <x:c r="W875" s="12">
        <x:f>NA()</x:f>
      </x:c>
    </x:row>
    <x:row r="876">
      <x:c r="A876">
        <x:v>50442</x:v>
      </x:c>
      <x:c r="B876" s="1">
        <x:v>45072.777170687</x:v>
      </x:c>
      <x:c r="C876" s="6">
        <x:v>43.69669769666667</x:v>
      </x:c>
      <x:c r="D876" s="14" t="s">
        <x:v>124</x:v>
      </x:c>
      <x:c r="E876" s="15">
        <x:v>45071.592997690605</x:v>
      </x:c>
      <x:c r="F876" t="s">
        <x:v>127</x:v>
      </x:c>
      <x:c r="G876" s="6">
        <x:v>63.11080022073426</x:v>
      </x:c>
      <x:c r="H876" t="s">
        <x:v>115</x:v>
      </x:c>
      <x:c r="I876" s="6">
        <x:v>28.43620160737737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24.686</x:v>
      </x:c>
      <x:c r="S876" s="8">
        <x:v>116090.2316195567</x:v>
      </x:c>
      <x:c r="T876" s="12">
        <x:v>292114.7110535466</x:v>
      </x:c>
      <x:c r="U876" s="12">
        <x:v>27.650000000000002</x:v>
      </x:c>
      <x:c r="V876" s="12">
        <x:v>52.400000000000006</x:v>
      </x:c>
      <x:c r="W876" s="12">
        <x:f>NA()</x:f>
      </x:c>
    </x:row>
    <x:row r="877">
      <x:c r="A877">
        <x:v>50452</x:v>
      </x:c>
      <x:c r="B877" s="1">
        <x:v>45072.77720545323</x:v>
      </x:c>
      <x:c r="C877" s="6">
        <x:v>43.746761066666664</x:v>
      </x:c>
      <x:c r="D877" s="14" t="s">
        <x:v>124</x:v>
      </x:c>
      <x:c r="E877" s="15">
        <x:v>45071.592997690605</x:v>
      </x:c>
      <x:c r="F877" t="s">
        <x:v>127</x:v>
      </x:c>
      <x:c r="G877" s="6">
        <x:v>63.10559355473995</x:v>
      </x:c>
      <x:c r="H877" t="s">
        <x:v>115</x:v>
      </x:c>
      <x:c r="I877" s="6">
        <x:v>28.43620160737737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24.686999999999998</x:v>
      </x:c>
      <x:c r="S877" s="8">
        <x:v>116103.89594000994</x:v>
      </x:c>
      <x:c r="T877" s="12">
        <x:v>292125.80305302143</x:v>
      </x:c>
      <x:c r="U877" s="12">
        <x:v>27.650000000000002</x:v>
      </x:c>
      <x:c r="V877" s="12">
        <x:v>52.400000000000006</x:v>
      </x:c>
      <x:c r="W877" s="12">
        <x:f>NA()</x:f>
      </x:c>
    </x:row>
    <x:row r="878">
      <x:c r="A878">
        <x:v>50460</x:v>
      </x:c>
      <x:c r="B878" s="1">
        <x:v>45072.77723993116</x:v>
      </x:c>
      <x:c r="C878" s="6">
        <x:v>43.796409278333336</x:v>
      </x:c>
      <x:c r="D878" s="14" t="s">
        <x:v>124</x:v>
      </x:c>
      <x:c r="E878" s="15">
        <x:v>45071.592997690605</x:v>
      </x:c>
      <x:c r="F878" t="s">
        <x:v>127</x:v>
      </x:c>
      <x:c r="G878" s="6">
        <x:v>63.08477184739153</x:v>
      </x:c>
      <x:c r="H878" t="s">
        <x:v>115</x:v>
      </x:c>
      <x:c r="I878" s="6">
        <x:v>28.43620160737737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24.691</x:v>
      </x:c>
      <x:c r="S878" s="8">
        <x:v>116116.64063227251</x:v>
      </x:c>
      <x:c r="T878" s="12">
        <x:v>292116.5883295128</x:v>
      </x:c>
      <x:c r="U878" s="12">
        <x:v>27.650000000000002</x:v>
      </x:c>
      <x:c r="V878" s="12">
        <x:v>52.400000000000006</x:v>
      </x:c>
      <x:c r="W878" s="12">
        <x:f>NA()</x:f>
      </x:c>
    </x:row>
    <x:row r="879">
      <x:c r="A879">
        <x:v>50470</x:v>
      </x:c>
      <x:c r="B879" s="1">
        <x:v>45072.77727481016</x:v>
      </x:c>
      <x:c r="C879" s="6">
        <x:v>43.84663504833333</x:v>
      </x:c>
      <x:c r="D879" s="14" t="s">
        <x:v>124</x:v>
      </x:c>
      <x:c r="E879" s="15">
        <x:v>45071.592997690605</x:v>
      </x:c>
      <x:c r="F879" t="s">
        <x:v>127</x:v>
      </x:c>
      <x:c r="G879" s="6">
        <x:v>63.08477184739153</x:v>
      </x:c>
      <x:c r="H879" t="s">
        <x:v>115</x:v>
      </x:c>
      <x:c r="I879" s="6">
        <x:v>28.43620160737737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24.691</x:v>
      </x:c>
      <x:c r="S879" s="8">
        <x:v>116132.99269874042</x:v>
      </x:c>
      <x:c r="T879" s="12">
        <x:v>292132.09028525674</x:v>
      </x:c>
      <x:c r="U879" s="12">
        <x:v>27.650000000000002</x:v>
      </x:c>
      <x:c r="V879" s="12">
        <x:v>52.400000000000006</x:v>
      </x:c>
      <x:c r="W879" s="12">
        <x:f>NA()</x:f>
      </x:c>
    </x:row>
    <x:row r="880">
      <x:c r="A880">
        <x:v>50482</x:v>
      </x:c>
      <x:c r="B880" s="1">
        <x:v>45072.777309445286</x:v>
      </x:c>
      <x:c r="C880" s="6">
        <x:v>43.89650961833333</x:v>
      </x:c>
      <x:c r="D880" s="14" t="s">
        <x:v>124</x:v>
      </x:c>
      <x:c r="E880" s="15">
        <x:v>45071.592997690605</x:v>
      </x:c>
      <x:c r="F880" t="s">
        <x:v>127</x:v>
      </x:c>
      <x:c r="G880" s="6">
        <x:v>63.0587558607187</x:v>
      </x:c>
      <x:c r="H880" t="s">
        <x:v>115</x:v>
      </x:c>
      <x:c r="I880" s="6">
        <x:v>28.43620160737737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24.695999999999998</x:v>
      </x:c>
      <x:c r="S880" s="8">
        <x:v>116147.66550012829</x:v>
      </x:c>
      <x:c r="T880" s="12">
        <x:v>292132.3585471746</x:v>
      </x:c>
      <x:c r="U880" s="12">
        <x:v>27.650000000000002</x:v>
      </x:c>
      <x:c r="V880" s="12">
        <x:v>52.400000000000006</x:v>
      </x:c>
      <x:c r="W880" s="12">
        <x:f>NA()</x:f>
      </x:c>
    </x:row>
    <x:row r="881">
      <x:c r="A881">
        <x:v>50490</x:v>
      </x:c>
      <x:c r="B881" s="1">
        <x:v>45072.77734406848</x:v>
      </x:c>
      <x:c r="C881" s="6">
        <x:v>43.946367028333334</x:v>
      </x:c>
      <x:c r="D881" s="14" t="s">
        <x:v>124</x:v>
      </x:c>
      <x:c r="E881" s="15">
        <x:v>45071.592997690605</x:v>
      </x:c>
      <x:c r="F881" t="s">
        <x:v>127</x:v>
      </x:c>
      <x:c r="G881" s="6">
        <x:v>63.06711760400982</x:v>
      </x:c>
      <x:c r="H881" t="s">
        <x:v>115</x:v>
      </x:c>
      <x:c r="I881" s="6">
        <x:v>28.430040486535745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24.695999999999998</x:v>
      </x:c>
      <x:c r="S881" s="8">
        <x:v>116150.43377835011</x:v>
      </x:c>
      <x:c r="T881" s="12">
        <x:v>292126.5774792931</x:v>
      </x:c>
      <x:c r="U881" s="12">
        <x:v>27.650000000000002</x:v>
      </x:c>
      <x:c r="V881" s="12">
        <x:v>52.400000000000006</x:v>
      </x:c>
      <x:c r="W881" s="12">
        <x:f>NA()</x:f>
      </x:c>
    </x:row>
    <x:row r="882">
      <x:c r="A882">
        <x:v>50502</x:v>
      </x:c>
      <x:c r="B882" s="1">
        <x:v>45072.77737853106</x:v>
      </x:c>
      <x:c r="C882" s="6">
        <x:v>43.995993135</x:v>
      </x:c>
      <x:c r="D882" s="14" t="s">
        <x:v>124</x:v>
      </x:c>
      <x:c r="E882" s="15">
        <x:v>45071.592997690605</x:v>
      </x:c>
      <x:c r="F882" t="s">
        <x:v>127</x:v>
      </x:c>
      <x:c r="G882" s="6">
        <x:v>63.06191521221157</x:v>
      </x:c>
      <x:c r="H882" t="s">
        <x:v>115</x:v>
      </x:c>
      <x:c r="I882" s="6">
        <x:v>28.430040486535745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24.697</x:v>
      </x:c>
      <x:c r="S882" s="8">
        <x:v>116168.07917391609</x:v>
      </x:c>
      <x:c r="T882" s="12">
        <x:v>292130.6549536406</x:v>
      </x:c>
      <x:c r="U882" s="12">
        <x:v>27.650000000000002</x:v>
      </x:c>
      <x:c r="V882" s="12">
        <x:v>52.400000000000006</x:v>
      </x:c>
      <x:c r="W882" s="12">
        <x:f>NA()</x:f>
      </x:c>
    </x:row>
    <x:row r="883">
      <x:c r="A883">
        <x:v>50510</x:v>
      </x:c>
      <x:c r="B883" s="1">
        <x:v>45072.777413731674</x:v>
      </x:c>
      <x:c r="C883" s="6">
        <x:v>44.04668202333333</x:v>
      </x:c>
      <x:c r="D883" s="14" t="s">
        <x:v>124</x:v>
      </x:c>
      <x:c r="E883" s="15">
        <x:v>45071.592997690605</x:v>
      </x:c>
      <x:c r="F883" t="s">
        <x:v>127</x:v>
      </x:c>
      <x:c r="G883" s="6">
        <x:v>63.048352932487795</x:v>
      </x:c>
      <x:c r="H883" t="s">
        <x:v>115</x:v>
      </x:c>
      <x:c r="I883" s="6">
        <x:v>28.43620160737737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24.697999999999997</x:v>
      </x:c>
      <x:c r="S883" s="8">
        <x:v>116182.694496344</x:v>
      </x:c>
      <x:c r="T883" s="12">
        <x:v>292123.6758976755</x:v>
      </x:c>
      <x:c r="U883" s="12">
        <x:v>27.650000000000002</x:v>
      </x:c>
      <x:c r="V883" s="12">
        <x:v>52.400000000000006</x:v>
      </x:c>
      <x:c r="W883" s="12">
        <x:f>NA()</x:f>
      </x:c>
    </x:row>
    <x:row r="884">
      <x:c r="A884">
        <x:v>50520</x:v>
      </x:c>
      <x:c r="B884" s="1">
        <x:v>45072.777448285226</x:v>
      </x:c>
      <x:c r="C884" s="6">
        <x:v>44.096439133333334</x:v>
      </x:c>
      <x:c r="D884" s="14" t="s">
        <x:v>124</x:v>
      </x:c>
      <x:c r="E884" s="15">
        <x:v>45071.592997690605</x:v>
      </x:c>
      <x:c r="F884" t="s">
        <x:v>127</x:v>
      </x:c>
      <x:c r="G884" s="6">
        <x:v>63.0379519842951</x:v>
      </x:c>
      <x:c r="H884" t="s">
        <x:v>115</x:v>
      </x:c>
      <x:c r="I884" s="6">
        <x:v>28.43620160737737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24.7</x:v>
      </x:c>
      <x:c r="S884" s="8">
        <x:v>116188.8728182015</x:v>
      </x:c>
      <x:c r="T884" s="12">
        <x:v>292125.25348906603</x:v>
      </x:c>
      <x:c r="U884" s="12">
        <x:v>27.650000000000002</x:v>
      </x:c>
      <x:c r="V884" s="12">
        <x:v>52.400000000000006</x:v>
      </x:c>
      <x:c r="W884" s="12">
        <x:f>NA()</x:f>
      </x:c>
    </x:row>
    <x:row r="885">
      <x:c r="A885">
        <x:v>50530</x:v>
      </x:c>
      <x:c r="B885" s="1">
        <x:v>45072.77748277417</x:v>
      </x:c>
      <x:c r="C885" s="6">
        <x:v>44.14610321166667</x:v>
      </x:c>
      <x:c r="D885" s="14" t="s">
        <x:v>124</x:v>
      </x:c>
      <x:c r="E885" s="15">
        <x:v>45071.592997690605</x:v>
      </x:c>
      <x:c r="F885" t="s">
        <x:v>127</x:v>
      </x:c>
      <x:c r="G885" s="6">
        <x:v>63.05151191396763</x:v>
      </x:c>
      <x:c r="H885" t="s">
        <x:v>115</x:v>
      </x:c>
      <x:c r="I885" s="6">
        <x:v>28.430040486535745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24.698999999999998</x:v>
      </x:c>
      <x:c r="S885" s="8">
        <x:v>116204.01922689518</x:v>
      </x:c>
      <x:c r="T885" s="12">
        <x:v>292131.8228877668</x:v>
      </x:c>
      <x:c r="U885" s="12">
        <x:v>27.650000000000002</x:v>
      </x:c>
      <x:c r="V885" s="12">
        <x:v>52.400000000000006</x:v>
      </x:c>
      <x:c r="W885" s="12">
        <x:f>NA()</x:f>
      </x:c>
    </x:row>
    <x:row r="886">
      <x:c r="A886">
        <x:v>50542</x:v>
      </x:c>
      <x:c r="B886" s="1">
        <x:v>45072.777517882096</x:v>
      </x:c>
      <x:c r="C886" s="6">
        <x:v>44.196658621666664</x:v>
      </x:c>
      <x:c r="D886" s="14" t="s">
        <x:v>124</x:v>
      </x:c>
      <x:c r="E886" s="15">
        <x:v>45071.592997690605</x:v>
      </x:c>
      <x:c r="F886" t="s">
        <x:v>127</x:v>
      </x:c>
      <x:c r="G886" s="6">
        <x:v>63.00676101472639</x:v>
      </x:c>
      <x:c r="H886" t="s">
        <x:v>115</x:v>
      </x:c>
      <x:c r="I886" s="6">
        <x:v>28.43620160737737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24.706</x:v>
      </x:c>
      <x:c r="S886" s="8">
        <x:v>116214.71908813625</x:v>
      </x:c>
      <x:c r="T886" s="12">
        <x:v>292125.49820879305</x:v>
      </x:c>
      <x:c r="U886" s="12">
        <x:v>27.650000000000002</x:v>
      </x:c>
      <x:c r="V886" s="12">
        <x:v>52.400000000000006</x:v>
      </x:c>
      <x:c r="W886" s="12">
        <x:f>NA()</x:f>
      </x:c>
    </x:row>
    <x:row r="887">
      <x:c r="A887">
        <x:v>50552</x:v>
      </x:c>
      <x:c r="B887" s="1">
        <x:v>45072.77755242001</x:v>
      </x:c>
      <x:c r="C887" s="6">
        <x:v>44.24639322</x:v>
      </x:c>
      <x:c r="D887" s="14" t="s">
        <x:v>124</x:v>
      </x:c>
      <x:c r="E887" s="15">
        <x:v>45071.592997690605</x:v>
      </x:c>
      <x:c r="F887" t="s">
        <x:v>127</x:v>
      </x:c>
      <x:c r="G887" s="6">
        <x:v>63.00472156726382</x:v>
      </x:c>
      <x:c r="H887" t="s">
        <x:v>115</x:v>
      </x:c>
      <x:c r="I887" s="6">
        <x:v>28.430040486535745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24.708</x:v>
      </x:c>
      <x:c r="S887" s="8">
        <x:v>116222.21004403185</x:v>
      </x:c>
      <x:c r="T887" s="12">
        <x:v>292113.1538568885</x:v>
      </x:c>
      <x:c r="U887" s="12">
        <x:v>27.650000000000002</x:v>
      </x:c>
      <x:c r="V887" s="12">
        <x:v>52.400000000000006</x:v>
      </x:c>
      <x:c r="W887" s="12">
        <x:f>NA()</x:f>
      </x:c>
    </x:row>
    <x:row r="888">
      <x:c r="A888">
        <x:v>50560</x:v>
      </x:c>
      <x:c r="B888" s="1">
        <x:v>45072.77758694924</x:v>
      </x:c>
      <x:c r="C888" s="6">
        <x:v>44.29611532</x:v>
      </x:c>
      <x:c r="D888" s="14" t="s">
        <x:v>124</x:v>
      </x:c>
      <x:c r="E888" s="15">
        <x:v>45071.592997690605</x:v>
      </x:c>
      <x:c r="F888" t="s">
        <x:v>127</x:v>
      </x:c>
      <x:c r="G888" s="6">
        <x:v>62.99840770042628</x:v>
      </x:c>
      <x:c r="H888" t="s">
        <x:v>115</x:v>
      </x:c>
      <x:c r="I888" s="6">
        <x:v>28.442362739531745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24.706</x:v>
      </x:c>
      <x:c r="S888" s="8">
        <x:v>116232.64889576616</x:v>
      </x:c>
      <x:c r="T888" s="12">
        <x:v>292126.4165078873</x:v>
      </x:c>
      <x:c r="U888" s="12">
        <x:v>27.650000000000002</x:v>
      </x:c>
      <x:c r="V888" s="12">
        <x:v>52.400000000000006</x:v>
      </x:c>
      <x:c r="W888" s="12">
        <x:f>NA()</x:f>
      </x:c>
    </x:row>
    <x:row r="889">
      <x:c r="A889">
        <x:v>50572</x:v>
      </x:c>
      <x:c r="B889" s="1">
        <x:v>45072.77762208646</x:v>
      </x:c>
      <x:c r="C889" s="6">
        <x:v>44.346712923333335</x:v>
      </x:c>
      <x:c r="D889" s="14" t="s">
        <x:v>124</x:v>
      </x:c>
      <x:c r="E889" s="15">
        <x:v>45071.592997690605</x:v>
      </x:c>
      <x:c r="F889" t="s">
        <x:v>127</x:v>
      </x:c>
      <x:c r="G889" s="6">
        <x:v>63.013076783841505</x:v>
      </x:c>
      <x:c r="H889" t="s">
        <x:v>115</x:v>
      </x:c>
      <x:c r="I889" s="6">
        <x:v>28.42387937700687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24.708</x:v>
      </x:c>
      <x:c r="S889" s="8">
        <x:v>116247.54694949488</x:v>
      </x:c>
      <x:c r="T889" s="12">
        <x:v>292121.6092073193</x:v>
      </x:c>
      <x:c r="U889" s="12">
        <x:v>27.650000000000002</x:v>
      </x:c>
      <x:c r="V889" s="12">
        <x:v>52.400000000000006</x:v>
      </x:c>
      <x:c r="W889" s="12">
        <x:f>NA()</x:f>
      </x:c>
    </x:row>
    <x:row r="890">
      <x:c r="A890">
        <x:v>50580</x:v>
      </x:c>
      <x:c r="B890" s="1">
        <x:v>45072.77765660797</x:v>
      </x:c>
      <x:c r="C890" s="6">
        <x:v>44.39642388666667</x:v>
      </x:c>
      <x:c r="D890" s="14" t="s">
        <x:v>124</x:v>
      </x:c>
      <x:c r="E890" s="15">
        <x:v>45071.592997690605</x:v>
      </x:c>
      <x:c r="F890" t="s">
        <x:v>127</x:v>
      </x:c>
      <x:c r="G890" s="6">
        <x:v>62.98709605769943</x:v>
      </x:c>
      <x:c r="H890" t="s">
        <x:v>115</x:v>
      </x:c>
      <x:c r="I890" s="6">
        <x:v>28.42387937700687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24.712999999999997</x:v>
      </x:c>
      <x:c r="S890" s="8">
        <x:v>116253.18848719496</x:v>
      </x:c>
      <x:c r="T890" s="12">
        <x:v>292140.3235042951</x:v>
      </x:c>
      <x:c r="U890" s="12">
        <x:v>27.650000000000002</x:v>
      </x:c>
      <x:c r="V890" s="12">
        <x:v>52.400000000000006</x:v>
      </x:c>
      <x:c r="W890" s="12">
        <x:f>NA()</x:f>
      </x:c>
    </x:row>
    <x:row r="891">
      <x:c r="A891">
        <x:v>50592</x:v>
      </x:c>
      <x:c r="B891" s="1">
        <x:v>45072.77769118982</x:v>
      </x:c>
      <x:c r="C891" s="6">
        <x:v>44.446221738333335</x:v>
      </x:c>
      <x:c r="D891" s="14" t="s">
        <x:v>124</x:v>
      </x:c>
      <x:c r="E891" s="15">
        <x:v>45071.592997690605</x:v>
      </x:c>
      <x:c r="F891" t="s">
        <x:v>127</x:v>
      </x:c>
      <x:c r="G891" s="6">
        <x:v>62.96835676543215</x:v>
      </x:c>
      <x:c r="H891" t="s">
        <x:v>115</x:v>
      </x:c>
      <x:c r="I891" s="6">
        <x:v>28.430040486535745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24.715</x:v>
      </x:c>
      <x:c r="S891" s="8">
        <x:v>116273.72284938658</x:v>
      </x:c>
      <x:c r="T891" s="12">
        <x:v>292122.572958956</x:v>
      </x:c>
      <x:c r="U891" s="12">
        <x:v>27.650000000000002</x:v>
      </x:c>
      <x:c r="V891" s="12">
        <x:v>52.400000000000006</x:v>
      </x:c>
      <x:c r="W891" s="12">
        <x:f>NA()</x:f>
      </x:c>
    </x:row>
    <x:row r="892">
      <x:c r="A892">
        <x:v>50602</x:v>
      </x:c>
      <x:c r="B892" s="1">
        <x:v>45072.777725750464</x:v>
      </x:c>
      <x:c r="C892" s="6">
        <x:v>44.49598907</x:v>
      </x:c>
      <x:c r="D892" s="14" t="s">
        <x:v>124</x:v>
      </x:c>
      <x:c r="E892" s="15">
        <x:v>45071.592997690605</x:v>
      </x:c>
      <x:c r="F892" t="s">
        <x:v>127</x:v>
      </x:c>
      <x:c r="G892" s="6">
        <x:v>62.95797126871949</x:v>
      </x:c>
      <x:c r="H892" t="s">
        <x:v>115</x:v>
      </x:c>
      <x:c r="I892" s="6">
        <x:v>28.430040486535745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24.717</x:v>
      </x:c>
      <x:c r="S892" s="8">
        <x:v>116286.95013499951</x:v>
      </x:c>
      <x:c r="T892" s="12">
        <x:v>292123.08105738054</x:v>
      </x:c>
      <x:c r="U892" s="12">
        <x:v>27.650000000000002</x:v>
      </x:c>
      <x:c r="V892" s="12">
        <x:v>52.400000000000006</x:v>
      </x:c>
      <x:c r="W892" s="12">
        <x:f>NA()</x:f>
      </x:c>
    </x:row>
    <x:row r="893">
      <x:c r="A893">
        <x:v>50612</x:v>
      </x:c>
      <x:c r="B893" s="1">
        <x:v>45072.7777609207</x:v>
      </x:c>
      <x:c r="C893" s="6">
        <x:v>44.546634211666664</x:v>
      </x:c>
      <x:c r="D893" s="14" t="s">
        <x:v>124</x:v>
      </x:c>
      <x:c r="E893" s="15">
        <x:v>45071.592997690605</x:v>
      </x:c>
      <x:c r="F893" t="s">
        <x:v>127</x:v>
      </x:c>
      <x:c r="G893" s="6">
        <x:v>62.96112768556246</x:v>
      </x:c>
      <x:c r="H893" t="s">
        <x:v>115</x:v>
      </x:c>
      <x:c r="I893" s="6">
        <x:v>28.42387937700687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24.718</x:v>
      </x:c>
      <x:c r="S893" s="8">
        <x:v>116294.83216406094</x:v>
      </x:c>
      <x:c r="T893" s="12">
        <x:v>292116.37872515986</x:v>
      </x:c>
      <x:c r="U893" s="12">
        <x:v>27.650000000000002</x:v>
      </x:c>
      <x:c r="V893" s="12">
        <x:v>52.400000000000006</x:v>
      </x:c>
      <x:c r="W893" s="12">
        <x:f>NA()</x:f>
      </x:c>
    </x:row>
    <x:row r="894">
      <x:c r="A894">
        <x:v>50622</x:v>
      </x:c>
      <x:c r="B894" s="1">
        <x:v>45072.777795517424</x:v>
      </x:c>
      <x:c r="C894" s="6">
        <x:v>44.596453505</x:v>
      </x:c>
      <x:c r="D894" s="14" t="s">
        <x:v>124</x:v>
      </x:c>
      <x:c r="E894" s="15">
        <x:v>45071.592997690605</x:v>
      </x:c>
      <x:c r="F894" t="s">
        <x:v>127</x:v>
      </x:c>
      <x:c r="G894" s="6">
        <x:v>62.945552588816916</x:v>
      </x:c>
      <x:c r="H894" t="s">
        <x:v>115</x:v>
      </x:c>
      <x:c r="I894" s="6">
        <x:v>28.42387937700687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24.720999999999997</x:v>
      </x:c>
      <x:c r="S894" s="8">
        <x:v>116292.71072517059</x:v>
      </x:c>
      <x:c r="T894" s="12">
        <x:v>292116.84738942335</x:v>
      </x:c>
      <x:c r="U894" s="12">
        <x:v>27.650000000000002</x:v>
      </x:c>
      <x:c r="V894" s="12">
        <x:v>52.400000000000006</x:v>
      </x:c>
      <x:c r="W894" s="12">
        <x:f>NA()</x:f>
      </x:c>
    </x:row>
    <x:row r="895">
      <x:c r="A895">
        <x:v>50630</x:v>
      </x:c>
      <x:c r="B895" s="1">
        <x:v>45072.777830054045</x:v>
      </x:c>
      <x:c r="C895" s="6">
        <x:v>44.646186236666665</x:v>
      </x:c>
      <x:c r="D895" s="14" t="s">
        <x:v>124</x:v>
      </x:c>
      <x:c r="E895" s="15">
        <x:v>45071.592997690605</x:v>
      </x:c>
      <x:c r="F895" t="s">
        <x:v>127</x:v>
      </x:c>
      <x:c r="G895" s="6">
        <x:v>62.93517165929227</x:v>
      </x:c>
      <x:c r="H895" t="s">
        <x:v>115</x:v>
      </x:c>
      <x:c r="I895" s="6">
        <x:v>28.42387937700687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24.723</x:v>
      </x:c>
      <x:c r="S895" s="8">
        <x:v>116318.96992249138</x:v>
      </x:c>
      <x:c r="T895" s="12">
        <x:v>292116.78469290177</x:v>
      </x:c>
      <x:c r="U895" s="12">
        <x:v>27.650000000000002</x:v>
      </x:c>
      <x:c r="V895" s="12">
        <x:v>52.400000000000006</x:v>
      </x:c>
      <x:c r="W895" s="12">
        <x:f>NA()</x:f>
      </x:c>
    </x:row>
    <x:row r="896">
      <x:c r="A896">
        <x:v>50640</x:v>
      </x:c>
      <x:c r="B896" s="1">
        <x:v>45072.77786475371</x:v>
      </x:c>
      <x:c r="C896" s="6">
        <x:v>44.696153761666665</x:v>
      </x:c>
      <x:c r="D896" s="14" t="s">
        <x:v>124</x:v>
      </x:c>
      <x:c r="E896" s="15">
        <x:v>45071.592997690605</x:v>
      </x:c>
      <x:c r="F896" t="s">
        <x:v>127</x:v>
      </x:c>
      <x:c r="G896" s="6">
        <x:v>62.93720620079943</x:v>
      </x:c>
      <x:c r="H896" t="s">
        <x:v>115</x:v>
      </x:c>
      <x:c r="I896" s="6">
        <x:v>28.430040486535745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24.720999999999997</x:v>
      </x:c>
      <x:c r="S896" s="8">
        <x:v>116328.85423055443</x:v>
      </x:c>
      <x:c r="T896" s="12">
        <x:v>292123.6248495838</x:v>
      </x:c>
      <x:c r="U896" s="12">
        <x:v>27.650000000000002</x:v>
      </x:c>
      <x:c r="V896" s="12">
        <x:v>52.400000000000006</x:v>
      </x:c>
      <x:c r="W896" s="12">
        <x:f>NA()</x:f>
      </x:c>
    </x:row>
    <x:row r="897">
      <x:c r="A897">
        <x:v>50652</x:v>
      </x:c>
      <x:c r="B897" s="1">
        <x:v>45072.77789943555</x:v>
      </x:c>
      <x:c r="C897" s="6">
        <x:v>44.7460956</x:v>
      </x:c>
      <x:c r="D897" s="14" t="s">
        <x:v>124</x:v>
      </x:c>
      <x:c r="E897" s="15">
        <x:v>45071.592997690605</x:v>
      </x:c>
      <x:c r="F897" t="s">
        <x:v>127</x:v>
      </x:c>
      <x:c r="G897" s="6">
        <x:v>62.90404071286335</x:v>
      </x:c>
      <x:c r="H897" t="s">
        <x:v>115</x:v>
      </x:c>
      <x:c r="I897" s="6">
        <x:v>28.42387937700687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24.729</x:v>
      </x:c>
      <x:c r="S897" s="8">
        <x:v>116340.58169269917</x:v>
      </x:c>
      <x:c r="T897" s="12">
        <x:v>292131.398715996</x:v>
      </x:c>
      <x:c r="U897" s="12">
        <x:v>27.650000000000002</x:v>
      </x:c>
      <x:c r="V897" s="12">
        <x:v>52.400000000000006</x:v>
      </x:c>
      <x:c r="W897" s="12">
        <x:f>NA()</x:f>
      </x:c>
    </x:row>
    <x:row r="898">
      <x:c r="A898">
        <x:v>50660</x:v>
      </x:c>
      <x:c r="B898" s="1">
        <x:v>45072.77793406106</x:v>
      </x:c>
      <x:c r="C898" s="6">
        <x:v>44.795956333333336</x:v>
      </x:c>
      <x:c r="D898" s="14" t="s">
        <x:v>124</x:v>
      </x:c>
      <x:c r="E898" s="15">
        <x:v>45071.592997690605</x:v>
      </x:c>
      <x:c r="F898" t="s">
        <x:v>127</x:v>
      </x:c>
      <x:c r="G898" s="6">
        <x:v>62.91960396616318</x:v>
      </x:c>
      <x:c r="H898" t="s">
        <x:v>115</x:v>
      </x:c>
      <x:c r="I898" s="6">
        <x:v>28.42387937700687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24.726</x:v>
      </x:c>
      <x:c r="S898" s="8">
        <x:v>116353.3560485043</x:v>
      </x:c>
      <x:c r="T898" s="12">
        <x:v>292141.3036595295</x:v>
      </x:c>
      <x:c r="U898" s="12">
        <x:v>27.650000000000002</x:v>
      </x:c>
      <x:c r="V898" s="12">
        <x:v>52.400000000000006</x:v>
      </x:c>
      <x:c r="W898" s="12">
        <x:f>NA()</x:f>
      </x:c>
    </x:row>
    <x:row r="899">
      <x:c r="A899">
        <x:v>50672</x:v>
      </x:c>
      <x:c r="B899" s="1">
        <x:v>45072.77796919332</x:v>
      </x:c>
      <x:c r="C899" s="6">
        <x:v>44.84654678166667</x:v>
      </x:c>
      <x:c r="D899" s="14" t="s">
        <x:v>124</x:v>
      </x:c>
      <x:c r="E899" s="15">
        <x:v>45071.592997690605</x:v>
      </x:c>
      <x:c r="F899" t="s">
        <x:v>127</x:v>
      </x:c>
      <x:c r="G899" s="6">
        <x:v>62.91441572183555</x:v>
      </x:c>
      <x:c r="H899" t="s">
        <x:v>115</x:v>
      </x:c>
      <x:c r="I899" s="6">
        <x:v>28.42387937700687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24.726999999999997</x:v>
      </x:c>
      <x:c r="S899" s="8">
        <x:v>116364.67429038697</x:v>
      </x:c>
      <x:c r="T899" s="12">
        <x:v>292127.0152629542</x:v>
      </x:c>
      <x:c r="U899" s="12">
        <x:v>27.650000000000002</x:v>
      </x:c>
      <x:c r="V899" s="12">
        <x:v>52.400000000000006</x:v>
      </x:c>
      <x:c r="W899" s="12">
        <x:f>NA()</x:f>
      </x:c>
    </x:row>
    <x:row r="900">
      <x:c r="A900">
        <x:v>50682</x:v>
      </x:c>
      <x:c r="B900" s="1">
        <x:v>45072.778003788226</x:v>
      </x:c>
      <x:c r="C900" s="6">
        <x:v>44.89636345</x:v>
      </x:c>
      <x:c r="D900" s="14" t="s">
        <x:v>124</x:v>
      </x:c>
      <x:c r="E900" s="15">
        <x:v>45071.592997690605</x:v>
      </x:c>
      <x:c r="F900" t="s">
        <x:v>127</x:v>
      </x:c>
      <x:c r="G900" s="6">
        <x:v>62.88848189763839</x:v>
      </x:c>
      <x:c r="H900" t="s">
        <x:v>115</x:v>
      </x:c>
      <x:c r="I900" s="6">
        <x:v>28.42387937700687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24.732</x:v>
      </x:c>
      <x:c r="S900" s="8">
        <x:v>116384.29848815005</x:v>
      </x:c>
      <x:c r="T900" s="12">
        <x:v>292126.85788051196</x:v>
      </x:c>
      <x:c r="U900" s="12">
        <x:v>27.650000000000002</x:v>
      </x:c>
      <x:c r="V900" s="12">
        <x:v>52.400000000000006</x:v>
      </x:c>
      <x:c r="W900" s="12">
        <x:f>NA()</x:f>
      </x:c>
    </x:row>
    <x:row r="901">
      <x:c r="A901">
        <x:v>50690</x:v>
      </x:c>
      <x:c r="B901" s="1">
        <x:v>45072.77803830972</x:v>
      </x:c>
      <x:c r="C901" s="6">
        <x:v>44.946074403333334</x:v>
      </x:c>
      <x:c r="D901" s="14" t="s">
        <x:v>124</x:v>
      </x:c>
      <x:c r="E901" s="15">
        <x:v>45071.592997690605</x:v>
      </x:c>
      <x:c r="F901" t="s">
        <x:v>127</x:v>
      </x:c>
      <x:c r="G901" s="6">
        <x:v>62.878111818886225</x:v>
      </x:c>
      <x:c r="H901" t="s">
        <x:v>115</x:v>
      </x:c>
      <x:c r="I901" s="6">
        <x:v>28.42387937700687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24.733999999999998</x:v>
      </x:c>
      <x:c r="S901" s="8">
        <x:v>116396.52689357282</x:v>
      </x:c>
      <x:c r="T901" s="12">
        <x:v>292135.648282024</x:v>
      </x:c>
      <x:c r="U901" s="12">
        <x:v>27.650000000000002</x:v>
      </x:c>
      <x:c r="V901" s="12">
        <x:v>52.400000000000006</x:v>
      </x:c>
      <x:c r="W901" s="12">
        <x:f>NA()</x:f>
      </x:c>
    </x:row>
    <x:row r="902">
      <x:c r="A902">
        <x:v>50702</x:v>
      </x:c>
      <x:c r="B902" s="1">
        <x:v>45072.77807348423</x:v>
      </x:c>
      <x:c r="C902" s="6">
        <x:v>44.99672570833334</x:v>
      </x:c>
      <x:c r="D902" s="14" t="s">
        <x:v>124</x:v>
      </x:c>
      <x:c r="E902" s="15">
        <x:v>45071.592997690605</x:v>
      </x:c>
      <x:c r="F902" t="s">
        <x:v>127</x:v>
      </x:c>
      <x:c r="G902" s="6">
        <x:v>62.86256039655631</x:v>
      </x:c>
      <x:c r="H902" t="s">
        <x:v>115</x:v>
      </x:c>
      <x:c r="I902" s="6">
        <x:v>28.42387937700687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24.737</x:v>
      </x:c>
      <x:c r="S902" s="8">
        <x:v>116401.4721847092</x:v>
      </x:c>
      <x:c r="T902" s="12">
        <x:v>292129.24563611276</x:v>
      </x:c>
      <x:c r="U902" s="12">
        <x:v>27.650000000000002</x:v>
      </x:c>
      <x:c r="V902" s="12">
        <x:v>52.400000000000006</x:v>
      </x:c>
      <x:c r="W902" s="12">
        <x:f>NA()</x:f>
      </x:c>
    </x:row>
    <x:row r="903">
      <x:c r="A903">
        <x:v>50712</x:v>
      </x:c>
      <x:c r="B903" s="1">
        <x:v>45072.77810798793</x:v>
      </x:c>
      <x:c r="C903" s="6">
        <x:v>45.04641102</x:v>
      </x:c>
      <x:c r="D903" s="14" t="s">
        <x:v>124</x:v>
      </x:c>
      <x:c r="E903" s="15">
        <x:v>45071.592997690605</x:v>
      </x:c>
      <x:c r="F903" t="s">
        <x:v>127</x:v>
      </x:c>
      <x:c r="G903" s="6">
        <x:v>62.85219524477817</x:v>
      </x:c>
      <x:c r="H903" t="s">
        <x:v>115</x:v>
      </x:c>
      <x:c r="I903" s="6">
        <x:v>28.42387937700687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24.738999999999997</x:v>
      </x:c>
      <x:c r="S903" s="8">
        <x:v>116423.67760379383</x:v>
      </x:c>
      <x:c r="T903" s="12">
        <x:v>292139.81528799207</x:v>
      </x:c>
      <x:c r="U903" s="12">
        <x:v>27.650000000000002</x:v>
      </x:c>
      <x:c r="V903" s="12">
        <x:v>52.400000000000006</x:v>
      </x:c>
      <x:c r="W903" s="12">
        <x:f>NA()</x:f>
      </x:c>
    </x:row>
    <x:row r="904">
      <x:c r="A904">
        <x:v>50720</x:v>
      </x:c>
      <x:c r="B904" s="1">
        <x:v>45072.77814266169</x:v>
      </x:c>
      <x:c r="C904" s="6">
        <x:v>45.09634125</x:v>
      </x:c>
      <x:c r="D904" s="14" t="s">
        <x:v>124</x:v>
      </x:c>
      <x:c r="E904" s="15">
        <x:v>45071.592997690605</x:v>
      </x:c>
      <x:c r="F904" t="s">
        <x:v>127</x:v>
      </x:c>
      <x:c r="G904" s="6">
        <x:v>62.85534853902866</x:v>
      </x:c>
      <x:c r="H904" t="s">
        <x:v>115</x:v>
      </x:c>
      <x:c r="I904" s="6">
        <x:v>28.4177182787912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24.74</x:v>
      </x:c>
      <x:c r="S904" s="8">
        <x:v>116446.29440664277</x:v>
      </x:c>
      <x:c r="T904" s="12">
        <x:v>292131.69417208526</x:v>
      </x:c>
      <x:c r="U904" s="12">
        <x:v>27.650000000000002</x:v>
      </x:c>
      <x:c r="V904" s="12">
        <x:v>52.400000000000006</x:v>
      </x:c>
      <x:c r="W904" s="12">
        <x:f>NA()</x:f>
      </x:c>
    </x:row>
    <x:row r="905">
      <x:c r="A905">
        <x:v>50730</x:v>
      </x:c>
      <x:c r="B905" s="1">
        <x:v>45072.77817721356</x:v>
      </x:c>
      <x:c r="C905" s="6">
        <x:v>45.146095923333334</x:v>
      </x:c>
      <x:c r="D905" s="14" t="s">
        <x:v>124</x:v>
      </x:c>
      <x:c r="E905" s="15">
        <x:v>45071.592997690605</x:v>
      </x:c>
      <x:c r="F905" t="s">
        <x:v>127</x:v>
      </x:c>
      <x:c r="G905" s="6">
        <x:v>62.8366512104764</x:v>
      </x:c>
      <x:c r="H905" t="s">
        <x:v>115</x:v>
      </x:c>
      <x:c r="I905" s="6">
        <x:v>28.42387937700687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24.741999999999997</x:v>
      </x:c>
      <x:c r="S905" s="8">
        <x:v>116443.66899806264</x:v>
      </x:c>
      <x:c r="T905" s="12">
        <x:v>292142.6919005271</x:v>
      </x:c>
      <x:c r="U905" s="12">
        <x:v>27.650000000000002</x:v>
      </x:c>
      <x:c r="V905" s="12">
        <x:v>52.400000000000006</x:v>
      </x:c>
      <x:c r="W905" s="12">
        <x:f>NA()</x:f>
      </x:c>
    </x:row>
    <x:row r="906">
      <x:c r="A906">
        <x:v>50742</x:v>
      </x:c>
      <x:c r="B906" s="1">
        <x:v>45072.77821254818</x:v>
      </x:c>
      <x:c r="C906" s="6">
        <x:v>45.19697779166667</x:v>
      </x:c>
      <x:c r="D906" s="14" t="s">
        <x:v>124</x:v>
      </x:c>
      <x:c r="E906" s="15">
        <x:v>45071.592997690605</x:v>
      </x:c>
      <x:c r="F906" t="s">
        <x:v>127</x:v>
      </x:c>
      <x:c r="G906" s="6">
        <x:v>62.81075433129235</x:v>
      </x:c>
      <x:c r="H906" t="s">
        <x:v>115</x:v>
      </x:c>
      <x:c r="I906" s="6">
        <x:v>28.42387937700687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24.747</x:v>
      </x:c>
      <x:c r="S906" s="8">
        <x:v>116452.90773140237</x:v>
      </x:c>
      <x:c r="T906" s="12">
        <x:v>292140.9691489361</x:v>
      </x:c>
      <x:c r="U906" s="12">
        <x:v>27.650000000000002</x:v>
      </x:c>
      <x:c r="V906" s="12">
        <x:v>52.400000000000006</x:v>
      </x:c>
      <x:c r="W906" s="12">
        <x:f>NA()</x:f>
      </x:c>
    </x:row>
    <x:row r="907">
      <x:c r="A907">
        <x:v>50752</x:v>
      </x:c>
      <x:c r="B907" s="1">
        <x:v>45072.778246925685</x:v>
      </x:c>
      <x:c r="C907" s="6">
        <x:v>45.246481401666664</x:v>
      </x:c>
      <x:c r="D907" s="14" t="s">
        <x:v>124</x:v>
      </x:c>
      <x:c r="E907" s="15">
        <x:v>45071.592997690605</x:v>
      </x:c>
      <x:c r="F907" t="s">
        <x:v>127</x:v>
      </x:c>
      <x:c r="G907" s="6">
        <x:v>62.819084720950684</x:v>
      </x:c>
      <x:c r="H907" t="s">
        <x:v>115</x:v>
      </x:c>
      <x:c r="I907" s="6">
        <x:v>28.4177182787912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24.747</x:v>
      </x:c>
      <x:c r="S907" s="8">
        <x:v>116463.75948096409</x:v>
      </x:c>
      <x:c r="T907" s="12">
        <x:v>292143.24444444047</x:v>
      </x:c>
      <x:c r="U907" s="12">
        <x:v>27.650000000000002</x:v>
      </x:c>
      <x:c r="V907" s="12">
        <x:v>52.400000000000006</x:v>
      </x:c>
      <x:c r="W907" s="12">
        <x:f>NA()</x:f>
      </x:c>
    </x:row>
    <x:row r="908">
      <x:c r="A908">
        <x:v>50760</x:v>
      </x:c>
      <x:c r="B908" s="1">
        <x:v>45072.77828139262</x:v>
      </x:c>
      <x:c r="C908" s="6">
        <x:v>45.29611378166667</x:v>
      </x:c>
      <x:c r="D908" s="14" t="s">
        <x:v>124</x:v>
      </x:c>
      <x:c r="E908" s="15">
        <x:v>45071.592997690605</x:v>
      </x:c>
      <x:c r="F908" t="s">
        <x:v>127</x:v>
      </x:c>
      <x:c r="G908" s="6">
        <x:v>62.80039902373505</x:v>
      </x:c>
      <x:c r="H908" t="s">
        <x:v>115</x:v>
      </x:c>
      <x:c r="I908" s="6">
        <x:v>28.42387937700687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24.749</x:v>
      </x:c>
      <x:c r="S908" s="8">
        <x:v>116471.01257079108</x:v>
      </x:c>
      <x:c r="T908" s="12">
        <x:v>292129.40652329853</x:v>
      </x:c>
      <x:c r="U908" s="12">
        <x:v>27.650000000000002</x:v>
      </x:c>
      <x:c r="V908" s="12">
        <x:v>52.400000000000006</x:v>
      </x:c>
      <x:c r="W908" s="12">
        <x:f>NA()</x:f>
      </x:c>
    </x:row>
    <x:row r="909">
      <x:c r="A909">
        <x:v>50772</x:v>
      </x:c>
      <x:c r="B909" s="1">
        <x:v>45072.77831614748</x:v>
      </x:c>
      <x:c r="C909" s="6">
        <x:v>45.34616078166667</x:v>
      </x:c>
      <x:c r="D909" s="14" t="s">
        <x:v>124</x:v>
      </x:c>
      <x:c r="E909" s="15">
        <x:v>45071.592997690605</x:v>
      </x:c>
      <x:c r="F909" t="s">
        <x:v>127</x:v>
      </x:c>
      <x:c r="G909" s="6">
        <x:v>62.79837336496634</x:v>
      </x:c>
      <x:c r="H909" t="s">
        <x:v>115</x:v>
      </x:c>
      <x:c r="I909" s="6">
        <x:v>28.4177182787912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24.750999999999998</x:v>
      </x:c>
      <x:c r="S909" s="8">
        <x:v>116488.27554427901</x:v>
      </x:c>
      <x:c r="T909" s="12">
        <x:v>292124.52336069307</x:v>
      </x:c>
      <x:c r="U909" s="12">
        <x:v>27.650000000000002</x:v>
      </x:c>
      <x:c r="V909" s="12">
        <x:v>52.400000000000006</x:v>
      </x:c>
      <x:c r="W909" s="12">
        <x:f>NA()</x:f>
      </x:c>
    </x:row>
    <x:row r="910">
      <x:c r="A910">
        <x:v>50780</x:v>
      </x:c>
      <x:c r="B910" s="1">
        <x:v>45072.778350762484</x:v>
      </x:c>
      <x:c r="C910" s="6">
        <x:v>45.396006385</x:v>
      </x:c>
      <x:c r="D910" s="14" t="s">
        <x:v>124</x:v>
      </x:c>
      <x:c r="E910" s="15">
        <x:v>45071.592997690605</x:v>
      </x:c>
      <x:c r="F910" t="s">
        <x:v>127</x:v>
      </x:c>
      <x:c r="G910" s="6">
        <x:v>62.811880451039265</x:v>
      </x:c>
      <x:c r="H910" t="s">
        <x:v>115</x:v>
      </x:c>
      <x:c r="I910" s="6">
        <x:v>28.411557191888733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24.75</x:v>
      </x:c>
      <x:c r="S910" s="8">
        <x:v>116503.14895338989</x:v>
      </x:c>
      <x:c r="T910" s="12">
        <x:v>292127.1922281206</x:v>
      </x:c>
      <x:c r="U910" s="12">
        <x:v>27.650000000000002</x:v>
      </x:c>
      <x:c r="V910" s="12">
        <x:v>52.400000000000006</x:v>
      </x:c>
      <x:c r="W910" s="12">
        <x:f>NA()</x:f>
      </x:c>
    </x:row>
    <x:row r="911">
      <x:c r="A911">
        <x:v>50792</x:v>
      </x:c>
      <x:c r="B911" s="1">
        <x:v>45072.77838597798</x:v>
      </x:c>
      <x:c r="C911" s="6">
        <x:v>45.446716701666666</x:v>
      </x:c>
      <x:c r="D911" s="14" t="s">
        <x:v>124</x:v>
      </x:c>
      <x:c r="E911" s="15">
        <x:v>45071.592997690605</x:v>
      </x:c>
      <x:c r="F911" t="s">
        <x:v>127</x:v>
      </x:c>
      <x:c r="G911" s="6">
        <x:v>62.76417093628901</x:v>
      </x:c>
      <x:c r="H911" t="s">
        <x:v>115</x:v>
      </x:c>
      <x:c r="I911" s="6">
        <x:v>28.42387937700687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24.755999999999997</x:v>
      </x:c>
      <x:c r="S911" s="8">
        <x:v>116516.42253880003</x:v>
      </x:c>
      <x:c r="T911" s="12">
        <x:v>292145.6133445688</x:v>
      </x:c>
      <x:c r="U911" s="12">
        <x:v>27.650000000000002</x:v>
      </x:c>
      <x:c r="V911" s="12">
        <x:v>52.400000000000006</x:v>
      </x:c>
      <x:c r="W911" s="12">
        <x:f>NA()</x:f>
      </x:c>
    </x:row>
    <x:row r="912">
      <x:c r="A912">
        <x:v>50802</x:v>
      </x:c>
      <x:c r="B912" s="1">
        <x:v>45072.77842052317</x:v>
      </x:c>
      <x:c r="C912" s="6">
        <x:v>45.496461785</x:v>
      </x:c>
      <x:c r="D912" s="14" t="s">
        <x:v>124</x:v>
      </x:c>
      <x:c r="E912" s="15">
        <x:v>45071.592997690605</x:v>
      </x:c>
      <x:c r="F912" t="s">
        <x:v>127</x:v>
      </x:c>
      <x:c r="G912" s="6">
        <x:v>62.762147422140146</x:v>
      </x:c>
      <x:c r="H912" t="s">
        <x:v>115</x:v>
      </x:c>
      <x:c r="I912" s="6">
        <x:v>28.4177182787912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24.758</x:v>
      </x:c>
      <x:c r="S912" s="8">
        <x:v>116520.30145862947</x:v>
      </x:c>
      <x:c r="T912" s="12">
        <x:v>292121.86965238035</x:v>
      </x:c>
      <x:c r="U912" s="12">
        <x:v>27.650000000000002</x:v>
      </x:c>
      <x:c r="V912" s="12">
        <x:v>52.400000000000006</x:v>
      </x:c>
      <x:c r="W912" s="12">
        <x:f>NA()</x:f>
      </x:c>
    </x:row>
    <x:row r="913">
      <x:c r="A913">
        <x:v>50810</x:v>
      </x:c>
      <x:c r="B913" s="1">
        <x:v>45072.778455090964</x:v>
      </x:c>
      <x:c r="C913" s="6">
        <x:v>45.546239396666664</x:v>
      </x:c>
      <x:c r="D913" s="14" t="s">
        <x:v>124</x:v>
      </x:c>
      <x:c r="E913" s="15">
        <x:v>45071.592997690605</x:v>
      </x:c>
      <x:c r="F913" t="s">
        <x:v>127</x:v>
      </x:c>
      <x:c r="G913" s="6">
        <x:v>62.76417093628901</x:v>
      </x:c>
      <x:c r="H913" t="s">
        <x:v>115</x:v>
      </x:c>
      <x:c r="I913" s="6">
        <x:v>28.42387937700687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24.755999999999997</x:v>
      </x:c>
      <x:c r="S913" s="8">
        <x:v>116532.47842289151</x:v>
      </x:c>
      <x:c r="T913" s="12">
        <x:v>292140.97692457907</x:v>
      </x:c>
      <x:c r="U913" s="12">
        <x:v>27.650000000000002</x:v>
      </x:c>
      <x:c r="V913" s="12">
        <x:v>52.400000000000006</x:v>
      </x:c>
      <x:c r="W913" s="12">
        <x:f>NA()</x:f>
      </x:c>
    </x:row>
    <x:row r="914">
      <x:c r="A914">
        <x:v>50817</x:v>
      </x:c>
      <x:c r="B914" s="1">
        <x:v>45072.77849017623</x:v>
      </x:c>
      <x:c r="C914" s="6">
        <x:v>45.59676218333333</x:v>
      </x:c>
      <x:c r="D914" s="14" t="s">
        <x:v>124</x:v>
      </x:c>
      <x:c r="E914" s="15">
        <x:v>45071.592997690605</x:v>
      </x:c>
      <x:c r="F914" t="s">
        <x:v>127</x:v>
      </x:c>
      <x:c r="G914" s="6">
        <x:v>62.748651984931776</x:v>
      </x:c>
      <x:c r="H914" t="s">
        <x:v>115</x:v>
      </x:c>
      <x:c r="I914" s="6">
        <x:v>28.42387937700687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24.758999999999997</x:v>
      </x:c>
      <x:c r="S914" s="8">
        <x:v>116548.1298597023</x:v>
      </x:c>
      <x:c r="T914" s="12">
        <x:v>292109.8211590709</x:v>
      </x:c>
      <x:c r="U914" s="12">
        <x:v>27.650000000000002</x:v>
      </x:c>
      <x:c r="V914" s="12">
        <x:v>52.400000000000006</x:v>
      </x:c>
      <x:c r="W914" s="12">
        <x:f>NA()</x:f>
      </x:c>
    </x:row>
    <x:row r="915">
      <x:c r="A915">
        <x:v>50830</x:v>
      </x:c>
      <x:c r="B915" s="1">
        <x:v>45072.77852481838</x:v>
      </x:c>
      <x:c r="C915" s="6">
        <x:v>45.64664687333333</x:v>
      </x:c>
      <x:c r="D915" s="14" t="s">
        <x:v>124</x:v>
      </x:c>
      <x:c r="E915" s="15">
        <x:v>45071.592997690605</x:v>
      </x:c>
      <x:c r="F915" t="s">
        <x:v>127</x:v>
      </x:c>
      <x:c r="G915" s="6">
        <x:v>62.74145769349203</x:v>
      </x:c>
      <x:c r="H915" t="s">
        <x:v>115</x:v>
      </x:c>
      <x:c r="I915" s="6">
        <x:v>28.4177182787912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24.761999999999997</x:v>
      </x:c>
      <x:c r="S915" s="8">
        <x:v>116561.42050843753</x:v>
      </x:c>
      <x:c r="T915" s="12">
        <x:v>292124.1743731119</x:v>
      </x:c>
      <x:c r="U915" s="12">
        <x:v>27.650000000000002</x:v>
      </x:c>
      <x:c r="V915" s="12">
        <x:v>52.400000000000006</x:v>
      </x:c>
      <x:c r="W915" s="12">
        <x:f>NA()</x:f>
      </x:c>
    </x:row>
    <x:row r="916">
      <x:c r="A916">
        <x:v>50840</x:v>
      </x:c>
      <x:c r="B916" s="1">
        <x:v>45072.778559334525</x:v>
      </x:c>
      <x:c r="C916" s="6">
        <x:v>45.696350126666665</x:v>
      </x:c>
      <x:c r="D916" s="14" t="s">
        <x:v>124</x:v>
      </x:c>
      <x:c r="E916" s="15">
        <x:v>45071.592997690605</x:v>
      </x:c>
      <x:c r="F916" t="s">
        <x:v>127</x:v>
      </x:c>
      <x:c r="G916" s="6">
        <x:v>62.731115775698676</x:v>
      </x:c>
      <x:c r="H916" t="s">
        <x:v>115</x:v>
      </x:c>
      <x:c r="I916" s="6">
        <x:v>28.4177182787912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24.764</x:v>
      </x:c>
      <x:c r="S916" s="8">
        <x:v>116564.8164755087</x:v>
      </x:c>
      <x:c r="T916" s="12">
        <x:v>292133.85994163406</x:v>
      </x:c>
      <x:c r="U916" s="12">
        <x:v>27.650000000000002</x:v>
      </x:c>
      <x:c r="V916" s="12">
        <x:v>52.400000000000006</x:v>
      </x:c>
      <x:c r="W916" s="12">
        <x:f>NA()</x:f>
      </x:c>
    </x:row>
    <x:row r="917">
      <x:c r="A917">
        <x:v>50850</x:v>
      </x:c>
      <x:c r="B917" s="1">
        <x:v>45072.77859404328</x:v>
      </x:c>
      <x:c r="C917" s="6">
        <x:v>45.746330736666664</x:v>
      </x:c>
      <x:c r="D917" s="14" t="s">
        <x:v>124</x:v>
      </x:c>
      <x:c r="E917" s="15">
        <x:v>45071.592997690605</x:v>
      </x:c>
      <x:c r="F917" t="s">
        <x:v>127</x:v>
      </x:c>
      <x:c r="G917" s="6">
        <x:v>62.73628648910501</x:v>
      </x:c>
      <x:c r="H917" t="s">
        <x:v>115</x:v>
      </x:c>
      <x:c r="I917" s="6">
        <x:v>28.4177182787912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24.762999999999998</x:v>
      </x:c>
      <x:c r="S917" s="8">
        <x:v>116587.99223081353</x:v>
      </x:c>
      <x:c r="T917" s="12">
        <x:v>292120.6179664389</x:v>
      </x:c>
      <x:c r="U917" s="12">
        <x:v>27.650000000000002</x:v>
      </x:c>
      <x:c r="V917" s="12">
        <x:v>52.400000000000006</x:v>
      </x:c>
      <x:c r="W917" s="12">
        <x:f>NA()</x:f>
      </x:c>
    </x:row>
    <x:row r="918">
      <x:c r="A918">
        <x:v>50862</x:v>
      </x:c>
      <x:c r="B918" s="1">
        <x:v>45072.77862863124</x:v>
      </x:c>
      <x:c r="C918" s="6">
        <x:v>45.79613739166667</x:v>
      </x:c>
      <x:c r="D918" s="14" t="s">
        <x:v>124</x:v>
      </x:c>
      <x:c r="E918" s="15">
        <x:v>45071.592997690605</x:v>
      </x:c>
      <x:c r="F918" t="s">
        <x:v>127</x:v>
      </x:c>
      <x:c r="G918" s="6">
        <x:v>62.731115775698676</x:v>
      </x:c>
      <x:c r="H918" t="s">
        <x:v>115</x:v>
      </x:c>
      <x:c r="I918" s="6">
        <x:v>28.4177182787912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24.764</x:v>
      </x:c>
      <x:c r="S918" s="8">
        <x:v>116601.17029404685</x:v>
      </x:c>
      <x:c r="T918" s="12">
        <x:v>292139.80791952414</x:v>
      </x:c>
      <x:c r="U918" s="12">
        <x:v>27.650000000000002</x:v>
      </x:c>
      <x:c r="V918" s="12">
        <x:v>52.400000000000006</x:v>
      </x:c>
      <x:c r="W918" s="12">
        <x:f>NA()</x:f>
      </x:c>
    </x:row>
    <x:row r="919">
      <x:c r="A919">
        <x:v>50870</x:v>
      </x:c>
      <x:c r="B919" s="1">
        <x:v>45072.77866329923</x:v>
      </x:c>
      <x:c r="C919" s="6">
        <x:v>45.846059305</x:v>
      </x:c>
      <x:c r="D919" s="14" t="s">
        <x:v>124</x:v>
      </x:c>
      <x:c r="E919" s="15">
        <x:v>45071.592997690605</x:v>
      </x:c>
      <x:c r="F919" t="s">
        <x:v>127</x:v>
      </x:c>
      <x:c r="G919" s="6">
        <x:v>62.70010180223963</x:v>
      </x:c>
      <x:c r="H919" t="s">
        <x:v>115</x:v>
      </x:c>
      <x:c r="I919" s="6">
        <x:v>28.4177182787912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24.77</x:v>
      </x:c>
      <x:c r="S919" s="8">
        <x:v>116603.5725044249</x:v>
      </x:c>
      <x:c r="T919" s="12">
        <x:v>292121.97493123356</x:v>
      </x:c>
      <x:c r="U919" s="12">
        <x:v>27.650000000000002</x:v>
      </x:c>
      <x:c r="V919" s="12">
        <x:v>52.400000000000006</x:v>
      </x:c>
      <x:c r="W919" s="12">
        <x:f>NA()</x:f>
      </x:c>
    </x:row>
    <x:row r="920">
      <x:c r="A920">
        <x:v>50882</x:v>
      </x:c>
      <x:c r="B920" s="1">
        <x:v>45072.778698401926</x:v>
      </x:c>
      <x:c r="C920" s="6">
        <x:v>45.89660718166667</x:v>
      </x:c>
      <x:c r="D920" s="14" t="s">
        <x:v>124</x:v>
      </x:c>
      <x:c r="E920" s="15">
        <x:v>45071.592997690605</x:v>
      </x:c>
      <x:c r="F920" t="s">
        <x:v>127</x:v>
      </x:c>
      <x:c r="G920" s="6">
        <x:v>62.698082839973885</x:v>
      </x:c>
      <x:c r="H920" t="s">
        <x:v>115</x:v>
      </x:c>
      <x:c r="I920" s="6">
        <x:v>28.411557191888733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24.772</x:v>
      </x:c>
      <x:c r="S920" s="8">
        <x:v>116611.16784325989</x:v>
      </x:c>
      <x:c r="T920" s="12">
        <x:v>292130.2271334006</x:v>
      </x:c>
      <x:c r="U920" s="12">
        <x:v>27.650000000000002</x:v>
      </x:c>
      <x:c r="V920" s="12">
        <x:v>52.400000000000006</x:v>
      </x:c>
      <x:c r="W920" s="12">
        <x:f>NA()</x:f>
      </x:c>
    </x:row>
    <x:row r="921">
      <x:c r="A921">
        <x:v>50892</x:v>
      </x:c>
      <x:c r="B921" s="1">
        <x:v>45072.778732879066</x:v>
      </x:c>
      <x:c r="C921" s="6">
        <x:v>45.946254266666664</x:v>
      </x:c>
      <x:c r="D921" s="14" t="s">
        <x:v>124</x:v>
      </x:c>
      <x:c r="E921" s="15">
        <x:v>45071.592997690605</x:v>
      </x:c>
      <x:c r="F921" t="s">
        <x:v>127</x:v>
      </x:c>
      <x:c r="G921" s="6">
        <x:v>62.684601438519785</x:v>
      </x:c>
      <x:c r="H921" t="s">
        <x:v>115</x:v>
      </x:c>
      <x:c r="I921" s="6">
        <x:v>28.4177182787912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24.773</x:v>
      </x:c>
      <x:c r="S921" s="8">
        <x:v>116628.71459097904</x:v>
      </x:c>
      <x:c r="T921" s="12">
        <x:v>292130.8923092013</x:v>
      </x:c>
      <x:c r="U921" s="12">
        <x:v>27.650000000000002</x:v>
      </x:c>
      <x:c r="V921" s="12">
        <x:v>52.400000000000006</x:v>
      </x:c>
      <x:c r="W921" s="12">
        <x:f>NA()</x:f>
      </x:c>
    </x:row>
    <x:row r="922">
      <x:c r="A922">
        <x:v>50902</x:v>
      </x:c>
      <x:c r="B922" s="1">
        <x:v>45072.778767560936</x:v>
      </x:c>
      <x:c r="C922" s="6">
        <x:v>45.99619615666667</x:v>
      </x:c>
      <x:c r="D922" s="14" t="s">
        <x:v>124</x:v>
      </x:c>
      <x:c r="E922" s="15">
        <x:v>45071.592997690605</x:v>
      </x:c>
      <x:c r="F922" t="s">
        <x:v>127</x:v>
      </x:c>
      <x:c r="G922" s="6">
        <x:v>62.68774938406178</x:v>
      </x:c>
      <x:c r="H922" t="s">
        <x:v>115</x:v>
      </x:c>
      <x:c r="I922" s="6">
        <x:v>28.411557191888733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24.773999999999997</x:v>
      </x:c>
      <x:c r="S922" s="8">
        <x:v>116632.23357657384</x:v>
      </x:c>
      <x:c r="T922" s="12">
        <x:v>292125.967905282</x:v>
      </x:c>
      <x:c r="U922" s="12">
        <x:v>27.650000000000002</x:v>
      </x:c>
      <x:c r="V922" s="12">
        <x:v>52.400000000000006</x:v>
      </x:c>
      <x:c r="W922" s="12">
        <x:f>NA()</x:f>
      </x:c>
    </x:row>
    <x:row r="923">
      <x:c r="A923">
        <x:v>50912</x:v>
      </x:c>
      <x:c r="B923" s="1">
        <x:v>45072.77880214435</x:v>
      </x:c>
      <x:c r="C923" s="6">
        <x:v>46.04599628333333</x:v>
      </x:c>
      <x:c r="D923" s="14" t="s">
        <x:v>124</x:v>
      </x:c>
      <x:c r="E923" s="15">
        <x:v>45071.592997690605</x:v>
      </x:c>
      <x:c r="F923" t="s">
        <x:v>127</x:v>
      </x:c>
      <x:c r="G923" s="6">
        <x:v>62.661924324006854</x:v>
      </x:c>
      <x:c r="H923" t="s">
        <x:v>115</x:v>
      </x:c>
      <x:c r="I923" s="6">
        <x:v>28.411557191888733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24.779</x:v>
      </x:c>
      <x:c r="S923" s="8">
        <x:v>116645.50181728437</x:v>
      </x:c>
      <x:c r="T923" s="12">
        <x:v>292121.66313838493</x:v>
      </x:c>
      <x:c r="U923" s="12">
        <x:v>27.650000000000002</x:v>
      </x:c>
      <x:c r="V923" s="12">
        <x:v>52.400000000000006</x:v>
      </x:c>
      <x:c r="W923" s="12">
        <x:f>NA()</x:f>
      </x:c>
    </x:row>
    <x:row r="924">
      <x:c r="A924">
        <x:v>50922</x:v>
      </x:c>
      <x:c r="B924" s="1">
        <x:v>45072.77883725012</x:v>
      </x:c>
      <x:c r="C924" s="6">
        <x:v>46.096548585</x:v>
      </x:c>
      <x:c r="D924" s="14" t="s">
        <x:v>124</x:v>
      </x:c>
      <x:c r="E924" s="15">
        <x:v>45071.592997690605</x:v>
      </x:c>
      <x:c r="F924" t="s">
        <x:v>127</x:v>
      </x:c>
      <x:c r="G924" s="6">
        <x:v>62.667088355735714</x:v>
      </x:c>
      <x:c r="H924" t="s">
        <x:v>115</x:v>
      </x:c>
      <x:c r="I924" s="6">
        <x:v>28.411557191888733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24.778</x:v>
      </x:c>
      <x:c r="S924" s="8">
        <x:v>116665.01526012288</x:v>
      </x:c>
      <x:c r="T924" s="12">
        <x:v>292118.00145258725</x:v>
      </x:c>
      <x:c r="U924" s="12">
        <x:v>27.650000000000002</x:v>
      </x:c>
      <x:c r="V924" s="12">
        <x:v>52.400000000000006</x:v>
      </x:c>
      <x:c r="W924" s="12">
        <x:f>NA()</x:f>
      </x:c>
    </x:row>
    <x:row r="925">
      <x:c r="A925">
        <x:v>50932</x:v>
      </x:c>
      <x:c r="B925" s="1">
        <x:v>45072.77887176019</x:v>
      </x:c>
      <x:c r="C925" s="6">
        <x:v>46.146243075</x:v>
      </x:c>
      <x:c r="D925" s="14" t="s">
        <x:v>124</x:v>
      </x:c>
      <x:c r="E925" s="15">
        <x:v>45071.592997690605</x:v>
      </x:c>
      <x:c r="F925" t="s">
        <x:v>127</x:v>
      </x:c>
      <x:c r="G925" s="6">
        <x:v>62.67540102997729</x:v>
      </x:c>
      <x:c r="H925" t="s">
        <x:v>115</x:v>
      </x:c>
      <x:c r="I925" s="6">
        <x:v>28.405396116299016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24.778</x:v>
      </x:c>
      <x:c r="S925" s="8">
        <x:v>116666.0770420275</x:v>
      </x:c>
      <x:c r="T925" s="12">
        <x:v>292112.7448336858</x:v>
      </x:c>
      <x:c r="U925" s="12">
        <x:v>27.650000000000002</x:v>
      </x:c>
      <x:c r="V925" s="12">
        <x:v>52.400000000000006</x:v>
      </x:c>
      <x:c r="W925" s="12">
        <x:f>NA()</x:f>
      </x:c>
    </x:row>
    <x:row r="926">
      <x:c r="A926">
        <x:v>50940</x:v>
      </x:c>
      <x:c r="B926" s="1">
        <x:v>45072.7789063143</x:v>
      </x:c>
      <x:c r="C926" s="6">
        <x:v>46.196001</x:v>
      </x:c>
      <x:c r="D926" s="14" t="s">
        <x:v>124</x:v>
      </x:c>
      <x:c r="E926" s="15">
        <x:v>45071.592997690605</x:v>
      </x:c>
      <x:c r="F926" t="s">
        <x:v>127</x:v>
      </x:c>
      <x:c r="G926" s="6">
        <x:v>62.646435168635286</x:v>
      </x:c>
      <x:c r="H926" t="s">
        <x:v>115</x:v>
      </x:c>
      <x:c r="I926" s="6">
        <x:v>28.411557191888733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24.781999999999996</x:v>
      </x:c>
      <x:c r="S926" s="8">
        <x:v>116693.37182513172</x:v>
      </x:c>
      <x:c r="T926" s="12">
        <x:v>292127.99434388656</x:v>
      </x:c>
      <x:c r="U926" s="12">
        <x:v>27.650000000000002</x:v>
      </x:c>
      <x:c r="V926" s="12">
        <x:v>52.400000000000006</x:v>
      </x:c>
      <x:c r="W926" s="12">
        <x:f>NA()</x:f>
      </x:c>
    </x:row>
    <x:row r="927">
      <x:c r="A927">
        <x:v>50952</x:v>
      </x:c>
      <x:c r="B927" s="1">
        <x:v>45072.77894143855</x:v>
      </x:c>
      <x:c r="C927" s="6">
        <x:v>46.246579913333335</x:v>
      </x:c>
      <x:c r="D927" s="14" t="s">
        <x:v>124</x:v>
      </x:c>
      <x:c r="E927" s="15">
        <x:v>45071.592997690605</x:v>
      </x:c>
      <x:c r="F927" t="s">
        <x:v>127</x:v>
      </x:c>
      <x:c r="G927" s="6">
        <x:v>62.62264409640166</x:v>
      </x:c>
      <x:c r="H927" t="s">
        <x:v>115</x:v>
      </x:c>
      <x:c r="I927" s="6">
        <x:v>28.4177182787912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24.784999999999997</x:v>
      </x:c>
      <x:c r="S927" s="8">
        <x:v>116698.97432724157</x:v>
      </x:c>
      <x:c r="T927" s="12">
        <x:v>292107.6112449494</x:v>
      </x:c>
      <x:c r="U927" s="12">
        <x:v>27.650000000000002</x:v>
      </x:c>
      <x:c r="V927" s="12">
        <x:v>52.400000000000006</x:v>
      </x:c>
      <x:c r="W927" s="12">
        <x:f>NA()</x:f>
      </x:c>
    </x:row>
    <x:row r="928">
      <x:c r="A928">
        <x:v>50960</x:v>
      </x:c>
      <x:c r="B928" s="1">
        <x:v>45072.77897600307</x:v>
      </x:c>
      <x:c r="C928" s="6">
        <x:v>46.29635283333333</x:v>
      </x:c>
      <x:c r="D928" s="14" t="s">
        <x:v>124</x:v>
      </x:c>
      <x:c r="E928" s="15">
        <x:v>45071.592997690605</x:v>
      </x:c>
      <x:c r="F928" t="s">
        <x:v>127</x:v>
      </x:c>
      <x:c r="G928" s="6">
        <x:v>62.6082980445439</x:v>
      </x:c>
      <x:c r="H928" t="s">
        <x:v>115</x:v>
      </x:c>
      <x:c r="I928" s="6">
        <x:v>28.405396116299016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24.790999999999997</x:v>
      </x:c>
      <x:c r="S928" s="8">
        <x:v>116708.55882017677</x:v>
      </x:c>
      <x:c r="T928" s="12">
        <x:v>292124.86555232137</x:v>
      </x:c>
      <x:c r="U928" s="12">
        <x:v>27.650000000000002</x:v>
      </x:c>
      <x:c r="V928" s="12">
        <x:v>52.400000000000006</x:v>
      </x:c>
      <x:c r="W928" s="12">
        <x:f>NA()</x:f>
      </x:c>
    </x:row>
    <x:row r="929">
      <x:c r="A929">
        <x:v>50972</x:v>
      </x:c>
      <x:c r="B929" s="1">
        <x:v>45072.77901052106</x:v>
      </x:c>
      <x:c r="C929" s="6">
        <x:v>46.34605872666667</x:v>
      </x:c>
      <x:c r="D929" s="14" t="s">
        <x:v>124</x:v>
      </x:c>
      <x:c r="E929" s="15">
        <x:v>45071.592997690605</x:v>
      </x:c>
      <x:c r="F929" t="s">
        <x:v>127</x:v>
      </x:c>
      <x:c r="G929" s="6">
        <x:v>62.60313970335826</x:v>
      </x:c>
      <x:c r="H929" t="s">
        <x:v>115</x:v>
      </x:c>
      <x:c r="I929" s="6">
        <x:v>28.405396116299016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24.791999999999998</x:v>
      </x:c>
      <x:c r="S929" s="8">
        <x:v>116719.27834312558</x:v>
      </x:c>
      <x:c r="T929" s="12">
        <x:v>292122.75043740607</x:v>
      </x:c>
      <x:c r="U929" s="12">
        <x:v>27.650000000000002</x:v>
      </x:c>
      <x:c r="V929" s="12">
        <x:v>52.400000000000006</x:v>
      </x:c>
      <x:c r="W929" s="12">
        <x:f>NA()</x:f>
      </x:c>
    </x:row>
    <x:row r="930">
      <x:c r="A930">
        <x:v>50982</x:v>
      </x:c>
      <x:c r="B930" s="1">
        <x:v>45072.77904518392</x:v>
      </x:c>
      <x:c r="C930" s="6">
        <x:v>46.395973245</x:v>
      </x:c>
      <x:c r="D930" s="14" t="s">
        <x:v>124</x:v>
      </x:c>
      <x:c r="E930" s="15">
        <x:v>45071.592997690605</x:v>
      </x:c>
      <x:c r="F930" t="s">
        <x:v>127</x:v>
      </x:c>
      <x:c r="G930" s="6">
        <x:v>62.59483647918944</x:v>
      </x:c>
      <x:c r="H930" t="s">
        <x:v>115</x:v>
      </x:c>
      <x:c r="I930" s="6">
        <x:v>28.411557191888733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24.791999999999998</x:v>
      </x:c>
      <x:c r="S930" s="8">
        <x:v>116730.03903011238</x:v>
      </x:c>
      <x:c r="T930" s="12">
        <x:v>292130.2116460711</x:v>
      </x:c>
      <x:c r="U930" s="12">
        <x:v>27.650000000000002</x:v>
      </x:c>
      <x:c r="V930" s="12">
        <x:v>52.400000000000006</x:v>
      </x:c>
      <x:c r="W930" s="12">
        <x:f>NA()</x:f>
      </x:c>
    </x:row>
    <x:row r="931">
      <x:c r="A931">
        <x:v>50992</x:v>
      </x:c>
      <x:c r="B931" s="1">
        <x:v>45072.77908028619</x:v>
      </x:c>
      <x:c r="C931" s="6">
        <x:v>46.446520535</x:v>
      </x:c>
      <x:c r="D931" s="14" t="s">
        <x:v>124</x:v>
      </x:c>
      <x:c r="E931" s="15">
        <x:v>45071.592997690605</x:v>
      </x:c>
      <x:c r="F931" t="s">
        <x:v>127</x:v>
      </x:c>
      <x:c r="G931" s="6">
        <x:v>62.584522613461615</x:v>
      </x:c>
      <x:c r="H931" t="s">
        <x:v>115</x:v>
      </x:c>
      <x:c r="I931" s="6">
        <x:v>28.411557191888733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24.793999999999997</x:v>
      </x:c>
      <x:c r="S931" s="8">
        <x:v>116745.05319224401</x:v>
      </x:c>
      <x:c r="T931" s="12">
        <x:v>292139.9386608048</x:v>
      </x:c>
      <x:c r="U931" s="12">
        <x:v>27.650000000000002</x:v>
      </x:c>
      <x:c r="V931" s="12">
        <x:v>52.400000000000006</x:v>
      </x:c>
      <x:c r="W931" s="12">
        <x:f>NA()</x:f>
      </x:c>
    </x:row>
    <x:row r="932">
      <x:c r="A932">
        <x:v>51002</x:v>
      </x:c>
      <x:c r="B932" s="1">
        <x:v>45072.77911491194</x:v>
      </x:c>
      <x:c r="C932" s="6">
        <x:v>46.49638159333333</x:v>
      </x:c>
      <x:c r="D932" s="14" t="s">
        <x:v>124</x:v>
      </x:c>
      <x:c r="E932" s="15">
        <x:v>45071.592997690605</x:v>
      </x:c>
      <x:c r="F932" t="s">
        <x:v>127</x:v>
      </x:c>
      <x:c r="G932" s="6">
        <x:v>62.606286023017624</x:v>
      </x:c>
      <x:c r="H932" t="s">
        <x:v>115</x:v>
      </x:c>
      <x:c r="I932" s="6">
        <x:v>28.399235052021595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24.793</x:v>
      </x:c>
      <x:c r="S932" s="8">
        <x:v>116740.27842842098</x:v>
      </x:c>
      <x:c r="T932" s="12">
        <x:v>292132.7287340183</x:v>
      </x:c>
      <x:c r="U932" s="12">
        <x:v>27.650000000000002</x:v>
      </x:c>
      <x:c r="V932" s="12">
        <x:v>52.400000000000006</x:v>
      </x:c>
      <x:c r="W932" s="12">
        <x:f>NA()</x:f>
      </x:c>
    </x:row>
    <x:row r="933">
      <x:c r="A933">
        <x:v>51010</x:v>
      </x:c>
      <x:c r="B933" s="1">
        <x:v>45072.77914947947</x:v>
      </x:c>
      <x:c r="C933" s="6">
        <x:v>46.546158846666664</x:v>
      </x:c>
      <x:c r="D933" s="14" t="s">
        <x:v>124</x:v>
      </x:c>
      <x:c r="E933" s="15">
        <x:v>45071.592997690605</x:v>
      </x:c>
      <x:c r="F933" t="s">
        <x:v>127</x:v>
      </x:c>
      <x:c r="G933" s="6">
        <x:v>62.56905548255884</x:v>
      </x:c>
      <x:c r="H933" t="s">
        <x:v>115</x:v>
      </x:c>
      <x:c r="I933" s="6">
        <x:v>28.411557191888733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24.796999999999997</x:v>
      </x:c>
      <x:c r="S933" s="8">
        <x:v>116763.88472972633</x:v>
      </x:c>
      <x:c r="T933" s="12">
        <x:v>292124.1594352618</x:v>
      </x:c>
      <x:c r="U933" s="12">
        <x:v>27.650000000000002</x:v>
      </x:c>
      <x:c r="V933" s="12">
        <x:v>52.400000000000006</x:v>
      </x:c>
      <x:c r="W933" s="12">
        <x:f>NA()</x:f>
      </x:c>
    </x:row>
    <x:row r="934">
      <x:c r="A934">
        <x:v>51020</x:v>
      </x:c>
      <x:c r="B934" s="1">
        <x:v>45072.779184116785</x:v>
      </x:c>
      <x:c r="C934" s="6">
        <x:v>46.59603658166667</x:v>
      </x:c>
      <x:c r="D934" s="14" t="s">
        <x:v>124</x:v>
      </x:c>
      <x:c r="E934" s="15">
        <x:v>45071.592997690605</x:v>
      </x:c>
      <x:c r="F934" t="s">
        <x:v>127</x:v>
      </x:c>
      <x:c r="G934" s="6">
        <x:v>62.572199928010164</x:v>
      </x:c>
      <x:c r="H934" t="s">
        <x:v>115</x:v>
      </x:c>
      <x:c r="I934" s="6">
        <x:v>28.405396116299016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24.798</x:v>
      </x:c>
      <x:c r="S934" s="8">
        <x:v>116768.32503953764</x:v>
      </x:c>
      <x:c r="T934" s="12">
        <x:v>292127.76144876936</x:v>
      </x:c>
      <x:c r="U934" s="12">
        <x:v>27.650000000000002</x:v>
      </x:c>
      <x:c r="V934" s="12">
        <x:v>52.400000000000006</x:v>
      </x:c>
      <x:c r="W934" s="12">
        <x:f>NA()</x:f>
      </x:c>
    </x:row>
    <x:row r="935">
      <x:c r="A935">
        <x:v>51032</x:v>
      </x:c>
      <x:c r="B935" s="1">
        <x:v>45072.77921881194</x:v>
      </x:c>
      <x:c r="C935" s="6">
        <x:v>46.64599760833333</x:v>
      </x:c>
      <x:c r="D935" s="14" t="s">
        <x:v>124</x:v>
      </x:c>
      <x:c r="E935" s="15">
        <x:v>45071.592997690605</x:v>
      </x:c>
      <x:c r="F935" t="s">
        <x:v>127</x:v>
      </x:c>
      <x:c r="G935" s="6">
        <x:v>62.541277751377024</x:v>
      </x:c>
      <x:c r="H935" t="s">
        <x:v>115</x:v>
      </x:c>
      <x:c r="I935" s="6">
        <x:v>28.405396116299016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24.804</x:v>
      </x:c>
      <x:c r="S935" s="8">
        <x:v>116788.65739550884</x:v>
      </x:c>
      <x:c r="T935" s="12">
        <x:v>292127.1275581163</x:v>
      </x:c>
      <x:c r="U935" s="12">
        <x:v>27.650000000000002</x:v>
      </x:c>
      <x:c r="V935" s="12">
        <x:v>52.400000000000006</x:v>
      </x:c>
      <x:c r="W935" s="12">
        <x:f>NA()</x:f>
      </x:c>
    </x:row>
    <x:row r="936">
      <x:c r="A936">
        <x:v>51042</x:v>
      </x:c>
      <x:c r="B936" s="1">
        <x:v>45072.779254033354</x:v>
      </x:c>
      <x:c r="C936" s="6">
        <x:v>46.69671644</x:v>
      </x:c>
      <x:c r="D936" s="14" t="s">
        <x:v>124</x:v>
      </x:c>
      <x:c r="E936" s="15">
        <x:v>45071.592997690605</x:v>
      </x:c>
      <x:c r="F936" t="s">
        <x:v>127</x:v>
      </x:c>
      <x:c r="G936" s="6">
        <x:v>62.512380297803</x:v>
      </x:c>
      <x:c r="H936" t="s">
        <x:v>115</x:v>
      </x:c>
      <x:c r="I936" s="6">
        <x:v>28.411557191888733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24.808</x:v>
      </x:c>
      <x:c r="S936" s="8">
        <x:v>116797.06261083862</x:v>
      </x:c>
      <x:c r="T936" s="12">
        <x:v>292133.2756965946</x:v>
      </x:c>
      <x:c r="U936" s="12">
        <x:v>27.650000000000002</x:v>
      </x:c>
      <x:c r="V936" s="12">
        <x:v>52.400000000000006</x:v>
      </x:c>
      <x:c r="W936" s="12">
        <x:f>NA()</x:f>
      </x:c>
    </x:row>
    <x:row r="937">
      <x:c r="A937">
        <x:v>51052</x:v>
      </x:c>
      <x:c r="B937" s="1">
        <x:v>45072.77928860647</x:v>
      </x:c>
      <x:c r="C937" s="6">
        <x:v>46.74650173</x:v>
      </x:c>
      <x:c r="D937" s="14" t="s">
        <x:v>124</x:v>
      </x:c>
      <x:c r="E937" s="15">
        <x:v>45071.592997690605</x:v>
      </x:c>
      <x:c r="F937" t="s">
        <x:v>127</x:v>
      </x:c>
      <x:c r="G937" s="6">
        <x:v>62.541277751377024</x:v>
      </x:c>
      <x:c r="H937" t="s">
        <x:v>115</x:v>
      </x:c>
      <x:c r="I937" s="6">
        <x:v>28.405396116299016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24.804</x:v>
      </x:c>
      <x:c r="S937" s="8">
        <x:v>116811.208327272</x:v>
      </x:c>
      <x:c r="T937" s="12">
        <x:v>292130.9582444443</x:v>
      </x:c>
      <x:c r="U937" s="12">
        <x:v>27.650000000000002</x:v>
      </x:c>
      <x:c r="V937" s="12">
        <x:v>52.400000000000006</x:v>
      </x:c>
      <x:c r="W937" s="12">
        <x:f>NA()</x:f>
      </x:c>
    </x:row>
    <x:row r="938">
      <x:c r="A938">
        <x:v>51062</x:v>
      </x:c>
      <x:c r="B938" s="1">
        <x:v>45072.77932318477</x:v>
      </x:c>
      <x:c r="C938" s="6">
        <x:v>46.79629448166666</x:v>
      </x:c>
      <x:c r="D938" s="14" t="s">
        <x:v>124</x:v>
      </x:c>
      <x:c r="E938" s="15">
        <x:v>45071.592997690605</x:v>
      </x:c>
      <x:c r="F938" t="s">
        <x:v>127</x:v>
      </x:c>
      <x:c r="G938" s="6">
        <x:v>62.510373159586436</x:v>
      </x:c>
      <x:c r="H938" t="s">
        <x:v>115</x:v>
      </x:c>
      <x:c r="I938" s="6">
        <x:v>28.405396116299016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24.81</x:v>
      </x:c>
      <x:c r="S938" s="8">
        <x:v>116823.16056165256</x:v>
      </x:c>
      <x:c r="T938" s="12">
        <x:v>292138.95899332594</x:v>
      </x:c>
      <x:c r="U938" s="12">
        <x:v>27.650000000000002</x:v>
      </x:c>
      <x:c r="V938" s="12">
        <x:v>52.400000000000006</x:v>
      </x:c>
      <x:c r="W938" s="12">
        <x:f>NA()</x:f>
      </x:c>
    </x:row>
    <x:row r="939">
      <x:c r="A939">
        <x:v>51070</x:v>
      </x:c>
      <x:c r="B939" s="1">
        <x:v>45072.77935769942</x:v>
      </x:c>
      <x:c r="C939" s="6">
        <x:v>46.845995583333334</x:v>
      </x:c>
      <x:c r="D939" s="14" t="s">
        <x:v>124</x:v>
      </x:c>
      <x:c r="E939" s="15">
        <x:v>45071.592997690605</x:v>
      </x:c>
      <x:c r="F939" t="s">
        <x:v>127</x:v>
      </x:c>
      <x:c r="G939" s="6">
        <x:v>62.49492745367581</x:v>
      </x:c>
      <x:c r="H939" t="s">
        <x:v>115</x:v>
      </x:c>
      <x:c r="I939" s="6">
        <x:v>28.405396116299016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24.813</x:v>
      </x:c>
      <x:c r="S939" s="8">
        <x:v>116838.57751564885</x:v>
      </x:c>
      <x:c r="T939" s="12">
        <x:v>292134.66462512873</x:v>
      </x:c>
      <x:c r="U939" s="12">
        <x:v>27.650000000000002</x:v>
      </x:c>
      <x:c r="V939" s="12">
        <x:v>52.400000000000006</x:v>
      </x:c>
      <x:c r="W939" s="12">
        <x:f>NA()</x:f>
      </x:c>
    </x:row>
    <x:row r="940">
      <x:c r="A940">
        <x:v>51082</x:v>
      </x:c>
      <x:c r="B940" s="1">
        <x:v>45072.77939281045</x:v>
      </x:c>
      <x:c r="C940" s="6">
        <x:v>46.89655545833333</x:v>
      </x:c>
      <x:c r="D940" s="14" t="s">
        <x:v>124</x:v>
      </x:c>
      <x:c r="E940" s="15">
        <x:v>45071.592997690605</x:v>
      </x:c>
      <x:c r="F940" t="s">
        <x:v>127</x:v>
      </x:c>
      <x:c r="G940" s="6">
        <x:v>62.51351614156884</x:v>
      </x:c>
      <x:c r="H940" t="s">
        <x:v>115</x:v>
      </x:c>
      <x:c r="I940" s="6">
        <x:v>28.399235052021595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24.811</x:v>
      </x:c>
      <x:c r="S940" s="8">
        <x:v>116841.70559946776</x:v>
      </x:c>
      <x:c r="T940" s="12">
        <x:v>292122.80930707825</x:v>
      </x:c>
      <x:c r="U940" s="12">
        <x:v>27.650000000000002</x:v>
      </x:c>
      <x:c r="V940" s="12">
        <x:v>52.400000000000006</x:v>
      </x:c>
      <x:c r="W940" s="12">
        <x:f>NA()</x:f>
      </x:c>
    </x:row>
    <x:row r="941">
      <x:c r="A941">
        <x:v>51092</x:v>
      </x:c>
      <x:c r="B941" s="1">
        <x:v>45072.77942735742</x:v>
      </x:c>
      <x:c r="C941" s="6">
        <x:v>46.94630308666667</x:v>
      </x:c>
      <x:c r="D941" s="14" t="s">
        <x:v>124</x:v>
      </x:c>
      <x:c r="E941" s="15">
        <x:v>45071.592997690605</x:v>
      </x:c>
      <x:c r="F941" t="s">
        <x:v>127</x:v>
      </x:c>
      <x:c r="G941" s="6">
        <x:v>62.481491461647146</x:v>
      </x:c>
      <x:c r="H941" t="s">
        <x:v>115</x:v>
      </x:c>
      <x:c r="I941" s="6">
        <x:v>28.411557191888733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24.813999999999997</x:v>
      </x:c>
      <x:c r="S941" s="8">
        <x:v>116856.8820615772</x:v>
      </x:c>
      <x:c r="T941" s="12">
        <x:v>292131.5255172644</x:v>
      </x:c>
      <x:c r="U941" s="12">
        <x:v>27.650000000000002</x:v>
      </x:c>
      <x:c r="V941" s="12">
        <x:v>52.400000000000006</x:v>
      </x:c>
      <x:c r="W941" s="12">
        <x:f>NA()</x:f>
      </x:c>
    </x:row>
    <x:row r="942">
      <x:c r="A942">
        <x:v>51102</x:v>
      </x:c>
      <x:c r="B942" s="1">
        <x:v>45072.7794618688</x:v>
      </x:c>
      <x:c r="C942" s="6">
        <x:v>46.99599947666667</x:v>
      </x:c>
      <x:c r="D942" s="14" t="s">
        <x:v>124</x:v>
      </x:c>
      <x:c r="E942" s="15">
        <x:v>45071.592997690605</x:v>
      </x:c>
      <x:c r="F942" t="s">
        <x:v>127</x:v>
      </x:c>
      <x:c r="G942" s="6">
        <x:v>62.47948613877984</x:v>
      </x:c>
      <x:c r="H942" t="s">
        <x:v>115</x:v>
      </x:c>
      <x:c r="I942" s="6">
        <x:v>28.405396116299016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24.816</x:v>
      </x:c>
      <x:c r="S942" s="8">
        <x:v>116871.59229907712</x:v>
      </x:c>
      <x:c r="T942" s="12">
        <x:v>292130.4663311679</x:v>
      </x:c>
      <x:c r="U942" s="12">
        <x:v>27.650000000000002</x:v>
      </x:c>
      <x:c r="V942" s="12">
        <x:v>52.400000000000006</x:v>
      </x:c>
      <x:c r="W942" s="12">
        <x:f>NA()</x:f>
      </x:c>
    </x:row>
    <x:row r="943">
      <x:c r="A943">
        <x:v>51112</x:v>
      </x:c>
      <x:c r="B943" s="1">
        <x:v>45072.77949660058</x:v>
      </x:c>
      <x:c r="C943" s="6">
        <x:v>47.04601324833333</x:v>
      </x:c>
      <x:c r="D943" s="14" t="s">
        <x:v>124</x:v>
      </x:c>
      <x:c r="E943" s="15">
        <x:v>45071.592997690605</x:v>
      </x:c>
      <x:c r="F943" t="s">
        <x:v>127</x:v>
      </x:c>
      <x:c r="G943" s="6">
        <x:v>62.48777481077627</x:v>
      </x:c>
      <x:c r="H943" t="s">
        <x:v>115</x:v>
      </x:c>
      <x:c r="I943" s="6">
        <x:v>28.399235052021595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24.816</x:v>
      </x:c>
      <x:c r="S943" s="8">
        <x:v>116879.85746551075</x:v>
      </x:c>
      <x:c r="T943" s="12">
        <x:v>292139.2663085608</x:v>
      </x:c>
      <x:c r="U943" s="12">
        <x:v>27.650000000000002</x:v>
      </x:c>
      <x:c r="V943" s="12">
        <x:v>52.400000000000006</x:v>
      </x:c>
      <x:c r="W943" s="12">
        <x:f>NA()</x:f>
      </x:c>
    </x:row>
    <x:row r="944">
      <x:c r="A944">
        <x:v>51122</x:v>
      </x:c>
      <x:c r="B944" s="1">
        <x:v>45072.779531772845</x:v>
      </x:c>
      <x:c r="C944" s="6">
        <x:v>47.096661303333335</x:v>
      </x:c>
      <x:c r="D944" s="14" t="s">
        <x:v>124</x:v>
      </x:c>
      <x:c r="E944" s="15">
        <x:v>45071.592997690605</x:v>
      </x:c>
      <x:c r="F944" t="s">
        <x:v>127</x:v>
      </x:c>
      <x:c r="G944" s="6">
        <x:v>62.46204567402816</x:v>
      </x:c>
      <x:c r="H944" t="s">
        <x:v>115</x:v>
      </x:c>
      <x:c r="I944" s="6">
        <x:v>28.399235052021595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24.820999999999998</x:v>
      </x:c>
      <x:c r="S944" s="8">
        <x:v>116891.98479781291</x:v>
      </x:c>
      <x:c r="T944" s="12">
        <x:v>292138.10322151706</x:v>
      </x:c>
      <x:c r="U944" s="12">
        <x:v>27.650000000000002</x:v>
      </x:c>
      <x:c r="V944" s="12">
        <x:v>52.400000000000006</x:v>
      </x:c>
      <x:c r="W944" s="12">
        <x:f>NA()</x:f>
      </x:c>
    </x:row>
    <x:row r="945">
      <x:c r="A945">
        <x:v>51132</x:v>
      </x:c>
      <x:c r="B945" s="1">
        <x:v>45072.77956633338</x:v>
      </x:c>
      <x:c r="C945" s="6">
        <x:v>47.14642847333333</x:v>
      </x:c>
      <x:c r="D945" s="14" t="s">
        <x:v>124</x:v>
      </x:c>
      <x:c r="E945" s="15">
        <x:v>45071.592997690605</x:v>
      </x:c>
      <x:c r="F945" t="s">
        <x:v>127</x:v>
      </x:c>
      <x:c r="G945" s="6">
        <x:v>62.453760367064916</x:v>
      </x:c>
      <x:c r="H945" t="s">
        <x:v>115</x:v>
      </x:c>
      <x:c r="I945" s="6">
        <x:v>28.405396116299016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24.820999999999998</x:v>
      </x:c>
      <x:c r="S945" s="8">
        <x:v>116906.87654732674</x:v>
      </x:c>
      <x:c r="T945" s="12">
        <x:v>292133.22524151235</x:v>
      </x:c>
      <x:c r="U945" s="12">
        <x:v>27.650000000000002</x:v>
      </x:c>
      <x:c r="V945" s="12">
        <x:v>52.400000000000006</x:v>
      </x:c>
      <x:c r="W945" s="12">
        <x:f>NA()</x:f>
      </x:c>
    </x:row>
    <x:row r="946">
      <x:c r="A946">
        <x:v>51142</x:v>
      </x:c>
      <x:c r="B946" s="1">
        <x:v>45072.77960088725</x:v>
      </x:c>
      <x:c r="C946" s="6">
        <x:v>47.19618605</x:v>
      </x:c>
      <x:c r="D946" s="14" t="s">
        <x:v>124</x:v>
      </x:c>
      <x:c r="E946" s="15">
        <x:v>45071.592997690605</x:v>
      </x:c>
      <x:c r="F946" t="s">
        <x:v>127</x:v>
      </x:c>
      <x:c r="G946" s="6">
        <x:v>62.43318852288273</x:v>
      </x:c>
      <x:c r="H946" t="s">
        <x:v>115</x:v>
      </x:c>
      <x:c r="I946" s="6">
        <x:v>28.405396116299016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24.825</x:v>
      </x:c>
      <x:c r="S946" s="8">
        <x:v>116916.72867419402</x:v>
      </x:c>
      <x:c r="T946" s="12">
        <x:v>292126.6475206586</x:v>
      </x:c>
      <x:c r="U946" s="12">
        <x:v>27.650000000000002</x:v>
      </x:c>
      <x:c r="V946" s="12">
        <x:v>52.400000000000006</x:v>
      </x:c>
      <x:c r="W946" s="12">
        <x:f>NA()</x:f>
      </x:c>
    </x:row>
    <x:row r="947">
      <x:c r="A947">
        <x:v>51152</x:v>
      </x:c>
      <x:c r="B947" s="1">
        <x:v>45072.779635993844</x:v>
      </x:c>
      <x:c r="C947" s="6">
        <x:v>47.24673954166666</x:v>
      </x:c>
      <x:c r="D947" s="14" t="s">
        <x:v>124</x:v>
      </x:c>
      <x:c r="E947" s="15">
        <x:v>45071.592997690605</x:v>
      </x:c>
      <x:c r="F947" t="s">
        <x:v>127</x:v>
      </x:c>
      <x:c r="G947" s="6">
        <x:v>62.438330753085154</x:v>
      </x:c>
      <x:c r="H947" t="s">
        <x:v>115</x:v>
      </x:c>
      <x:c r="I947" s="6">
        <x:v>28.405396116299016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24.823999999999998</x:v>
      </x:c>
      <x:c r="S947" s="8">
        <x:v>116928.10451641775</x:v>
      </x:c>
      <x:c r="T947" s="12">
        <x:v>292130.2841594373</x:v>
      </x:c>
      <x:c r="U947" s="12">
        <x:v>27.650000000000002</x:v>
      </x:c>
      <x:c r="V947" s="12">
        <x:v>52.400000000000006</x:v>
      </x:c>
      <x:c r="W947" s="12">
        <x:f>NA()</x:f>
      </x:c>
    </x:row>
    <x:row r="948">
      <x:c r="A948">
        <x:v>51157</x:v>
      </x:c>
      <x:c r="B948" s="1">
        <x:v>45072.779670514705</x:v>
      </x:c>
      <x:c r="C948" s="6">
        <x:v>47.29644958</x:v>
      </x:c>
      <x:c r="D948" s="14" t="s">
        <x:v>124</x:v>
      </x:c>
      <x:c r="E948" s="15">
        <x:v>45071.592997690605</x:v>
      </x:c>
      <x:c r="F948" t="s">
        <x:v>127</x:v>
      </x:c>
      <x:c r="G948" s="6">
        <x:v>62.44347347047367</x:v>
      </x:c>
      <x:c r="H948" t="s">
        <x:v>115</x:v>
      </x:c>
      <x:c r="I948" s="6">
        <x:v>28.405396116299016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24.822999999999997</x:v>
      </x:c>
      <x:c r="S948" s="8">
        <x:v>116933.40392912723</x:v>
      </x:c>
      <x:c r="T948" s="12">
        <x:v>292138.5380630599</x:v>
      </x:c>
      <x:c r="U948" s="12">
        <x:v>27.650000000000002</x:v>
      </x:c>
      <x:c r="V948" s="12">
        <x:v>52.400000000000006</x:v>
      </x:c>
      <x:c r="W948" s="12">
        <x:f>NA()</x:f>
      </x:c>
    </x:row>
    <x:row r="949">
      <x:c r="A949">
        <x:v>51172</x:v>
      </x:c>
      <x:c r="B949" s="1">
        <x:v>45072.77970507779</x:v>
      </x:c>
      <x:c r="C949" s="6">
        <x:v>47.34622042833333</x:v>
      </x:c>
      <x:c r="D949" s="14" t="s">
        <x:v>124</x:v>
      </x:c>
      <x:c r="E949" s="15">
        <x:v>45071.592997690605</x:v>
      </x:c>
      <x:c r="F949" t="s">
        <x:v>127</x:v>
      </x:c>
      <x:c r="G949" s="6">
        <x:v>62.40034544963979</x:v>
      </x:c>
      <x:c r="H949" t="s">
        <x:v>115</x:v>
      </x:c>
      <x:c r="I949" s="6">
        <x:v>28.399235052021595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24.833</x:v>
      </x:c>
      <x:c r="S949" s="8">
        <x:v>116942.98793603184</x:v>
      </x:c>
      <x:c r="T949" s="12">
        <x:v>292135.2135260603</x:v>
      </x:c>
      <x:c r="U949" s="12">
        <x:v>27.650000000000002</x:v>
      </x:c>
      <x:c r="V949" s="12">
        <x:v>52.400000000000006</x:v>
      </x:c>
      <x:c r="W949" s="12">
        <x:f>NA()</x:f>
      </x:c>
    </x:row>
    <x:row r="950">
      <x:c r="A950">
        <x:v>51180</x:v>
      </x:c>
      <x:c r="B950" s="1">
        <x:v>45072.77974002777</x:v>
      </x:c>
      <x:c r="C950" s="6">
        <x:v>47.39654839833333</x:v>
      </x:c>
      <x:c r="D950" s="14" t="s">
        <x:v>124</x:v>
      </x:c>
      <x:c r="E950" s="15">
        <x:v>45071.592997690605</x:v>
      </x:c>
      <x:c r="F950" t="s">
        <x:v>127</x:v>
      </x:c>
      <x:c r="G950" s="6">
        <x:v>62.40234536899397</x:v>
      </x:c>
      <x:c r="H950" t="s">
        <x:v>115</x:v>
      </x:c>
      <x:c r="I950" s="6">
        <x:v>28.405396116299016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24.831</x:v>
      </x:c>
      <x:c r="S950" s="8">
        <x:v>116947.85783393703</x:v>
      </x:c>
      <x:c r="T950" s="12">
        <x:v>292115.2430195896</x:v>
      </x:c>
      <x:c r="U950" s="12">
        <x:v>27.650000000000002</x:v>
      </x:c>
      <x:c r="V950" s="12">
        <x:v>52.400000000000006</x:v>
      </x:c>
      <x:c r="W950" s="12">
        <x:f>NA()</x:f>
      </x:c>
    </x:row>
    <x:row r="951">
      <x:c r="A951">
        <x:v>51190</x:v>
      </x:c>
      <x:c r="B951" s="1">
        <x:v>45072.779774650335</x:v>
      </x:c>
      <x:c r="C951" s="6">
        <x:v>47.44640488833333</x:v>
      </x:c>
      <x:c r="D951" s="14" t="s">
        <x:v>124</x:v>
      </x:c>
      <x:c r="E951" s="15">
        <x:v>45071.592997690605</x:v>
      </x:c>
      <x:c r="F951" t="s">
        <x:v>127</x:v>
      </x:c>
      <x:c r="G951" s="6">
        <x:v>62.390068895327886</x:v>
      </x:c>
      <x:c r="H951" t="s">
        <x:v>115</x:v>
      </x:c>
      <x:c r="I951" s="6">
        <x:v>28.399235052021595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24.834999999999997</x:v>
      </x:c>
      <x:c r="S951" s="8">
        <x:v>116958.47101890949</x:v>
      </x:c>
      <x:c r="T951" s="12">
        <x:v>292124.48555228417</x:v>
      </x:c>
      <x:c r="U951" s="12">
        <x:v>27.650000000000002</x:v>
      </x:c>
      <x:c r="V951" s="12">
        <x:v>52.400000000000006</x:v>
      </x:c>
      <x:c r="W951" s="12">
        <x:f>NA()</x:f>
      </x:c>
    </x:row>
    <x:row r="952">
      <x:c r="A952">
        <x:v>51202</x:v>
      </x:c>
      <x:c r="B952" s="1">
        <x:v>45072.77980933584</x:v>
      </x:c>
      <x:c r="C952" s="6">
        <x:v>47.496352028333334</x:v>
      </x:c>
      <x:c r="D952" s="14" t="s">
        <x:v>124</x:v>
      </x:c>
      <x:c r="E952" s="15">
        <x:v>45071.592997690605</x:v>
      </x:c>
      <x:c r="F952" t="s">
        <x:v>127</x:v>
      </x:c>
      <x:c r="G952" s="6">
        <x:v>62.379794287201</x:v>
      </x:c>
      <x:c r="H952" t="s">
        <x:v>115</x:v>
      </x:c>
      <x:c r="I952" s="6">
        <x:v>28.399235052021595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24.837</x:v>
      </x:c>
      <x:c r="S952" s="8">
        <x:v>116975.5155025916</x:v>
      </x:c>
      <x:c r="T952" s="12">
        <x:v>292118.5479560571</x:v>
      </x:c>
      <x:c r="U952" s="12">
        <x:v>27.650000000000002</x:v>
      </x:c>
      <x:c r="V952" s="12">
        <x:v>52.400000000000006</x:v>
      </x:c>
      <x:c r="W952" s="12">
        <x:f>NA()</x:f>
      </x:c>
    </x:row>
    <x:row r="953">
      <x:c r="A953">
        <x:v>51210</x:v>
      </x:c>
      <x:c r="B953" s="1">
        <x:v>45072.779843847275</x:v>
      </x:c>
      <x:c r="C953" s="6">
        <x:v>47.54604849333333</x:v>
      </x:c>
      <x:c r="D953" s="14" t="s">
        <x:v>124</x:v>
      </x:c>
      <x:c r="E953" s="15">
        <x:v>45071.592997690605</x:v>
      </x:c>
      <x:c r="F953" t="s">
        <x:v>127</x:v>
      </x:c>
      <x:c r="G953" s="6">
        <x:v>62.38493134802327</x:v>
      </x:c>
      <x:c r="H953" t="s">
        <x:v>115</x:v>
      </x:c>
      <x:c r="I953" s="6">
        <x:v>28.399235052021595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24.836</x:v>
      </x:c>
      <x:c r="S953" s="8">
        <x:v>116981.28478532976</x:v>
      </x:c>
      <x:c r="T953" s="12">
        <x:v>292130.3570140151</x:v>
      </x:c>
      <x:c r="U953" s="12">
        <x:v>27.650000000000002</x:v>
      </x:c>
      <x:c r="V953" s="12">
        <x:v>52.400000000000006</x:v>
      </x:c>
      <x:c r="W953" s="12">
        <x:f>NA()</x:f>
      </x:c>
    </x:row>
    <x:row r="954">
      <x:c r="A954">
        <x:v>51220</x:v>
      </x:c>
      <x:c r="B954" s="1">
        <x:v>45072.77987895228</x:v>
      </x:c>
      <x:c r="C954" s="6">
        <x:v>47.596599685</x:v>
      </x:c>
      <x:c r="D954" s="14" t="s">
        <x:v>124</x:v>
      </x:c>
      <x:c r="E954" s="15">
        <x:v>45071.592997690605</x:v>
      </x:c>
      <x:c r="F954" t="s">
        <x:v>127</x:v>
      </x:c>
      <x:c r="G954" s="6">
        <x:v>62.3643860229899</x:v>
      </x:c>
      <x:c r="H954" t="s">
        <x:v>115</x:v>
      </x:c>
      <x:c r="I954" s="6">
        <x:v>28.399235052021595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24.84</x:v>
      </x:c>
      <x:c r="S954" s="8">
        <x:v>117003.12723028334</x:v>
      </x:c>
      <x:c r="T954" s="12">
        <x:v>292125.10762482655</x:v>
      </x:c>
      <x:c r="U954" s="12">
        <x:v>27.650000000000002</x:v>
      </x:c>
      <x:c r="V954" s="12">
        <x:v>52.400000000000006</x:v>
      </x:c>
      <x:c r="W954" s="12">
        <x:f>NA()</x:f>
      </x:c>
    </x:row>
    <x:row r="955">
      <x:c r="A955">
        <x:v>51230</x:v>
      </x:c>
      <x:c r="B955" s="1">
        <x:v>45072.779913468024</x:v>
      </x:c>
      <x:c r="C955" s="6">
        <x:v>47.646302375</x:v>
      </x:c>
      <x:c r="D955" s="14" t="s">
        <x:v>124</x:v>
      </x:c>
      <x:c r="E955" s="15">
        <x:v>45071.592997690605</x:v>
      </x:c>
      <x:c r="F955" t="s">
        <x:v>127</x:v>
      </x:c>
      <x:c r="G955" s="6">
        <x:v>62.37779644722747</x:v>
      </x:c>
      <x:c r="H955" t="s">
        <x:v>115</x:v>
      </x:c>
      <x:c r="I955" s="6">
        <x:v>28.39307399905738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24.839</x:v>
      </x:c>
      <x:c r="S955" s="8">
        <x:v>117013.82654348087</x:v>
      </x:c>
      <x:c r="T955" s="12">
        <x:v>292134.35997496505</x:v>
      </x:c>
      <x:c r="U955" s="12">
        <x:v>27.650000000000002</x:v>
      </x:c>
      <x:c r="V955" s="12">
        <x:v>52.400000000000006</x:v>
      </x:c>
      <x:c r="W955" s="12">
        <x:f>NA()</x:f>
      </x:c>
    </x:row>
    <x:row r="956">
      <x:c r="A956">
        <x:v>51242</x:v>
      </x:c>
      <x:c r="B956" s="1">
        <x:v>45072.77994794581</x:v>
      </x:c>
      <x:c r="C956" s="6">
        <x:v>47.695950376666666</x:v>
      </x:c>
      <x:c r="D956" s="14" t="s">
        <x:v>124</x:v>
      </x:c>
      <x:c r="E956" s="15">
        <x:v>45071.592997690605</x:v>
      </x:c>
      <x:c r="F956" t="s">
        <x:v>127</x:v>
      </x:c>
      <x:c r="G956" s="6">
        <x:v>62.3489821348219</x:v>
      </x:c>
      <x:c r="H956" t="s">
        <x:v>115</x:v>
      </x:c>
      <x:c r="I956" s="6">
        <x:v>28.399235052021595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24.843</x:v>
      </x:c>
      <x:c r="S956" s="8">
        <x:v>117019.98296198015</x:v>
      </x:c>
      <x:c r="T956" s="12">
        <x:v>292130.4972152662</x:v>
      </x:c>
      <x:c r="U956" s="12">
        <x:v>27.650000000000002</x:v>
      </x:c>
      <x:c r="V956" s="12">
        <x:v>52.400000000000006</x:v>
      </x:c>
      <x:c r="W956" s="12">
        <x:f>NA()</x:f>
      </x:c>
    </x:row>
    <x:row r="957">
      <x:c r="A957">
        <x:v>51252</x:v>
      </x:c>
      <x:c r="B957" s="1">
        <x:v>45072.77998307028</x:v>
      </x:c>
      <x:c r="C957" s="6">
        <x:v>47.746529611666666</x:v>
      </x:c>
      <x:c r="D957" s="14" t="s">
        <x:v>124</x:v>
      </x:c>
      <x:c r="E957" s="15">
        <x:v>45071.592997690605</x:v>
      </x:c>
      <x:c r="F957" t="s">
        <x:v>127</x:v>
      </x:c>
      <x:c r="G957" s="6">
        <x:v>62.33871530632746</x:v>
      </x:c>
      <x:c r="H957" t="s">
        <x:v>115</x:v>
      </x:c>
      <x:c r="I957" s="6">
        <x:v>28.399235052021595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24.845</x:v>
      </x:c>
      <x:c r="S957" s="8">
        <x:v>117033.66310963065</x:v>
      </x:c>
      <x:c r="T957" s="12">
        <x:v>292124.57378415007</x:v>
      </x:c>
      <x:c r="U957" s="12">
        <x:v>27.650000000000002</x:v>
      </x:c>
      <x:c r="V957" s="12">
        <x:v>52.400000000000006</x:v>
      </x:c>
      <x:c r="W957" s="12">
        <x:f>NA()</x:f>
      </x:c>
    </x:row>
    <x:row r="958">
      <x:c r="A958">
        <x:v>51262</x:v>
      </x:c>
      <x:c r="B958" s="1">
        <x:v>45072.780017608595</x:v>
      </x:c>
      <x:c r="C958" s="6">
        <x:v>47.796264785</x:v>
      </x:c>
      <x:c r="D958" s="14" t="s">
        <x:v>124</x:v>
      </x:c>
      <x:c r="E958" s="15">
        <x:v>45071.592997690605</x:v>
      </x:c>
      <x:c r="F958" t="s">
        <x:v>127</x:v>
      </x:c>
      <x:c r="G958" s="6">
        <x:v>62.343848477588764</x:v>
      </x:c>
      <x:c r="H958" t="s">
        <x:v>115</x:v>
      </x:c>
      <x:c r="I958" s="6">
        <x:v>28.399235052021595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24.843999999999998</x:v>
      </x:c>
      <x:c r="S958" s="8">
        <x:v>117038.92567983098</x:v>
      </x:c>
      <x:c r="T958" s="12">
        <x:v>292123.9733600932</x:v>
      </x:c>
      <x:c r="U958" s="12">
        <x:v>27.650000000000002</x:v>
      </x:c>
      <x:c r="V958" s="12">
        <x:v>52.400000000000006</x:v>
      </x:c>
      <x:c r="W958" s="12">
        <x:f>NA()</x:f>
      </x:c>
    </x:row>
    <x:row r="959">
      <x:c r="A959">
        <x:v>51272</x:v>
      </x:c>
      <x:c r="B959" s="1">
        <x:v>45072.78005220189</x:v>
      </x:c>
      <x:c r="C959" s="6">
        <x:v>47.84607912333333</x:v>
      </x:c>
      <x:c r="D959" s="14" t="s">
        <x:v>124</x:v>
      </x:c>
      <x:c r="E959" s="15">
        <x:v>45071.592997690605</x:v>
      </x:c>
      <x:c r="F959" t="s">
        <x:v>127</x:v>
      </x:c>
      <x:c r="G959" s="6">
        <x:v>62.30992098766738</x:v>
      </x:c>
      <x:c r="H959" t="s">
        <x:v>115</x:v>
      </x:c>
      <x:c r="I959" s="6">
        <x:v>28.405396116299016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24.848999999999997</x:v>
      </x:c>
      <x:c r="S959" s="8">
        <x:v>117052.63084086316</x:v>
      </x:c>
      <x:c r="T959" s="12">
        <x:v>292116.5770664547</x:v>
      </x:c>
      <x:c r="U959" s="12">
        <x:v>27.650000000000002</x:v>
      </x:c>
      <x:c r="V959" s="12">
        <x:v>52.400000000000006</x:v>
      </x:c>
      <x:c r="W959" s="12">
        <x:f>NA()</x:f>
      </x:c>
    </x:row>
    <x:row r="960">
      <x:c r="A960">
        <x:v>51280</x:v>
      </x:c>
      <x:c r="B960" s="1">
        <x:v>45072.78008738061</x:v>
      </x:c>
      <x:c r="C960" s="6">
        <x:v>47.89673648833333</x:v>
      </x:c>
      <x:c r="D960" s="14" t="s">
        <x:v>124</x:v>
      </x:c>
      <x:c r="E960" s="15">
        <x:v>45071.592997690605</x:v>
      </x:c>
      <x:c r="F960" t="s">
        <x:v>127</x:v>
      </x:c>
      <x:c r="G960" s="6">
        <x:v>62.29966133056255</x:v>
      </x:c>
      <x:c r="H960" t="s">
        <x:v>115</x:v>
      </x:c>
      <x:c r="I960" s="6">
        <x:v>28.405396116299016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24.851</x:v>
      </x:c>
      <x:c r="S960" s="8">
        <x:v>117055.96103609823</x:v>
      </x:c>
      <x:c r="T960" s="12">
        <x:v>292126.4462277143</x:v>
      </x:c>
      <x:c r="U960" s="12">
        <x:v>27.650000000000002</x:v>
      </x:c>
      <x:c r="V960" s="12">
        <x:v>52.400000000000006</x:v>
      </x:c>
      <x:c r="W960" s="12">
        <x:f>NA()</x:f>
      </x:c>
    </x:row>
    <x:row r="961">
      <x:c r="A961">
        <x:v>51290</x:v>
      </x:c>
      <x:c r="B961" s="1">
        <x:v>45072.7801219979</x:v>
      </x:c>
      <x:c r="C961" s="6">
        <x:v>47.946585385</x:v>
      </x:c>
      <x:c r="D961" s="14" t="s">
        <x:v>124</x:v>
      </x:c>
      <x:c r="E961" s="15">
        <x:v>45071.592997690605</x:v>
      </x:c>
      <x:c r="F961" t="s">
        <x:v>127</x:v>
      </x:c>
      <x:c r="G961" s="6">
        <x:v>62.2956743892918</x:v>
      </x:c>
      <x:c r="H961" t="s">
        <x:v>115</x:v>
      </x:c>
      <x:c r="I961" s="6">
        <x:v>28.39307399905738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24.854999999999997</x:v>
      </x:c>
      <x:c r="S961" s="8">
        <x:v>117070.26150480086</x:v>
      </x:c>
      <x:c r="T961" s="12">
        <x:v>292120.2650249082</x:v>
      </x:c>
      <x:c r="U961" s="12">
        <x:v>27.650000000000002</x:v>
      </x:c>
      <x:c r="V961" s="12">
        <x:v>52.400000000000006</x:v>
      </x:c>
      <x:c r="W961" s="12">
        <x:f>NA()</x:f>
      </x:c>
    </x:row>
    <x:row r="962">
      <x:c r="A962">
        <x:v>51302</x:v>
      </x:c>
      <x:c r="B962" s="1">
        <x:v>45072.780156507964</x:v>
      </x:c>
      <x:c r="C962" s="6">
        <x:v>47.99627987</x:v>
      </x:c>
      <x:c r="D962" s="14" t="s">
        <x:v>124</x:v>
      </x:c>
      <x:c r="E962" s="15">
        <x:v>45071.592997690605</x:v>
      </x:c>
      <x:c r="F962" t="s">
        <x:v>127</x:v>
      </x:c>
      <x:c r="G962" s="6">
        <x:v>62.29368222779359</x:v>
      </x:c>
      <x:c r="H962" t="s">
        <x:v>115</x:v>
      </x:c>
      <x:c r="I962" s="6">
        <x:v>28.386912957405457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24.857</x:v>
      </x:c>
      <x:c r="S962" s="8">
        <x:v>117086.99586364038</x:v>
      </x:c>
      <x:c r="T962" s="12">
        <x:v>292114.382682365</x:v>
      </x:c>
      <x:c r="U962" s="12">
        <x:v>27.650000000000002</x:v>
      </x:c>
      <x:c r="V962" s="12">
        <x:v>52.400000000000006</x:v>
      </x:c>
      <x:c r="W962" s="12">
        <x:f>NA()</x:f>
      </x:c>
    </x:row>
    <x:row r="963">
      <x:c r="A963">
        <x:v>51310</x:v>
      </x:c>
      <x:c r="B963" s="1">
        <x:v>45072.78019111714</x:v>
      </x:c>
      <x:c r="C963" s="6">
        <x:v>48.04611708833333</x:v>
      </x:c>
      <x:c r="D963" s="14" t="s">
        <x:v>124</x:v>
      </x:c>
      <x:c r="E963" s="15">
        <x:v>45071.592997690605</x:v>
      </x:c>
      <x:c r="F963" t="s">
        <x:v>127</x:v>
      </x:c>
      <x:c r="G963" s="6">
        <x:v>62.28029034331723</x:v>
      </x:c>
      <x:c r="H963" t="s">
        <x:v>115</x:v>
      </x:c>
      <x:c r="I963" s="6">
        <x:v>28.39307399905738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24.857999999999997</x:v>
      </x:c>
      <x:c r="S963" s="8">
        <x:v>117096.96092226254</x:v>
      </x:c>
      <x:c r="T963" s="12">
        <x:v>292110.49646379915</x:v>
      </x:c>
      <x:c r="U963" s="12">
        <x:v>27.650000000000002</x:v>
      </x:c>
      <x:c r="V963" s="12">
        <x:v>52.400000000000006</x:v>
      </x:c>
      <x:c r="W963" s="12">
        <x:f>NA()</x:f>
      </x:c>
    </x:row>
    <x:row r="964">
      <x:c r="A964">
        <x:v>51320</x:v>
      </x:c>
      <x:c r="B964" s="1">
        <x:v>45072.780226027266</x:v>
      </x:c>
      <x:c r="C964" s="6">
        <x:v>48.096387676666666</x:v>
      </x:c>
      <x:c r="D964" s="14" t="s">
        <x:v>124</x:v>
      </x:c>
      <x:c r="E964" s="15">
        <x:v>45071.592997690605</x:v>
      </x:c>
      <x:c r="F964" t="s">
        <x:v>127</x:v>
      </x:c>
      <x:c r="G964" s="6">
        <x:v>62.2731723351865</x:v>
      </x:c>
      <x:c r="H964" t="s">
        <x:v>115</x:v>
      </x:c>
      <x:c r="I964" s="6">
        <x:v>28.386912957405457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24.860999999999997</x:v>
      </x:c>
      <x:c r="S964" s="8">
        <x:v>117110.7148658522</x:v>
      </x:c>
      <x:c r="T964" s="12">
        <x:v>292120.4377508113</x:v>
      </x:c>
      <x:c r="U964" s="12">
        <x:v>27.650000000000002</x:v>
      </x:c>
      <x:c r="V964" s="12">
        <x:v>52.400000000000006</x:v>
      </x:c>
      <x:c r="W964" s="12">
        <x:f>NA()</x:f>
      </x:c>
    </x:row>
    <x:row r="965">
      <x:c r="A965">
        <x:v>51332</x:v>
      </x:c>
      <x:c r="B965" s="1">
        <x:v>45072.78026073076</x:v>
      </x:c>
      <x:c r="C965" s="6">
        <x:v>48.1463607</x:v>
      </x:c>
      <x:c r="D965" s="14" t="s">
        <x:v>124</x:v>
      </x:c>
      <x:c r="E965" s="15">
        <x:v>45071.592997690605</x:v>
      </x:c>
      <x:c r="F965" t="s">
        <x:v>127</x:v>
      </x:c>
      <x:c r="G965" s="6">
        <x:v>62.26491066363002</x:v>
      </x:c>
      <x:c r="H965" t="s">
        <x:v>115</x:v>
      </x:c>
      <x:c r="I965" s="6">
        <x:v>28.39307399905738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24.860999999999997</x:v>
      </x:c>
      <x:c r="S965" s="8">
        <x:v>117110.00277444758</x:v>
      </x:c>
      <x:c r="T965" s="12">
        <x:v>292118.95432546595</x:v>
      </x:c>
      <x:c r="U965" s="12">
        <x:v>27.650000000000002</x:v>
      </x:c>
      <x:c r="V965" s="12">
        <x:v>52.400000000000006</x:v>
      </x:c>
      <x:c r="W965" s="12">
        <x:f>NA()</x:f>
      </x:c>
    </x:row>
    <x:row r="966">
      <x:c r="A966">
        <x:v>51342</x:v>
      </x:c>
      <x:c r="B966" s="1">
        <x:v>45072.78029551999</x:v>
      </x:c>
      <x:c r="C966" s="6">
        <x:v>48.1964572</x:v>
      </x:c>
      <x:c r="D966" s="14" t="s">
        <x:v>124</x:v>
      </x:c>
      <x:c r="E966" s="15">
        <x:v>45071.592997690605</x:v>
      </x:c>
      <x:c r="F966" t="s">
        <x:v>127</x:v>
      </x:c>
      <x:c r="G966" s="6">
        <x:v>62.254659968705376</x:v>
      </x:c>
      <x:c r="H966" t="s">
        <x:v>115</x:v>
      </x:c>
      <x:c r="I966" s="6">
        <x:v>28.39307399905738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24.863</x:v>
      </x:c>
      <x:c r="S966" s="8">
        <x:v>117132.71021357605</x:v>
      </x:c>
      <x:c r="T966" s="12">
        <x:v>292106.59153555764</x:v>
      </x:c>
      <x:c r="U966" s="12">
        <x:v>27.650000000000002</x:v>
      </x:c>
      <x:c r="V966" s="12">
        <x:v>52.400000000000006</x:v>
      </x:c>
      <x:c r="W966" s="12">
        <x:f>NA()</x:f>
      </x:c>
    </x:row>
    <x:row r="967">
      <x:c r="A967">
        <x:v>51350</x:v>
      </x:c>
      <x:c r="B967" s="1">
        <x:v>45072.780330076675</x:v>
      </x:c>
      <x:c r="C967" s="6">
        <x:v>48.246218823333336</x:v>
      </x:c>
      <x:c r="D967" s="14" t="s">
        <x:v>124</x:v>
      </x:c>
      <x:c r="E967" s="15">
        <x:v>45071.592997690605</x:v>
      </x:c>
      <x:c r="F967" t="s">
        <x:v>127</x:v>
      </x:c>
      <x:c r="G967" s="6">
        <x:v>62.262920299229215</x:v>
      </x:c>
      <x:c r="H967" t="s">
        <x:v>115</x:v>
      </x:c>
      <x:c r="I967" s="6">
        <x:v>28.386912957405457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24.863</x:v>
      </x:c>
      <x:c r="S967" s="8">
        <x:v>117138.65485898299</x:v>
      </x:c>
      <x:c r="T967" s="12">
        <x:v>292133.41478109604</x:v>
      </x:c>
      <x:c r="U967" s="12">
        <x:v>27.650000000000002</x:v>
      </x:c>
      <x:c r="V967" s="12">
        <x:v>52.400000000000006</x:v>
      </x:c>
      <x:c r="W967" s="12">
        <x:f>NA()</x:f>
      </x:c>
    </x:row>
    <x:row r="968">
      <x:c r="A968">
        <x:v>51360</x:v>
      </x:c>
      <x:c r="B968" s="1">
        <x:v>45072.78036480318</x:v>
      </x:c>
      <x:c r="C968" s="6">
        <x:v>48.29622498166667</x:v>
      </x:c>
      <x:c r="D968" s="14" t="s">
        <x:v>124</x:v>
      </x:c>
      <x:c r="E968" s="15">
        <x:v>45071.592997690605</x:v>
      </x:c>
      <x:c r="F968" t="s">
        <x:v>127</x:v>
      </x:c>
      <x:c r="G968" s="6">
        <x:v>62.23103085647005</x:v>
      </x:c>
      <x:c r="H968" t="s">
        <x:v>115</x:v>
      </x:c>
      <x:c r="I968" s="6">
        <x:v>28.399235052021595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24.866</x:v>
      </x:c>
      <x:c r="S968" s="8">
        <x:v>117152.68792593178</x:v>
      </x:c>
      <x:c r="T968" s="12">
        <x:v>292110.02866362693</x:v>
      </x:c>
      <x:c r="U968" s="12">
        <x:v>27.650000000000002</x:v>
      </x:c>
      <x:c r="V968" s="12">
        <x:v>52.400000000000006</x:v>
      </x:c>
      <x:c r="W968" s="12">
        <x:f>NA()</x:f>
      </x:c>
    </x:row>
    <x:row r="969">
      <x:c r="A969">
        <x:v>51372</x:v>
      </x:c>
      <x:c r="B969" s="1">
        <x:v>45072.78039953243</x:v>
      </x:c>
      <x:c r="C969" s="6">
        <x:v>48.346235101666664</x:v>
      </x:c>
      <x:c r="D969" s="14" t="s">
        <x:v>124</x:v>
      </x:c>
      <x:c r="E969" s="15">
        <x:v>45071.592997690605</x:v>
      </x:c>
      <x:c r="F969" t="s">
        <x:v>127</x:v>
      </x:c>
      <x:c r="G969" s="6">
        <x:v>62.218797805117504</x:v>
      </x:c>
      <x:c r="H969" t="s">
        <x:v>115</x:v>
      </x:c>
      <x:c r="I969" s="6">
        <x:v>28.39307399905738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24.869999999999997</x:v>
      </x:c>
      <x:c r="S969" s="8">
        <x:v>117165.36464581978</x:v>
      </x:c>
      <x:c r="T969" s="12">
        <x:v>292102.0639157137</x:v>
      </x:c>
      <x:c r="U969" s="12">
        <x:v>27.650000000000002</x:v>
      </x:c>
      <x:c r="V969" s="12">
        <x:v>52.400000000000006</x:v>
      </x:c>
      <x:c r="W969" s="12">
        <x:f>NA()</x:f>
      </x:c>
    </x:row>
    <x:row r="970">
      <x:c r="A970">
        <x:v>51382</x:v>
      </x:c>
      <x:c r="B970" s="1">
        <x:v>45072.7804341075</x:v>
      </x:c>
      <x:c r="C970" s="6">
        <x:v>48.39602321</x:v>
      </x:c>
      <x:c r="D970" s="14" t="s">
        <x:v>124</x:v>
      </x:c>
      <x:c r="E970" s="15">
        <x:v>45071.592997690605</x:v>
      </x:c>
      <x:c r="F970" t="s">
        <x:v>127</x:v>
      </x:c>
      <x:c r="G970" s="6">
        <x:v>62.206568757325364</x:v>
      </x:c>
      <x:c r="H970" t="s">
        <x:v>115</x:v>
      </x:c>
      <x:c r="I970" s="6">
        <x:v>28.386912957405457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24.874</x:v>
      </x:c>
      <x:c r="S970" s="8">
        <x:v>117171.25460533853</x:v>
      </x:c>
      <x:c r="T970" s="12">
        <x:v>292102.883117259</x:v>
      </x:c>
      <x:c r="U970" s="12">
        <x:v>27.650000000000002</x:v>
      </x:c>
      <x:c r="V970" s="12">
        <x:v>52.400000000000006</x:v>
      </x:c>
      <x:c r="W970" s="12">
        <x:f>NA()</x:f>
      </x:c>
    </x:row>
    <x:row r="971">
      <x:c r="A971">
        <x:v>51390</x:v>
      </x:c>
      <x:c r="B971" s="1">
        <x:v>45072.7804691647</x:v>
      </x:c>
      <x:c r="C971" s="6">
        <x:v>48.446505585</x:v>
      </x:c>
      <x:c r="D971" s="14" t="s">
        <x:v>124</x:v>
      </x:c>
      <x:c r="E971" s="15">
        <x:v>45071.592997690605</x:v>
      </x:c>
      <x:c r="F971" t="s">
        <x:v>127</x:v>
      </x:c>
      <x:c r="G971" s="6">
        <x:v>62.227053444015</x:v>
      </x:c>
      <x:c r="H971" t="s">
        <x:v>115</x:v>
      </x:c>
      <x:c r="I971" s="6">
        <x:v>28.386912957405457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24.869999999999997</x:v>
      </x:c>
      <x:c r="S971" s="8">
        <x:v>117175.73292789038</x:v>
      </x:c>
      <x:c r="T971" s="12">
        <x:v>292116.7677526294</x:v>
      </x:c>
      <x:c r="U971" s="12">
        <x:v>27.650000000000002</x:v>
      </x:c>
      <x:c r="V971" s="12">
        <x:v>52.400000000000006</x:v>
      </x:c>
      <x:c r="W971" s="12">
        <x:f>NA()</x:f>
      </x:c>
    </x:row>
    <x:row r="972">
      <x:c r="A972">
        <x:v>51402</x:v>
      </x:c>
      <x:c r="B972" s="1">
        <x:v>45072.780503738104</x:v>
      </x:c>
      <x:c r="C972" s="6">
        <x:v>48.496291281666664</x:v>
      </x:c>
      <x:c r="D972" s="14" t="s">
        <x:v>124</x:v>
      </x:c>
      <x:c r="E972" s="15">
        <x:v>45071.592997690605</x:v>
      </x:c>
      <x:c r="F972" t="s">
        <x:v>127</x:v>
      </x:c>
      <x:c r="G972" s="6">
        <x:v>62.20343557340884</x:v>
      </x:c>
      <x:c r="H972" t="s">
        <x:v>115</x:v>
      </x:c>
      <x:c r="I972" s="6">
        <x:v>28.39307399905738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24.872999999999998</x:v>
      </x:c>
      <x:c r="S972" s="8">
        <x:v>117191.83003705104</x:v>
      </x:c>
      <x:c r="T972" s="12">
        <x:v>292105.68410013156</x:v>
      </x:c>
      <x:c r="U972" s="12">
        <x:v>27.650000000000002</x:v>
      </x:c>
      <x:c r="V972" s="12">
        <x:v>52.400000000000006</x:v>
      </x:c>
      <x:c r="W972" s="12">
        <x:f>NA()</x:f>
      </x:c>
    </x:row>
    <x:row r="973">
      <x:c r="A973">
        <x:v>51412</x:v>
      </x:c>
      <x:c r="B973" s="1">
        <x:v>45072.78053845693</x:v>
      </x:c>
      <x:c r="C973" s="6">
        <x:v>48.54628638</x:v>
      </x:c>
      <x:c r="D973" s="14" t="s">
        <x:v>124</x:v>
      </x:c>
      <x:c r="E973" s="15">
        <x:v>45071.592997690605</x:v>
      </x:c>
      <x:c r="F973" t="s">
        <x:v>127</x:v>
      </x:c>
      <x:c r="G973" s="6">
        <x:v>62.17784153683945</x:v>
      </x:c>
      <x:c r="H973" t="s">
        <x:v>115</x:v>
      </x:c>
      <x:c r="I973" s="6">
        <x:v>28.39307399905738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24.877999999999997</x:v>
      </x:c>
      <x:c r="S973" s="8">
        <x:v>117190.28164332171</x:v>
      </x:c>
      <x:c r="T973" s="12">
        <x:v>292102.6468329606</x:v>
      </x:c>
      <x:c r="U973" s="12">
        <x:v>27.650000000000002</x:v>
      </x:c>
      <x:c r="V973" s="12">
        <x:v>52.400000000000006</x:v>
      </x:c>
      <x:c r="W973" s="12">
        <x:f>NA()</x:f>
      </x:c>
    </x:row>
    <x:row r="974">
      <x:c r="A974">
        <x:v>51420</x:v>
      </x:c>
      <x:c r="B974" s="1">
        <x:v>45072.78057311912</x:v>
      </x:c>
      <x:c r="C974" s="6">
        <x:v>48.59619994</x:v>
      </x:c>
      <x:c r="D974" s="14" t="s">
        <x:v>124</x:v>
      </x:c>
      <x:c r="E974" s="15">
        <x:v>45071.592997690605</x:v>
      </x:c>
      <x:c r="F974" t="s">
        <x:v>127</x:v>
      </x:c>
      <x:c r="G974" s="6">
        <x:v>62.18609181766169</x:v>
      </x:c>
      <x:c r="H974" t="s">
        <x:v>115</x:v>
      </x:c>
      <x:c r="I974" s="6">
        <x:v>28.386912957405457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24.877999999999997</x:v>
      </x:c>
      <x:c r="S974" s="8">
        <x:v>117216.75285231681</x:v>
      </x:c>
      <x:c r="T974" s="12">
        <x:v>292108.50889139023</x:v>
      </x:c>
      <x:c r="U974" s="12">
        <x:v>27.650000000000002</x:v>
      </x:c>
      <x:c r="V974" s="12">
        <x:v>52.400000000000006</x:v>
      </x:c>
      <x:c r="W974" s="12">
        <x:f>NA()</x:f>
      </x:c>
    </x:row>
    <x:row r="975">
      <x:c r="A975">
        <x:v>51432</x:v>
      </x:c>
      <x:c r="B975" s="1">
        <x:v>45072.78060780968</x:v>
      </x:c>
      <x:c r="C975" s="6">
        <x:v>48.64615434833333</x:v>
      </x:c>
      <x:c r="D975" s="14" t="s">
        <x:v>124</x:v>
      </x:c>
      <x:c r="E975" s="15">
        <x:v>45071.592997690605</x:v>
      </x:c>
      <x:c r="F975" t="s">
        <x:v>127</x:v>
      </x:c>
      <x:c r="G975" s="6">
        <x:v>62.18097379274254</x:v>
      </x:c>
      <x:c r="H975" t="s">
        <x:v>115</x:v>
      </x:c>
      <x:c r="I975" s="6">
        <x:v>28.386912957405457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24.878999999999998</x:v>
      </x:c>
      <x:c r="S975" s="8">
        <x:v>117229.65808574016</x:v>
      </x:c>
      <x:c r="T975" s="12">
        <x:v>292108.7785214947</x:v>
      </x:c>
      <x:c r="U975" s="12">
        <x:v>27.650000000000002</x:v>
      </x:c>
      <x:c r="V975" s="12">
        <x:v>52.400000000000006</x:v>
      </x:c>
      <x:c r="W975" s="12">
        <x:f>NA()</x:f>
      </x:c>
    </x:row>
    <x:row r="976">
      <x:c r="A976">
        <x:v>51442</x:v>
      </x:c>
      <x:c r="B976" s="1">
        <x:v>45072.78064246534</x:v>
      </x:c>
      <x:c r="C976" s="6">
        <x:v>48.69605850333333</x:v>
      </x:c>
      <x:c r="D976" s="14" t="s">
        <x:v>124</x:v>
      </x:c>
      <x:c r="E976" s="15">
        <x:v>45071.592997690605</x:v>
      </x:c>
      <x:c r="F976" t="s">
        <x:v>127</x:v>
      </x:c>
      <x:c r="G976" s="6">
        <x:v>62.150275802316116</x:v>
      </x:c>
      <x:c r="H976" t="s">
        <x:v>115</x:v>
      </x:c>
      <x:c r="I976" s="6">
        <x:v>28.386912957405457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24.884999999999998</x:v>
      </x:c>
      <x:c r="S976" s="8">
        <x:v>117235.76096542444</x:v>
      </x:c>
      <x:c r="T976" s="12">
        <x:v>292113.198644872</x:v>
      </x:c>
      <x:c r="U976" s="12">
        <x:v>27.650000000000002</x:v>
      </x:c>
      <x:c r="V976" s="12">
        <x:v>52.400000000000006</x:v>
      </x:c>
      <x:c r="W976" s="12">
        <x:f>NA()</x:f>
      </x:c>
    </x:row>
    <x:row r="977">
      <x:c r="A977">
        <x:v>51450</x:v>
      </x:c>
      <x:c r="B977" s="1">
        <x:v>45072.780677614166</x:v>
      </x:c>
      <x:c r="C977" s="6">
        <x:v>48.74667281</x:v>
      </x:c>
      <x:c r="D977" s="14" t="s">
        <x:v>124</x:v>
      </x:c>
      <x:c r="E977" s="15">
        <x:v>45071.592997690605</x:v>
      </x:c>
      <x:c r="F977" t="s">
        <x:v>127</x:v>
      </x:c>
      <x:c r="G977" s="6">
        <x:v>62.14516116316805</x:v>
      </x:c>
      <x:c r="H977" t="s">
        <x:v>115</x:v>
      </x:c>
      <x:c r="I977" s="6">
        <x:v>28.386912957405457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24.886</x:v>
      </x:c>
      <x:c r="S977" s="8">
        <x:v>117236.03090784699</x:v>
      </x:c>
      <x:c r="T977" s="12">
        <x:v>292106.5431951204</x:v>
      </x:c>
      <x:c r="U977" s="12">
        <x:v>27.650000000000002</x:v>
      </x:c>
      <x:c r="V977" s="12">
        <x:v>52.400000000000006</x:v>
      </x:c>
      <x:c r="W977" s="12">
        <x:f>NA()</x:f>
      </x:c>
    </x:row>
    <x:row r="978">
      <x:c r="A978">
        <x:v>51460</x:v>
      </x:c>
      <x:c r="B978" s="1">
        <x:v>45072.7807121025</x:v>
      </x:c>
      <x:c r="C978" s="6">
        <x:v>48.79633600333333</x:v>
      </x:c>
      <x:c r="D978" s="14" t="s">
        <x:v>124</x:v>
      </x:c>
      <x:c r="E978" s="15">
        <x:v>45071.592997690605</x:v>
      </x:c>
      <x:c r="F978" t="s">
        <x:v>127</x:v>
      </x:c>
      <x:c r="G978" s="6">
        <x:v>62.14829287667665</x:v>
      </x:c>
      <x:c r="H978" t="s">
        <x:v>115</x:v>
      </x:c>
      <x:c r="I978" s="6">
        <x:v>28.38075192706674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24.886999999999997</x:v>
      </x:c>
      <x:c r="S978" s="8">
        <x:v>117248.3974919933</x:v>
      </x:c>
      <x:c r="T978" s="12">
        <x:v>292088.4778070471</x:v>
      </x:c>
      <x:c r="U978" s="12">
        <x:v>27.650000000000002</x:v>
      </x:c>
      <x:c r="V978" s="12">
        <x:v>52.400000000000006</x:v>
      </x:c>
      <x:c r="W978" s="12">
        <x:f>NA()</x:f>
      </x:c>
    </x:row>
    <x:row r="979">
      <x:c r="A979">
        <x:v>51470</x:v>
      </x:c>
      <x:c r="B979" s="1">
        <x:v>45072.78074662317</x:v>
      </x:c>
      <x:c r="C979" s="6">
        <x:v>48.84604576833333</x:v>
      </x:c>
      <x:c r="D979" s="14" t="s">
        <x:v>124</x:v>
      </x:c>
      <x:c r="E979" s="15">
        <x:v>45071.592997690605</x:v>
      </x:c>
      <x:c r="F979" t="s">
        <x:v>127</x:v>
      </x:c>
      <x:c r="G979" s="6">
        <x:v>62.14829287667665</x:v>
      </x:c>
      <x:c r="H979" t="s">
        <x:v>115</x:v>
      </x:c>
      <x:c r="I979" s="6">
        <x:v>28.38075192706674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24.886999999999997</x:v>
      </x:c>
      <x:c r="S979" s="8">
        <x:v>117262.9424213994</x:v>
      </x:c>
      <x:c r="T979" s="12">
        <x:v>292092.8915214135</x:v>
      </x:c>
      <x:c r="U979" s="12">
        <x:v>27.650000000000002</x:v>
      </x:c>
      <x:c r="V979" s="12">
        <x:v>52.400000000000006</x:v>
      </x:c>
      <x:c r="W979" s="12">
        <x:f>NA()</x:f>
      </x:c>
    </x:row>
    <x:row r="980">
      <x:c r="A980">
        <x:v>51480</x:v>
      </x:c>
      <x:c r="B980" s="1">
        <x:v>45072.7807813833</x:v>
      </x:c>
      <x:c r="C980" s="6">
        <x:v>48.89610035166667</x:v>
      </x:c>
      <x:c r="D980" s="14" t="s">
        <x:v>124</x:v>
      </x:c>
      <x:c r="E980" s="15">
        <x:v>45071.592997690605</x:v>
      </x:c>
      <x:c r="F980" t="s">
        <x:v>127</x:v>
      </x:c>
      <x:c r="G980" s="6">
        <x:v>62.129820146038625</x:v>
      </x:c>
      <x:c r="H980" t="s">
        <x:v>115</x:v>
      </x:c>
      <x:c r="I980" s="6">
        <x:v>28.386912957405457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24.889</x:v>
      </x:c>
      <x:c r="S980" s="8">
        <x:v>117276.58084735283</x:v>
      </x:c>
      <x:c r="T980" s="12">
        <x:v>292101.0215840754</x:v>
      </x:c>
      <x:c r="U980" s="12">
        <x:v>27.650000000000002</x:v>
      </x:c>
      <x:c r="V980" s="12">
        <x:v>52.400000000000006</x:v>
      </x:c>
      <x:c r="W980" s="12">
        <x:f>NA()</x:f>
      </x:c>
    </x:row>
    <x:row r="981">
      <x:c r="A981">
        <x:v>51490</x:v>
      </x:c>
      <x:c r="B981" s="1">
        <x:v>45072.780816501094</x:v>
      </x:c>
      <x:c r="C981" s="6">
        <x:v>48.946669981666666</x:v>
      </x:c>
      <x:c r="D981" s="14" t="s">
        <x:v>124</x:v>
      </x:c>
      <x:c r="E981" s="15">
        <x:v>45071.592997690605</x:v>
      </x:c>
      <x:c r="F981" t="s">
        <x:v>127</x:v>
      </x:c>
      <x:c r="G981" s="6">
        <x:v>62.11959521758131</x:v>
      </x:c>
      <x:c r="H981" t="s">
        <x:v>115</x:v>
      </x:c>
      <x:c r="I981" s="6">
        <x:v>28.386912957405457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24.891</x:v>
      </x:c>
      <x:c r="S981" s="8">
        <x:v>117283.35426255566</x:v>
      </x:c>
      <x:c r="T981" s="12">
        <x:v>292098.7450531151</x:v>
      </x:c>
      <x:c r="U981" s="12">
        <x:v>27.650000000000002</x:v>
      </x:c>
      <x:c r="V981" s="12">
        <x:v>52.400000000000006</x:v>
      </x:c>
      <x:c r="W981" s="12">
        <x:f>NA()</x:f>
      </x:c>
    </x:row>
    <x:row r="982">
      <x:c r="A982">
        <x:v>51504</x:v>
      </x:c>
      <x:c r="B982" s="1">
        <x:v>45072.78085111452</x:v>
      </x:c>
      <x:c r="C982" s="6">
        <x:v>48.99651331</x:v>
      </x:c>
      <x:c r="D982" s="14" t="s">
        <x:v>124</x:v>
      </x:c>
      <x:c r="E982" s="15">
        <x:v>45071.592997690605</x:v>
      </x:c>
      <x:c r="F982" t="s">
        <x:v>127</x:v>
      </x:c>
      <x:c r="G982" s="6">
        <x:v>62.12272600270807</x:v>
      </x:c>
      <x:c r="H982" t="s">
        <x:v>115</x:v>
      </x:c>
      <x:c r="I982" s="6">
        <x:v>28.38075192706674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24.892</x:v>
      </x:c>
      <x:c r="S982" s="8">
        <x:v>117303.338570104</x:v>
      </x:c>
      <x:c r="T982" s="12">
        <x:v>292097.0116201261</x:v>
      </x:c>
      <x:c r="U982" s="12">
        <x:v>27.650000000000002</x:v>
      </x:c>
      <x:c r="V982" s="12">
        <x:v>52.400000000000006</x:v>
      </x:c>
      <x:c r="W982" s="12">
        <x:f>NA()</x:f>
      </x:c>
    </x:row>
    <x:row r="983">
      <x:c r="A983">
        <x:v>51512</x:v>
      </x:c>
      <x:c r="B983" s="1">
        <x:v>45072.78088574158</x:v>
      </x:c>
      <x:c r="C983" s="6">
        <x:v>49.046376295</x:v>
      </x:c>
      <x:c r="D983" s="14" t="s">
        <x:v>124</x:v>
      </x:c>
      <x:c r="E983" s="15">
        <x:v>45071.592997690605</x:v>
      </x:c>
      <x:c r="F983" t="s">
        <x:v>127</x:v>
      </x:c>
      <x:c r="G983" s="6">
        <x:v>62.10228119991063</x:v>
      </x:c>
      <x:c r="H983" t="s">
        <x:v>115</x:v>
      </x:c>
      <x:c r="I983" s="6">
        <x:v>28.38075192706674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24.895999999999997</x:v>
      </x:c>
      <x:c r="S983" s="8">
        <x:v>117302.97767015606</x:v>
      </x:c>
      <x:c r="T983" s="12">
        <x:v>292105.2834965348</x:v>
      </x:c>
      <x:c r="U983" s="12">
        <x:v>27.650000000000002</x:v>
      </x:c>
      <x:c r="V983" s="12">
        <x:v>52.400000000000006</x:v>
      </x:c>
      <x:c r="W983" s="12">
        <x:f>NA()</x:f>
      </x:c>
    </x:row>
    <x:row r="984">
      <x:c r="A984">
        <x:v>51522</x:v>
      </x:c>
      <x:c r="B984" s="1">
        <x:v>45072.78092024567</x:v>
      </x:c>
      <x:c r="C984" s="6">
        <x:v>49.096062163333336</x:v>
      </x:c>
      <x:c r="D984" s="14" t="s">
        <x:v>124</x:v>
      </x:c>
      <x:c r="E984" s="15">
        <x:v>45071.592997690605</x:v>
      </x:c>
      <x:c r="F984" t="s">
        <x:v>127</x:v>
      </x:c>
      <x:c r="G984" s="6">
        <x:v>62.09717120651396</x:v>
      </x:c>
      <x:c r="H984" t="s">
        <x:v>115</x:v>
      </x:c>
      <x:c r="I984" s="6">
        <x:v>28.38075192706674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24.897</x:v>
      </x:c>
      <x:c r="S984" s="8">
        <x:v>117316.89046166914</x:v>
      </x:c>
      <x:c r="T984" s="12">
        <x:v>292104.60112118535</x:v>
      </x:c>
      <x:c r="U984" s="12">
        <x:v>27.650000000000002</x:v>
      </x:c>
      <x:c r="V984" s="12">
        <x:v>52.400000000000006</x:v>
      </x:c>
      <x:c r="W984" s="12">
        <x:f>NA()</x:f>
      </x:c>
    </x:row>
    <x:row r="985">
      <x:c r="A985">
        <x:v>51530</x:v>
      </x:c>
      <x:c r="B985" s="1">
        <x:v>45072.780955398</x:v>
      </x:c>
      <x:c r="C985" s="6">
        <x:v>49.14668153</x:v>
      </x:c>
      <x:c r="D985" s="14" t="s">
        <x:v>124</x:v>
      </x:c>
      <x:c r="E985" s="15">
        <x:v>45071.592997690605</x:v>
      </x:c>
      <x:c r="F985" t="s">
        <x:v>127</x:v>
      </x:c>
      <x:c r="G985" s="6">
        <x:v>62.06849955185155</x:v>
      </x:c>
      <x:c r="H985" t="s">
        <x:v>115</x:v>
      </x:c>
      <x:c r="I985" s="6">
        <x:v>28.386912957405457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24.901</x:v>
      </x:c>
      <x:c r="S985" s="8">
        <x:v>117330.44574720696</x:v>
      </x:c>
      <x:c r="T985" s="12">
        <x:v>292094.4988697462</x:v>
      </x:c>
      <x:c r="U985" s="12">
        <x:v>27.650000000000002</x:v>
      </x:c>
      <x:c r="V985" s="12">
        <x:v>52.400000000000006</x:v>
      </x:c>
      <x:c r="W985" s="12">
        <x:f>NA()</x:f>
      </x:c>
    </x:row>
    <x:row r="986">
      <x:c r="A986">
        <x:v>51542</x:v>
      </x:c>
      <x:c r="B986" s="1">
        <x:v>45072.78098987163</x:v>
      </x:c>
      <x:c r="C986" s="6">
        <x:v>49.19632356333333</x:v>
      </x:c>
      <x:c r="D986" s="14" t="s">
        <x:v>124</x:v>
      </x:c>
      <x:c r="E986" s="15">
        <x:v>45071.592997690605</x:v>
      </x:c>
      <x:c r="F986" t="s">
        <x:v>127</x:v>
      </x:c>
      <x:c r="G986" s="6">
        <x:v>62.09008290977642</x:v>
      </x:c>
      <x:c r="H986" t="s">
        <x:v>115</x:v>
      </x:c>
      <x:c r="I986" s="6">
        <x:v>28.37459090803941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24.9</x:v>
      </x:c>
      <x:c r="S986" s="8">
        <x:v>117333.6704399155</x:v>
      </x:c>
      <x:c r="T986" s="12">
        <x:v>292093.7371421325</x:v>
      </x:c>
      <x:c r="U986" s="12">
        <x:v>27.650000000000002</x:v>
      </x:c>
      <x:c r="V986" s="12">
        <x:v>52.400000000000006</x:v>
      </x:c>
      <x:c r="W986" s="12">
        <x:f>NA()</x:f>
      </x:c>
    </x:row>
    <x:row r="987">
      <x:c r="A987">
        <x:v>51552</x:v>
      </x:c>
      <x:c r="B987" s="1">
        <x:v>45072.781024430325</x:v>
      </x:c>
      <x:c r="C987" s="6">
        <x:v>49.24608807166667</x:v>
      </x:c>
      <x:c r="D987" s="14" t="s">
        <x:v>124</x:v>
      </x:c>
      <x:c r="E987" s="15">
        <x:v>45071.592997690605</x:v>
      </x:c>
      <x:c r="F987" t="s">
        <x:v>127</x:v>
      </x:c>
      <x:c r="G987" s="6">
        <x:v>62.03786531544434</x:v>
      </x:c>
      <x:c r="H987" t="s">
        <x:v>115</x:v>
      </x:c>
      <x:c r="I987" s="6">
        <x:v>28.386912957405457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24.906999999999996</x:v>
      </x:c>
      <x:c r="S987" s="8">
        <x:v>117363.50593205189</x:v>
      </x:c>
      <x:c r="T987" s="12">
        <x:v>292109.7247717072</x:v>
      </x:c>
      <x:c r="U987" s="12">
        <x:v>27.650000000000002</x:v>
      </x:c>
      <x:c r="V987" s="12">
        <x:v>52.400000000000006</x:v>
      </x:c>
      <x:c r="W987" s="12">
        <x:f>NA()</x:f>
      </x:c>
    </x:row>
    <x:row r="988">
      <x:c r="A988">
        <x:v>51562</x:v>
      </x:c>
      <x:c r="B988" s="1">
        <x:v>45072.78105905337</x:v>
      </x:c>
      <x:c r="C988" s="6">
        <x:v>49.295945268333334</x:v>
      </x:c>
      <x:c r="D988" s="14" t="s">
        <x:v>124</x:v>
      </x:c>
      <x:c r="E988" s="15">
        <x:v>45071.592997690605</x:v>
      </x:c>
      <x:c r="F988" t="s">
        <x:v>127</x:v>
      </x:c>
      <x:c r="G988" s="6">
        <x:v>62.04807479850731</x:v>
      </x:c>
      <x:c r="H988" t="s">
        <x:v>115</x:v>
      </x:c>
      <x:c r="I988" s="6">
        <x:v>28.386912957405457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24.904999999999998</x:v>
      </x:c>
      <x:c r="S988" s="8">
        <x:v>117372.00428642044</x:v>
      </x:c>
      <x:c r="T988" s="12">
        <x:v>292103.66694088344</x:v>
      </x:c>
      <x:c r="U988" s="12">
        <x:v>27.650000000000002</x:v>
      </x:c>
      <x:c r="V988" s="12">
        <x:v>52.400000000000006</x:v>
      </x:c>
      <x:c r="W988" s="12">
        <x:f>NA()</x:f>
      </x:c>
    </x:row>
    <x:row r="989">
      <x:c r="A989">
        <x:v>51572</x:v>
      </x:c>
      <x:c r="B989" s="1">
        <x:v>45072.78109428033</x:v>
      </x:c>
      <x:c r="C989" s="6">
        <x:v>49.34667208333333</x:v>
      </x:c>
      <x:c r="D989" s="14" t="s">
        <x:v>124</x:v>
      </x:c>
      <x:c r="E989" s="15">
        <x:v>45071.592997690605</x:v>
      </x:c>
      <x:c r="F989" t="s">
        <x:v>127</x:v>
      </x:c>
      <x:c r="G989" s="6">
        <x:v>62.01432581764344</x:v>
      </x:c>
      <x:c r="H989" t="s">
        <x:v>115</x:v>
      </x:c>
      <x:c r="I989" s="6">
        <x:v>28.39307399905738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24.909999999999997</x:v>
      </x:c>
      <x:c r="S989" s="8">
        <x:v>117372.05100379618</x:v>
      </x:c>
      <x:c r="T989" s="12">
        <x:v>292109.24384564656</x:v>
      </x:c>
      <x:c r="U989" s="12">
        <x:v>27.650000000000002</x:v>
      </x:c>
      <x:c r="V989" s="12">
        <x:v>52.400000000000006</x:v>
      </x:c>
      <x:c r="W989" s="12">
        <x:f>NA()</x:f>
      </x:c>
    </x:row>
    <x:row r="990">
      <x:c r="A990">
        <x:v>51582</x:v>
      </x:c>
      <x:c r="B990" s="1">
        <x:v>45072.78112881692</x:v>
      </x:c>
      <x:c r="C990" s="6">
        <x:v>49.396404775</x:v>
      </x:c>
      <x:c r="D990" s="14" t="s">
        <x:v>124</x:v>
      </x:c>
      <x:c r="E990" s="15">
        <x:v>45071.592997690605</x:v>
      </x:c>
      <x:c r="F990" t="s">
        <x:v>127</x:v>
      </x:c>
      <x:c r="G990" s="6">
        <x:v>62.04609781581539</x:v>
      </x:c>
      <x:c r="H990" t="s">
        <x:v>115</x:v>
      </x:c>
      <x:c r="I990" s="6">
        <x:v>28.38075192706674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24.906999999999996</x:v>
      </x:c>
      <x:c r="S990" s="8">
        <x:v>117387.88761142518</x:v>
      </x:c>
      <x:c r="T990" s="12">
        <x:v>292110.9403928798</x:v>
      </x:c>
      <x:c r="U990" s="12">
        <x:v>27.650000000000002</x:v>
      </x:c>
      <x:c r="V990" s="12">
        <x:v>52.400000000000006</x:v>
      </x:c>
      <x:c r="W990" s="12">
        <x:f>NA()</x:f>
      </x:c>
    </x:row>
    <x:row r="991">
      <x:c r="A991">
        <x:v>51592</x:v>
      </x:c>
      <x:c r="B991" s="1">
        <x:v>45072.78116344845</x:v>
      </x:c>
      <x:c r="C991" s="6">
        <x:v>49.446274181666666</x:v>
      </x:c>
      <x:c r="D991" s="14" t="s">
        <x:v>124</x:v>
      </x:c>
      <x:c r="E991" s="15">
        <x:v>45071.592997690605</x:v>
      </x:c>
      <x:c r="F991" t="s">
        <x:v>127</x:v>
      </x:c>
      <x:c r="G991" s="6">
        <x:v>62.01745213401033</x:v>
      </x:c>
      <x:c r="H991" t="s">
        <x:v>115</x:v>
      </x:c>
      <x:c r="I991" s="6">
        <x:v>28.386912957405457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24.910999999999998</x:v>
      </x:c>
      <x:c r="S991" s="8">
        <x:v>117397.25577879009</x:v>
      </x:c>
      <x:c r="T991" s="12">
        <x:v>292099.9374008741</x:v>
      </x:c>
      <x:c r="U991" s="12">
        <x:v>27.650000000000002</x:v>
      </x:c>
      <x:c r="V991" s="12">
        <x:v>52.400000000000006</x:v>
      </x:c>
      <x:c r="W991" s="12">
        <x:f>NA()</x:f>
      </x:c>
    </x:row>
    <x:row r="992">
      <x:c r="A992">
        <x:v>51602</x:v>
      </x:c>
      <x:c r="B992" s="1">
        <x:v>45072.78119814952</x:v>
      </x:c>
      <x:c r="C992" s="6">
        <x:v>49.49624371666667</x:v>
      </x:c>
      <x:c r="D992" s="14" t="s">
        <x:v>124</x:v>
      </x:c>
      <x:c r="E992" s="15">
        <x:v>45071.592997690605</x:v>
      </x:c>
      <x:c r="F992" t="s">
        <x:v>127</x:v>
      </x:c>
      <x:c r="G992" s="6">
        <x:v>62.01037513475811</x:v>
      </x:c>
      <x:c r="H992" t="s">
        <x:v>115</x:v>
      </x:c>
      <x:c r="I992" s="6">
        <x:v>28.38075192706674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24.913999999999998</x:v>
      </x:c>
      <x:c r="S992" s="8">
        <x:v>117416.08635551904</x:v>
      </x:c>
      <x:c r="T992" s="12">
        <x:v>292110.1822726147</x:v>
      </x:c>
      <x:c r="U992" s="12">
        <x:v>27.650000000000002</x:v>
      </x:c>
      <x:c r="V992" s="12">
        <x:v>52.400000000000006</x:v>
      </x:c>
      <x:c r="W992" s="12">
        <x:f>NA()</x:f>
      </x:c>
    </x:row>
    <x:row r="993">
      <x:c r="A993">
        <x:v>51612</x:v>
      </x:c>
      <x:c r="B993" s="1">
        <x:v>45072.78123279391</x:v>
      </x:c>
      <x:c r="C993" s="6">
        <x:v>49.54613164166667</x:v>
      </x:c>
      <x:c r="D993" s="14" t="s">
        <x:v>124</x:v>
      </x:c>
      <x:c r="E993" s="15">
        <x:v>45071.592997690605</x:v>
      </x:c>
      <x:c r="F993" t="s">
        <x:v>127</x:v>
      </x:c>
      <x:c r="G993" s="6">
        <x:v>61.993099485841825</x:v>
      </x:c>
      <x:c r="H993" t="s">
        <x:v>115</x:v>
      </x:c>
      <x:c r="I993" s="6">
        <x:v>28.37459090803941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24.918999999999997</x:v>
      </x:c>
      <x:c r="S993" s="8">
        <x:v>117410.58115677662</x:v>
      </x:c>
      <x:c r="T993" s="12">
        <x:v>292100.8748293237</x:v>
      </x:c>
      <x:c r="U993" s="12">
        <x:v>27.650000000000002</x:v>
      </x:c>
      <x:c r="V993" s="12">
        <x:v>52.400000000000006</x:v>
      </x:c>
      <x:c r="W993" s="12">
        <x:f>NA()</x:f>
      </x:c>
    </x:row>
    <x:row r="994">
      <x:c r="A994">
        <x:v>51620</x:v>
      </x:c>
      <x:c r="B994" s="1">
        <x:v>45072.78126795791</x:v>
      </x:c>
      <x:c r="C994" s="6">
        <x:v>49.596767803333336</x:v>
      </x:c>
      <x:c r="D994" s="14" t="s">
        <x:v>124</x:v>
      </x:c>
      <x:c r="E994" s="15">
        <x:v>45071.592997690605</x:v>
      </x:c>
      <x:c r="F994" t="s">
        <x:v>127</x:v>
      </x:c>
      <x:c r="G994" s="6">
        <x:v>61.98997277339819</x:v>
      </x:c>
      <x:c r="H994" t="s">
        <x:v>115</x:v>
      </x:c>
      <x:c r="I994" s="6">
        <x:v>28.38075192706674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24.918</x:v>
      </x:c>
      <x:c r="S994" s="8">
        <x:v>117427.30302634387</x:v>
      </x:c>
      <x:c r="T994" s="12">
        <x:v>292087.59868395317</x:v>
      </x:c>
      <x:c r="U994" s="12">
        <x:v>27.650000000000002</x:v>
      </x:c>
      <x:c r="V994" s="12">
        <x:v>52.400000000000006</x:v>
      </x:c>
      <x:c r="W994" s="12">
        <x:f>NA()</x:f>
      </x:c>
    </x:row>
    <x:row r="995">
      <x:c r="A995">
        <x:v>51630</x:v>
      </x:c>
      <x:c r="B995" s="1">
        <x:v>45072.78130256392</x:v>
      </x:c>
      <x:c r="C995" s="6">
        <x:v>49.64660044666667</x:v>
      </x:c>
      <x:c r="D995" s="14" t="s">
        <x:v>124</x:v>
      </x:c>
      <x:c r="E995" s="15">
        <x:v>45071.592997690605</x:v>
      </x:c>
      <x:c r="F995" t="s">
        <x:v>127</x:v>
      </x:c>
      <x:c r="G995" s="6">
        <x:v>61.98799991357488</x:v>
      </x:c>
      <x:c r="H995" t="s">
        <x:v>115</x:v>
      </x:c>
      <x:c r="I995" s="6">
        <x:v>28.37459090803941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24.919999999999998</x:v>
      </x:c>
      <x:c r="S995" s="8">
        <x:v>117430.16203012853</x:v>
      </x:c>
      <x:c r="T995" s="12">
        <x:v>292095.8517401616</x:v>
      </x:c>
      <x:c r="U995" s="12">
        <x:v>27.650000000000002</x:v>
      </x:c>
      <x:c r="V995" s="12">
        <x:v>52.400000000000006</x:v>
      </x:c>
      <x:c r="W995" s="12">
        <x:f>NA()</x:f>
      </x:c>
    </x:row>
    <x:row r="996">
      <x:c r="A996">
        <x:v>51642</x:v>
      </x:c>
      <x:c r="B996" s="1">
        <x:v>45072.78133720311</x:v>
      </x:c>
      <x:c r="C996" s="6">
        <x:v>49.69648088833333</x:v>
      </x:c>
      <x:c r="D996" s="14" t="s">
        <x:v>124</x:v>
      </x:c>
      <x:c r="E996" s="15">
        <x:v>45071.592997690605</x:v>
      </x:c>
      <x:c r="F996" t="s">
        <x:v>127</x:v>
      </x:c>
      <x:c r="G996" s="6">
        <x:v>61.98487338688709</x:v>
      </x:c>
      <x:c r="H996" t="s">
        <x:v>115</x:v>
      </x:c>
      <x:c r="I996" s="6">
        <x:v>28.38075192706674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24.918999999999997</x:v>
      </x:c>
      <x:c r="S996" s="8">
        <x:v>117442.60291477489</x:v>
      </x:c>
      <x:c r="T996" s="12">
        <x:v>292087.82797305664</x:v>
      </x:c>
      <x:c r="U996" s="12">
        <x:v>27.650000000000002</x:v>
      </x:c>
      <x:c r="V996" s="12">
        <x:v>52.400000000000006</x:v>
      </x:c>
      <x:c r="W996" s="12">
        <x:f>NA()</x:f>
      </x:c>
    </x:row>
    <x:row r="997">
      <x:c r="A997">
        <x:v>51652</x:v>
      </x:c>
      <x:c r="B997" s="1">
        <x:v>45072.78137192498</x:v>
      </x:c>
      <x:c r="C997" s="6">
        <x:v>49.74648037833333</x:v>
      </x:c>
      <x:c r="D997" s="14" t="s">
        <x:v>124</x:v>
      </x:c>
      <x:c r="E997" s="15">
        <x:v>45071.592997690605</x:v>
      </x:c>
      <x:c r="F997" t="s">
        <x:v>127</x:v>
      </x:c>
      <x:c r="G997" s="6">
        <x:v>61.95938367415291</x:v>
      </x:c>
      <x:c r="H997" t="s">
        <x:v>115</x:v>
      </x:c>
      <x:c r="I997" s="6">
        <x:v>28.38075192706674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24.924</x:v>
      </x:c>
      <x:c r="S997" s="8">
        <x:v>117457.98631086425</x:v>
      </x:c>
      <x:c r="T997" s="12">
        <x:v>292087.76631568477</x:v>
      </x:c>
      <x:c r="U997" s="12">
        <x:v>27.650000000000002</x:v>
      </x:c>
      <x:c r="V997" s="12">
        <x:v>52.400000000000006</x:v>
      </x:c>
      <x:c r="W997" s="12">
        <x:f>NA()</x:f>
      </x:c>
    </x:row>
    <x:row r="998">
      <x:c r="A998">
        <x:v>51660</x:v>
      </x:c>
      <x:c r="B998" s="1">
        <x:v>45072.78140649723</x:v>
      </x:c>
      <x:c r="C998" s="6">
        <x:v>49.796264423333334</x:v>
      </x:c>
      <x:c r="D998" s="14" t="s">
        <x:v>124</x:v>
      </x:c>
      <x:c r="E998" s="15">
        <x:v>45071.592997690605</x:v>
      </x:c>
      <x:c r="F998" t="s">
        <x:v>127</x:v>
      </x:c>
      <x:c r="G998" s="6">
        <x:v>61.95428717512935</x:v>
      </x:c>
      <x:c r="H998" t="s">
        <x:v>115</x:v>
      </x:c>
      <x:c r="I998" s="6">
        <x:v>28.38075192706674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24.924999999999997</x:v>
      </x:c>
      <x:c r="S998" s="8">
        <x:v>117456.42114388029</x:v>
      </x:c>
      <x:c r="T998" s="12">
        <x:v>292092.4924914577</x:v>
      </x:c>
      <x:c r="U998" s="12">
        <x:v>27.650000000000002</x:v>
      </x:c>
      <x:c r="V998" s="12">
        <x:v>52.400000000000006</x:v>
      </x:c>
      <x:c r="W998" s="12">
        <x:f>NA()</x:f>
      </x:c>
    </x:row>
    <x:row r="999">
      <x:c r="A999">
        <x:v>51672</x:v>
      </x:c>
      <x:c r="B999" s="1">
        <x:v>45072.78144104536</x:v>
      </x:c>
      <x:c r="C999" s="6">
        <x:v>49.84601373</x:v>
      </x:c>
      <x:c r="D999" s="14" t="s">
        <x:v>124</x:v>
      </x:c>
      <x:c r="E999" s="15">
        <x:v>45071.592997690605</x:v>
      </x:c>
      <x:c r="F999" t="s">
        <x:v>127</x:v>
      </x:c>
      <x:c r="G999" s="6">
        <x:v>61.952316383520916</x:v>
      </x:c>
      <x:c r="H999" t="s">
        <x:v>115</x:v>
      </x:c>
      <x:c r="I999" s="6">
        <x:v>28.37459090803941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24.927</x:v>
      </x:c>
      <x:c r="S999" s="8">
        <x:v>117482.80396286768</x:v>
      </x:c>
      <x:c r="T999" s="12">
        <x:v>292092.7581126427</x:v>
      </x:c>
      <x:c r="U999" s="12">
        <x:v>27.650000000000002</x:v>
      </x:c>
      <x:c r="V999" s="12">
        <x:v>52.400000000000006</x:v>
      </x:c>
      <x:c r="W999" s="12">
        <x:f>NA()</x:f>
      </x:c>
    </x:row>
    <x:row r="1000">
      <x:c r="A1000">
        <x:v>51682</x:v>
      </x:c>
      <x:c r="B1000" s="1">
        <x:v>45072.781476128665</x:v>
      </x:c>
      <x:c r="C1000" s="6">
        <x:v>49.896533696666665</x:v>
      </x:c>
      <x:c r="D1000" s="14" t="s">
        <x:v>124</x:v>
      </x:c>
      <x:c r="E1000" s="15">
        <x:v>45071.592997690605</x:v>
      </x:c>
      <x:c r="F1000" t="s">
        <x:v>127</x:v>
      </x:c>
      <x:c r="G1000" s="6">
        <x:v>61.9339059886803</x:v>
      </x:c>
      <x:c r="H1000" t="s">
        <x:v>115</x:v>
      </x:c>
      <x:c r="I1000" s="6">
        <x:v>28.38075192706674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24.929</x:v>
      </x:c>
      <x:c r="S1000" s="8">
        <x:v>117484.38925553687</x:v>
      </x:c>
      <x:c r="T1000" s="12">
        <x:v>292092.55960802204</x:v>
      </x:c>
      <x:c r="U1000" s="12">
        <x:v>27.650000000000002</x:v>
      </x:c>
      <x:c r="V1000" s="12">
        <x:v>52.400000000000006</x:v>
      </x:c>
      <x:c r="W1000" s="12">
        <x:f>NA()</x:f>
      </x:c>
    </x:row>
    <x:row r="1001">
      <x:c r="A1001">
        <x:v>51690</x:v>
      </x:c>
      <x:c r="B1001" s="1">
        <x:v>45072.78151071617</x:v>
      </x:c>
      <x:c r="C1001" s="6">
        <x:v>49.94633970833333</x:v>
      </x:c>
      <x:c r="D1001" s="14" t="s">
        <x:v>124</x:v>
      </x:c>
      <x:c r="E1001" s="15">
        <x:v>45071.592997690605</x:v>
      </x:c>
      <x:c r="F1001" t="s">
        <x:v>127</x:v>
      </x:c>
      <x:c r="G1001" s="6">
        <x:v>61.903348631019746</x:v>
      </x:c>
      <x:c r="H1001" t="s">
        <x:v>115</x:v>
      </x:c>
      <x:c r="I1001" s="6">
        <x:v>28.38075192706674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24.935</x:v>
      </x:c>
      <x:c r="S1001" s="8">
        <x:v>117490.39815668641</x:v>
      </x:c>
      <x:c r="T1001" s="12">
        <x:v>292093.8216313506</x:v>
      </x:c>
      <x:c r="U1001" s="12">
        <x:v>27.650000000000002</x:v>
      </x:c>
      <x:c r="V1001" s="12">
        <x:v>52.400000000000006</x:v>
      </x:c>
      <x:c r="W1001" s="12">
        <x:f>NA()</x:f>
      </x:c>
    </x:row>
    <x:row r="1002">
      <x:c r="A1002">
        <x:v>51702</x:v>
      </x:c>
      <x:c r="B1002" s="1">
        <x:v>45072.78154532735</x:v>
      </x:c>
      <x:c r="C1002" s="6">
        <x:v>49.99617979166667</x:v>
      </x:c>
      <x:c r="D1002" s="14" t="s">
        <x:v>124</x:v>
      </x:c>
      <x:c r="E1002" s="15">
        <x:v>45071.592997690605</x:v>
      </x:c>
      <x:c r="F1002" t="s">
        <x:v>127</x:v>
      </x:c>
      <x:c r="G1002" s="6">
        <x:v>61.91978110115593</x:v>
      </x:c>
      <x:c r="H1002" t="s">
        <x:v>115</x:v>
      </x:c>
      <x:c r="I1002" s="6">
        <x:v>28.368429900324827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24.935</x:v>
      </x:c>
      <x:c r="S1002" s="8">
        <x:v>117504.12870421194</x:v>
      </x:c>
      <x:c r="T1002" s="12">
        <x:v>292085.0177443165</x:v>
      </x:c>
      <x:c r="U1002" s="12">
        <x:v>27.650000000000002</x:v>
      </x:c>
      <x:c r="V1002" s="12">
        <x:v>52.400000000000006</x:v>
      </x:c>
      <x:c r="W1002" s="12">
        <x:f>NA()</x:f>
      </x:c>
    </x:row>
    <x:row r="1003">
      <x:c r="A1003">
        <x:v>51710</x:v>
      </x:c>
      <x:c r="B1003" s="1">
        <x:v>45072.781580462324</x:v>
      </x:c>
      <x:c r="C1003" s="6">
        <x:v>50.04677415166667</x:v>
      </x:c>
      <x:c r="D1003" s="14" t="s">
        <x:v>124</x:v>
      </x:c>
      <x:c r="E1003" s="15">
        <x:v>45071.592997690605</x:v>
      </x:c>
      <x:c r="F1003" t="s">
        <x:v>127</x:v>
      </x:c>
      <x:c r="G1003" s="6">
        <x:v>61.90138078862539</x:v>
      </x:c>
      <x:c r="H1003" t="s">
        <x:v>115</x:v>
      </x:c>
      <x:c r="I1003" s="6">
        <x:v>28.37459090803941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24.936999999999998</x:v>
      </x:c>
      <x:c r="S1003" s="8">
        <x:v>117511.40332140218</x:v>
      </x:c>
      <x:c r="T1003" s="12">
        <x:v>292082.10189290904</x:v>
      </x:c>
      <x:c r="U1003" s="12">
        <x:v>27.650000000000002</x:v>
      </x:c>
      <x:c r="V1003" s="12">
        <x:v>52.400000000000006</x:v>
      </x:c>
      <x:c r="W1003" s="12">
        <x:f>NA()</x:f>
      </x:c>
    </x:row>
    <x:row r="1004">
      <x:c r="A1004">
        <x:v>51720</x:v>
      </x:c>
      <x:c r="B1004" s="1">
        <x:v>45072.781615255786</x:v>
      </x:c>
      <x:c r="C1004" s="6">
        <x:v>50.09687674</x:v>
      </x:c>
      <x:c r="D1004" s="14" t="s">
        <x:v>124</x:v>
      </x:c>
      <x:c r="E1004" s="15">
        <x:v>45071.592997690605</x:v>
      </x:c>
      <x:c r="F1004" t="s">
        <x:v>127</x:v>
      </x:c>
      <x:c r="G1004" s="6">
        <x:v>61.909596494353025</x:v>
      </x:c>
      <x:c r="H1004" t="s">
        <x:v>115</x:v>
      </x:c>
      <x:c r="I1004" s="6">
        <x:v>28.368429900324827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24.936999999999998</x:v>
      </x:c>
      <x:c r="S1004" s="8">
        <x:v>117537.04083474886</x:v>
      </x:c>
      <x:c r="T1004" s="12">
        <x:v>292085.55353517155</x:v>
      </x:c>
      <x:c r="U1004" s="12">
        <x:v>27.650000000000002</x:v>
      </x:c>
      <x:c r="V1004" s="12">
        <x:v>52.400000000000006</x:v>
      </x:c>
      <x:c r="W1004" s="12">
        <x:f>NA()</x:f>
      </x:c>
    </x:row>
    <x:row r="1005">
      <x:c r="A1005">
        <x:v>51732</x:v>
      </x:c>
      <x:c r="B1005" s="1">
        <x:v>45072.78164936806</x:v>
      </x:c>
      <x:c r="C1005" s="6">
        <x:v>50.14599841166667</x:v>
      </x:c>
      <x:c r="D1005" s="14" t="s">
        <x:v>124</x:v>
      </x:c>
      <x:c r="E1005" s="15">
        <x:v>45071.592997690605</x:v>
      </x:c>
      <x:c r="F1005" t="s">
        <x:v>127</x:v>
      </x:c>
      <x:c r="G1005" s="6">
        <x:v>61.88807643841588</x:v>
      </x:c>
      <x:c r="H1005" t="s">
        <x:v>115</x:v>
      </x:c>
      <x:c r="I1005" s="6">
        <x:v>28.38075192706674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24.938</x:v>
      </x:c>
      <x:c r="S1005" s="8">
        <x:v>117541.80602944425</x:v>
      </x:c>
      <x:c r="T1005" s="12">
        <x:v>292087.80637394666</x:v>
      </x:c>
      <x:c r="U1005" s="12">
        <x:v>27.650000000000002</x:v>
      </x:c>
      <x:c r="V1005" s="12">
        <x:v>52.400000000000006</x:v>
      </x:c>
      <x:c r="W1005" s="12">
        <x:f>NA()</x:f>
      </x:c>
    </x:row>
    <x:row r="1006">
      <x:c r="A1006">
        <x:v>51742</x:v>
      </x:c>
      <x:c r="B1006" s="1">
        <x:v>45072.781684562455</x:v>
      </x:c>
      <x:c r="C1006" s="6">
        <x:v>50.19667834166667</x:v>
      </x:c>
      <x:c r="D1006" s="14" t="s">
        <x:v>124</x:v>
      </x:c>
      <x:c r="E1006" s="15">
        <x:v>45071.592997690605</x:v>
      </x:c>
      <x:c r="F1006" t="s">
        <x:v>127</x:v>
      </x:c>
      <x:c r="G1006" s="6">
        <x:v>61.87280856770011</x:v>
      </x:c>
      <x:c r="H1006" t="s">
        <x:v>115</x:v>
      </x:c>
      <x:c r="I1006" s="6">
        <x:v>28.38075192706674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24.941</x:v>
      </x:c>
      <x:c r="S1006" s="8">
        <x:v>117553.53260724367</x:v>
      </x:c>
      <x:c r="T1006" s="12">
        <x:v>292098.750064926</x:v>
      </x:c>
      <x:c r="U1006" s="12">
        <x:v>27.650000000000002</x:v>
      </x:c>
      <x:c r="V1006" s="12">
        <x:v>52.400000000000006</x:v>
      </x:c>
      <x:c r="W1006" s="12">
        <x:f>NA()</x:f>
      </x:c>
    </x:row>
    <x:row r="1007">
      <x:c r="A1007">
        <x:v>51752</x:v>
      </x:c>
      <x:c r="B1007" s="1">
        <x:v>45072.78171916555</x:v>
      </x:c>
      <x:c r="C1007" s="6">
        <x:v>50.246506798333336</x:v>
      </x:c>
      <x:c r="D1007" s="14" t="s">
        <x:v>124</x:v>
      </x:c>
      <x:c r="E1007" s="15">
        <x:v>45071.592997690605</x:v>
      </x:c>
      <x:c r="F1007" t="s">
        <x:v>127</x:v>
      </x:c>
      <x:c r="G1007" s="6">
        <x:v>61.87905420147838</x:v>
      </x:c>
      <x:c r="H1007" t="s">
        <x:v>115</x:v>
      </x:c>
      <x:c r="I1007" s="6">
        <x:v>28.368429900324827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24.942999999999998</x:v>
      </x:c>
      <x:c r="S1007" s="8">
        <x:v>117568.58958820956</x:v>
      </x:c>
      <x:c r="T1007" s="12">
        <x:v>292101.38346850866</x:v>
      </x:c>
      <x:c r="U1007" s="12">
        <x:v>27.650000000000002</x:v>
      </x:c>
      <x:c r="V1007" s="12">
        <x:v>52.400000000000006</x:v>
      </x:c>
      <x:c r="W1007" s="12">
        <x:f>NA()</x:f>
      </x:c>
    </x:row>
    <x:row r="1008">
      <x:c r="A1008">
        <x:v>51762</x:v>
      </x:c>
      <x:c r="B1008" s="1">
        <x:v>45072.78175379348</x:v>
      </x:c>
      <x:c r="C1008" s="6">
        <x:v>50.29637102</x:v>
      </x:c>
      <x:c r="D1008" s="14" t="s">
        <x:v>124</x:v>
      </x:c>
      <x:c r="E1008" s="15">
        <x:v>45071.592997690605</x:v>
      </x:c>
      <x:c r="F1008" t="s">
        <x:v>127</x:v>
      </x:c>
      <x:c r="G1008" s="6">
        <x:v>61.86575445588421</x:v>
      </x:c>
      <x:c r="H1008" t="s">
        <x:v>115</x:v>
      </x:c>
      <x:c r="I1008" s="6">
        <x:v>28.37459090803941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24.944</x:v>
      </x:c>
      <x:c r="S1008" s="8">
        <x:v>117565.32471712572</x:v>
      </x:c>
      <x:c r="T1008" s="12">
        <x:v>292084.09836814087</x:v>
      </x:c>
      <x:c r="U1008" s="12">
        <x:v>27.650000000000002</x:v>
      </x:c>
      <x:c r="V1008" s="12">
        <x:v>52.400000000000006</x:v>
      </x:c>
      <x:c r="W1008" s="12">
        <x:f>NA()</x:f>
      </x:c>
    </x:row>
    <x:row r="1009">
      <x:c r="A1009">
        <x:v>51770</x:v>
      </x:c>
      <x:c r="B1009" s="1">
        <x:v>45072.78178836003</x:v>
      </x:c>
      <x:c r="C1009" s="6">
        <x:v>50.34614684833333</x:v>
      </x:c>
      <x:c r="D1009" s="14" t="s">
        <x:v>124</x:v>
      </x:c>
      <x:c r="E1009" s="15">
        <x:v>45071.592997690605</x:v>
      </x:c>
      <x:c r="F1009" t="s">
        <x:v>127</x:v>
      </x:c>
      <x:c r="G1009" s="6">
        <x:v>61.860666899862544</x:v>
      </x:c>
      <x:c r="H1009" t="s">
        <x:v>115</x:v>
      </x:c>
      <x:c r="I1009" s="6">
        <x:v>28.37459090803941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24.944999999999997</x:v>
      </x:c>
      <x:c r="S1009" s="8">
        <x:v>117571.55785920568</x:v>
      </x:c>
      <x:c r="T1009" s="12">
        <x:v>292081.1790876307</x:v>
      </x:c>
      <x:c r="U1009" s="12">
        <x:v>27.650000000000002</x:v>
      </x:c>
      <x:c r="V1009" s="12">
        <x:v>52.400000000000006</x:v>
      </x:c>
      <x:c r="W1009" s="12">
        <x:f>NA()</x:f>
      </x:c>
    </x:row>
    <x:row r="1010">
      <x:c r="A1010">
        <x:v>51782</x:v>
      </x:c>
      <x:c r="B1010" s="1">
        <x:v>45072.78182346972</x:v>
      </x:c>
      <x:c r="C1010" s="6">
        <x:v>50.396704803333336</x:v>
      </x:c>
      <x:c r="D1010" s="14" t="s">
        <x:v>124</x:v>
      </x:c>
      <x:c r="E1010" s="15">
        <x:v>45071.592997690605</x:v>
      </x:c>
      <x:c r="F1010" t="s">
        <x:v>127</x:v>
      </x:c>
      <x:c r="G1010" s="6">
        <x:v>61.860666899862544</x:v>
      </x:c>
      <x:c r="H1010" t="s">
        <x:v>115</x:v>
      </x:c>
      <x:c r="I1010" s="6">
        <x:v>28.37459090803941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24.944999999999997</x:v>
      </x:c>
      <x:c r="S1010" s="8">
        <x:v>117585.02252286956</x:v>
      </x:c>
      <x:c r="T1010" s="12">
        <x:v>292081.09159597364</x:v>
      </x:c>
      <x:c r="U1010" s="12">
        <x:v>27.650000000000002</x:v>
      </x:c>
      <x:c r="V1010" s="12">
        <x:v>52.400000000000006</x:v>
      </x:c>
      <x:c r="W1010" s="12">
        <x:f>NA()</x:f>
      </x:c>
    </x:row>
    <x:row r="1011">
      <x:c r="A1011">
        <x:v>51790</x:v>
      </x:c>
      <x:c r="B1011" s="1">
        <x:v>45072.7818580087</x:v>
      </x:c>
      <x:c r="C1011" s="6">
        <x:v>50.44644092833333</x:v>
      </x:c>
      <x:c r="D1011" s="14" t="s">
        <x:v>124</x:v>
      </x:c>
      <x:c r="E1011" s="15">
        <x:v>45071.592997690605</x:v>
      </x:c>
      <x:c r="F1011" t="s">
        <x:v>127</x:v>
      </x:c>
      <x:c r="G1011" s="6">
        <x:v>61.858702274147966</x:v>
      </x:c>
      <x:c r="H1011" t="s">
        <x:v>115</x:v>
      </x:c>
      <x:c r="I1011" s="6">
        <x:v>28.368429900324827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24.947</x:v>
      </x:c>
      <x:c r="S1011" s="8">
        <x:v>117607.63747751465</x:v>
      </x:c>
      <x:c r="T1011" s="12">
        <x:v>292090.1465617836</x:v>
      </x:c>
      <x:c r="U1011" s="12">
        <x:v>27.650000000000002</x:v>
      </x:c>
      <x:c r="V1011" s="12">
        <x:v>52.400000000000006</x:v>
      </x:c>
      <x:c r="W1011" s="12">
        <x:f>NA()</x:f>
      </x:c>
    </x:row>
    <x:row r="1012">
      <x:c r="A1012">
        <x:v>51802</x:v>
      </x:c>
      <x:c r="B1012" s="1">
        <x:v>45072.78189271732</x:v>
      </x:c>
      <x:c r="C1012" s="6">
        <x:v>50.49642135166667</x:v>
      </x:c>
      <x:c r="D1012" s="14" t="s">
        <x:v>124</x:v>
      </x:c>
      <x:c r="E1012" s="15">
        <x:v>45071.592997690605</x:v>
      </x:c>
      <x:c r="F1012" t="s">
        <x:v>127</x:v>
      </x:c>
      <x:c r="G1012" s="6">
        <x:v>61.84148048388917</x:v>
      </x:c>
      <x:c r="H1012" t="s">
        <x:v>115</x:v>
      </x:c>
      <x:c r="I1012" s="6">
        <x:v>28.362268903922995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24.951999999999998</x:v>
      </x:c>
      <x:c r="S1012" s="8">
        <x:v>117611.78771578785</x:v>
      </x:c>
      <x:c r="T1012" s="12">
        <x:v>292079.82028594933</x:v>
      </x:c>
      <x:c r="U1012" s="12">
        <x:v>27.650000000000002</x:v>
      </x:c>
      <x:c r="V1012" s="12">
        <x:v>52.400000000000006</x:v>
      </x:c>
      <x:c r="W1012" s="12">
        <x:f>NA()</x:f>
      </x:c>
    </x:row>
    <x:row r="1013">
      <x:c r="A1013">
        <x:v>51812</x:v>
      </x:c>
      <x:c r="B1013" s="1">
        <x:v>45072.78192719837</x:v>
      </x:c>
      <x:c r="C1013" s="6">
        <x:v>50.54607405666667</x:v>
      </x:c>
      <x:c r="D1013" s="14" t="s">
        <x:v>124</x:v>
      </x:c>
      <x:c r="E1013" s="15">
        <x:v>45071.592997690605</x:v>
      </x:c>
      <x:c r="F1013" t="s">
        <x:v>127</x:v>
      </x:c>
      <x:c r="G1013" s="6">
        <x:v>61.819983720394916</x:v>
      </x:c>
      <x:c r="H1013" t="s">
        <x:v>115</x:v>
      </x:c>
      <x:c r="I1013" s="6">
        <x:v>28.37459090803941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24.953</x:v>
      </x:c>
      <x:c r="S1013" s="8">
        <x:v>117620.26703719453</x:v>
      </x:c>
      <x:c r="T1013" s="12">
        <x:v>292073.496747902</x:v>
      </x:c>
      <x:c r="U1013" s="12">
        <x:v>27.650000000000002</x:v>
      </x:c>
      <x:c r="V1013" s="12">
        <x:v>52.400000000000006</x:v>
      </x:c>
      <x:c r="W1013" s="12">
        <x:f>NA()</x:f>
      </x:c>
    </x:row>
    <x:row r="1014">
      <x:c r="A1014">
        <x:v>51820</x:v>
      </x:c>
      <x:c r="B1014" s="1">
        <x:v>45072.78196189512</x:v>
      </x:c>
      <x:c r="C1014" s="6">
        <x:v>50.59603738333333</x:v>
      </x:c>
      <x:c r="D1014" s="14" t="s">
        <x:v>124</x:v>
      </x:c>
      <x:c r="E1014" s="15">
        <x:v>45071.592997690605</x:v>
      </x:c>
      <x:c r="F1014" t="s">
        <x:v>127</x:v>
      </x:c>
      <x:c r="G1014" s="6">
        <x:v>61.82114316156362</x:v>
      </x:c>
      <x:c r="H1014" t="s">
        <x:v>115</x:v>
      </x:c>
      <x:c r="I1014" s="6">
        <x:v>28.362268903922995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24.956</x:v>
      </x:c>
      <x:c r="S1014" s="8">
        <x:v>117639.08801827197</x:v>
      </x:c>
      <x:c r="T1014" s="12">
        <x:v>292083.75947062136</x:v>
      </x:c>
      <x:c r="U1014" s="12">
        <x:v>27.650000000000002</x:v>
      </x:c>
      <x:c r="V1014" s="12">
        <x:v>52.400000000000006</x:v>
      </x:c>
      <x:c r="W1014" s="12">
        <x:f>NA()</x:f>
      </x:c>
    </x:row>
    <x:row r="1015">
      <x:c r="A1015">
        <x:v>51830</x:v>
      </x:c>
      <x:c r="B1015" s="1">
        <x:v>45072.78199710595</x:v>
      </x:c>
      <x:c r="C1015" s="6">
        <x:v>50.64674098333333</x:v>
      </x:c>
      <x:c r="D1015" s="14" t="s">
        <x:v>124</x:v>
      </x:c>
      <x:c r="E1015" s="15">
        <x:v>45071.592997690605</x:v>
      </x:c>
      <x:c r="F1015" t="s">
        <x:v>127</x:v>
      </x:c>
      <x:c r="G1015" s="6">
        <x:v>61.79965363660871</x:v>
      </x:c>
      <x:c r="H1015" t="s">
        <x:v>115</x:v>
      </x:c>
      <x:c r="I1015" s="6">
        <x:v>28.37459090803941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24.956999999999997</x:v>
      </x:c>
      <x:c r="S1015" s="8">
        <x:v>117640.89981520998</x:v>
      </x:c>
      <x:c r="T1015" s="12">
        <x:v>292082.42540564004</x:v>
      </x:c>
      <x:c r="U1015" s="12">
        <x:v>27.650000000000002</x:v>
      </x:c>
      <x:c r="V1015" s="12">
        <x:v>52.400000000000006</x:v>
      </x:c>
      <x:c r="W1015" s="12">
        <x:f>NA()</x:f>
      </x:c>
    </x:row>
    <x:row r="1016">
      <x:c r="A1016">
        <x:v>51840</x:v>
      </x:c>
      <x:c r="B1016" s="1">
        <x:v>45072.78203165789</x:v>
      </x:c>
      <x:c r="C1016" s="6">
        <x:v>50.69649577333333</x:v>
      </x:c>
      <x:c r="D1016" s="14" t="s">
        <x:v>124</x:v>
      </x:c>
      <x:c r="E1016" s="15">
        <x:v>45071.592997690605</x:v>
      </x:c>
      <x:c r="F1016" t="s">
        <x:v>127</x:v>
      </x:c>
      <x:c r="G1016" s="6">
        <x:v>61.78245088106379</x:v>
      </x:c>
      <x:c r="H1016" t="s">
        <x:v>115</x:v>
      </x:c>
      <x:c r="I1016" s="6">
        <x:v>28.368429900324827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24.962</x:v>
      </x:c>
      <x:c r="S1016" s="8">
        <x:v>117650.28377380304</x:v>
      </x:c>
      <x:c r="T1016" s="12">
        <x:v>292079.53336426854</x:v>
      </x:c>
      <x:c r="U1016" s="12">
        <x:v>27.650000000000002</x:v>
      </x:c>
      <x:c r="V1016" s="12">
        <x:v>52.400000000000006</x:v>
      </x:c>
      <x:c r="W1016" s="12">
        <x:f>NA()</x:f>
      </x:c>
    </x:row>
    <x:row r="1017">
      <x:c r="A1017">
        <x:v>51852</x:v>
      </x:c>
      <x:c r="B1017" s="1">
        <x:v>45072.78206627032</x:v>
      </x:c>
      <x:c r="C1017" s="6">
        <x:v>50.746337671666666</x:v>
      </x:c>
      <x:c r="D1017" s="14" t="s">
        <x:v>124</x:v>
      </x:c>
      <x:c r="E1017" s="15">
        <x:v>45071.592997690605</x:v>
      </x:c>
      <x:c r="F1017" t="s">
        <x:v>127</x:v>
      </x:c>
      <x:c r="G1017" s="6">
        <x:v>61.792611504077655</x:v>
      </x:c>
      <x:c r="H1017" t="s">
        <x:v>115</x:v>
      </x:c>
      <x:c r="I1017" s="6">
        <x:v>28.368429900324827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24.959999999999997</x:v>
      </x:c>
      <x:c r="S1017" s="8">
        <x:v>117665.82817808675</x:v>
      </x:c>
      <x:c r="T1017" s="12">
        <x:v>292085.63705987047</x:v>
      </x:c>
      <x:c r="U1017" s="12">
        <x:v>27.650000000000002</x:v>
      </x:c>
      <x:c r="V1017" s="12">
        <x:v>52.400000000000006</x:v>
      </x:c>
      <x:c r="W1017" s="12">
        <x:f>NA()</x:f>
      </x:c>
    </x:row>
    <x:row r="1018">
      <x:c r="A1018">
        <x:v>51857</x:v>
      </x:c>
      <x:c r="B1018" s="1">
        <x:v>45072.782100857316</x:v>
      </x:c>
      <x:c r="C1018" s="6">
        <x:v>50.79614294</x:v>
      </x:c>
      <x:c r="D1018" s="14" t="s">
        <x:v>124</x:v>
      </x:c>
      <x:c r="E1018" s="15">
        <x:v>45071.592997690605</x:v>
      </x:c>
      <x:c r="F1018" t="s">
        <x:v>127</x:v>
      </x:c>
      <x:c r="G1018" s="6">
        <x:v>61.767213537607326</x:v>
      </x:c>
      <x:c r="H1018" t="s">
        <x:v>115</x:v>
      </x:c>
      <x:c r="I1018" s="6">
        <x:v>28.368429900324827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24.965</x:v>
      </x:c>
      <x:c r="S1018" s="8">
        <x:v>117677.9279444505</x:v>
      </x:c>
      <x:c r="T1018" s="12">
        <x:v>292075.50468915195</x:v>
      </x:c>
      <x:c r="U1018" s="12">
        <x:v>27.650000000000002</x:v>
      </x:c>
      <x:c r="V1018" s="12">
        <x:v>52.400000000000006</x:v>
      </x:c>
      <x:c r="W1018" s="12">
        <x:f>NA()</x:f>
      </x:c>
    </x:row>
    <x:row r="1019">
      <x:c r="A1019">
        <x:v>51870</x:v>
      </x:c>
      <x:c r="B1019" s="1">
        <x:v>45072.78213595013</x:v>
      </x:c>
      <x:c r="C1019" s="6">
        <x:v>50.846676603333336</x:v>
      </x:c>
      <x:c r="D1019" s="14" t="s">
        <x:v>124</x:v>
      </x:c>
      <x:c r="E1019" s="15">
        <x:v>45071.592997690605</x:v>
      </x:c>
      <x:c r="F1019" t="s">
        <x:v>127</x:v>
      </x:c>
      <x:c r="G1019" s="6">
        <x:v>61.76213538048871</x:v>
      </x:c>
      <x:c r="H1019" t="s">
        <x:v>115</x:v>
      </x:c>
      <x:c r="I1019" s="6">
        <x:v>28.368429900324827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24.965999999999998</x:v>
      </x:c>
      <x:c r="S1019" s="8">
        <x:v>117677.50733683417</x:v>
      </x:c>
      <x:c r="T1019" s="12">
        <x:v>292086.2145196266</x:v>
      </x:c>
      <x:c r="U1019" s="12">
        <x:v>27.650000000000002</x:v>
      </x:c>
      <x:c r="V1019" s="12">
        <x:v>52.400000000000006</x:v>
      </x:c>
      <x:c r="W1019" s="12">
        <x:f>NA()</x:f>
      </x:c>
    </x:row>
    <x:row r="1020">
      <x:c r="A1020">
        <x:v>51880</x:v>
      </x:c>
      <x:c r="B1020" s="1">
        <x:v>45072.782170537</x:v>
      </x:c>
      <x:c r="C1020" s="6">
        <x:v>50.896481691666665</x:v>
      </x:c>
      <x:c r="D1020" s="14" t="s">
        <x:v>124</x:v>
      </x:c>
      <x:c r="E1020" s="15">
        <x:v>45071.592997690605</x:v>
      </x:c>
      <x:c r="F1020" t="s">
        <x:v>127</x:v>
      </x:c>
      <x:c r="G1020" s="6">
        <x:v>61.73987051500403</x:v>
      </x:c>
      <x:c r="H1020" t="s">
        <x:v>115</x:v>
      </x:c>
      <x:c r="I1020" s="6">
        <x:v>28.362268903922995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24.971999999999998</x:v>
      </x:c>
      <x:c r="S1020" s="8">
        <x:v>117697.241929534</x:v>
      </x:c>
      <x:c r="T1020" s="12">
        <x:v>292086.9510910961</x:v>
      </x:c>
      <x:c r="U1020" s="12">
        <x:v>27.650000000000002</x:v>
      </x:c>
      <x:c r="V1020" s="12">
        <x:v>52.400000000000006</x:v>
      </x:c>
      <x:c r="W1020" s="12">
        <x:f>NA()</x:f>
      </x:c>
    </x:row>
    <x:row r="1021">
      <x:c r="A1021">
        <x:v>51892</x:v>
      </x:c>
      <x:c r="B1021" s="1">
        <x:v>45072.78220509031</x:v>
      </x:c>
      <x:c r="C1021" s="6">
        <x:v>50.946238466666664</x:v>
      </x:c>
      <x:c r="D1021" s="14" t="s">
        <x:v>124</x:v>
      </x:c>
      <x:c r="E1021" s="15">
        <x:v>45071.592997690605</x:v>
      </x:c>
      <x:c r="F1021" t="s">
        <x:v>127</x:v>
      </x:c>
      <x:c r="G1021" s="6">
        <x:v>61.76017718824675</x:v>
      </x:c>
      <x:c r="H1021" t="s">
        <x:v>115</x:v>
      </x:c>
      <x:c r="I1021" s="6">
        <x:v>28.362268903922995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24.968</x:v>
      </x:c>
      <x:c r="S1021" s="8">
        <x:v>117701.91675112599</x:v>
      </x:c>
      <x:c r="T1021" s="12">
        <x:v>292078.0267465409</x:v>
      </x:c>
      <x:c r="U1021" s="12">
        <x:v>27.650000000000002</x:v>
      </x:c>
      <x:c r="V1021" s="12">
        <x:v>52.400000000000006</x:v>
      </x:c>
      <x:c r="W1021" s="12">
        <x:f>NA()</x:f>
      </x:c>
    </x:row>
    <x:row r="1022">
      <x:c r="A1022">
        <x:v>51902</x:v>
      </x:c>
      <x:c r="B1022" s="1">
        <x:v>45072.78223973268</x:v>
      </x:c>
      <x:c r="C1022" s="6">
        <x:v>50.996123481666665</x:v>
      </x:c>
      <x:c r="D1022" s="14" t="s">
        <x:v>124</x:v>
      </x:c>
      <x:c r="E1022" s="15">
        <x:v>45071.592997690605</x:v>
      </x:c>
      <x:c r="F1022" t="s">
        <x:v>127</x:v>
      </x:c>
      <x:c r="G1022" s="6">
        <x:v>61.744946465759114</x:v>
      </x:c>
      <x:c r="H1022" t="s">
        <x:v>115</x:v>
      </x:c>
      <x:c r="I1022" s="6">
        <x:v>28.362268903922995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24.970999999999997</x:v>
      </x:c>
      <x:c r="S1022" s="8">
        <x:v>117714.68242103625</x:v>
      </x:c>
      <x:c r="T1022" s="12">
        <x:v>292068.1647512988</x:v>
      </x:c>
      <x:c r="U1022" s="12">
        <x:v>27.650000000000002</x:v>
      </x:c>
      <x:c r="V1022" s="12">
        <x:v>52.400000000000006</x:v>
      </x:c>
      <x:c r="W1022" s="12">
        <x:f>NA()</x:f>
      </x:c>
    </x:row>
    <x:row r="1023">
      <x:c r="A1023">
        <x:v>51910</x:v>
      </x:c>
      <x:c r="B1023" s="1">
        <x:v>45072.78227485592</x:v>
      </x:c>
      <x:c r="C1023" s="6">
        <x:v>51.046700933333334</x:v>
      </x:c>
      <x:c r="D1023" s="14" t="s">
        <x:v>124</x:v>
      </x:c>
      <x:c r="E1023" s="15">
        <x:v>45071.592997690605</x:v>
      </x:c>
      <x:c r="F1023" t="s">
        <x:v>127</x:v>
      </x:c>
      <x:c r="G1023" s="6">
        <x:v>61.744946465759114</x:v>
      </x:c>
      <x:c r="H1023" t="s">
        <x:v>115</x:v>
      </x:c>
      <x:c r="I1023" s="6">
        <x:v>28.362268903922995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24.970999999999997</x:v>
      </x:c>
      <x:c r="S1023" s="8">
        <x:v>117720.076193566</x:v>
      </x:c>
      <x:c r="T1023" s="12">
        <x:v>292075.66556685534</x:v>
      </x:c>
      <x:c r="U1023" s="12">
        <x:v>27.650000000000002</x:v>
      </x:c>
      <x:c r="V1023" s="12">
        <x:v>52.400000000000006</x:v>
      </x:c>
      <x:c r="W1023" s="12">
        <x:f>NA()</x:f>
      </x:c>
    </x:row>
    <x:row r="1024">
      <x:c r="A1024">
        <x:v>51920</x:v>
      </x:c>
      <x:c r="B1024" s="1">
        <x:v>45072.78230951196</x:v>
      </x:c>
      <x:c r="C1024" s="6">
        <x:v>51.09660563333333</x:v>
      </x:c>
      <x:c r="D1024" s="14" t="s">
        <x:v>124</x:v>
      </x:c>
      <x:c r="E1024" s="15">
        <x:v>45071.592997690605</x:v>
      </x:c>
      <x:c r="F1024" t="s">
        <x:v>127</x:v>
      </x:c>
      <x:c r="G1024" s="6">
        <x:v>61.73479504251511</x:v>
      </x:c>
      <x:c r="H1024" t="s">
        <x:v>115</x:v>
      </x:c>
      <x:c r="I1024" s="6">
        <x:v>28.362268903922995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24.973</x:v>
      </x:c>
      <x:c r="S1024" s="8">
        <x:v>117738.32110748201</x:v>
      </x:c>
      <x:c r="T1024" s="12">
        <x:v>292070.40718623553</x:v>
      </x:c>
      <x:c r="U1024" s="12">
        <x:v>27.650000000000002</x:v>
      </x:c>
      <x:c r="V1024" s="12">
        <x:v>52.400000000000006</x:v>
      </x:c>
      <x:c r="W1024" s="12">
        <x:f>NA()</x:f>
      </x:c>
    </x:row>
    <x:row r="1025">
      <x:c r="A1025">
        <x:v>51930</x:v>
      </x:c>
      <x:c r="B1025" s="1">
        <x:v>45072.7823440809</x:v>
      </x:c>
      <x:c r="C1025" s="6">
        <x:v>51.14638490666667</x:v>
      </x:c>
      <x:c r="D1025" s="14" t="s">
        <x:v>124</x:v>
      </x:c>
      <x:c r="E1025" s="15">
        <x:v>45071.592997690605</x:v>
      </x:c>
      <x:c r="F1025" t="s">
        <x:v>127</x:v>
      </x:c>
      <x:c r="G1025" s="6">
        <x:v>61.7043522476726</x:v>
      </x:c>
      <x:c r="H1025" t="s">
        <x:v>115</x:v>
      </x:c>
      <x:c r="I1025" s="6">
        <x:v>28.362268903922995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24.979</x:v>
      </x:c>
      <x:c r="S1025" s="8">
        <x:v>117744.97358997907</x:v>
      </x:c>
      <x:c r="T1025" s="12">
        <x:v>292085.4955071178</x:v>
      </x:c>
      <x:c r="U1025" s="12">
        <x:v>27.650000000000002</x:v>
      </x:c>
      <x:c r="V1025" s="12">
        <x:v>52.400000000000006</x:v>
      </x:c>
      <x:c r="W1025" s="12">
        <x:f>NA()</x:f>
      </x:c>
    </x:row>
    <x:row r="1026">
      <x:c r="A1026">
        <x:v>51942</x:v>
      </x:c>
      <x:c r="B1026" s="1">
        <x:v>45072.782378657575</x:v>
      </x:c>
      <x:c r="C1026" s="6">
        <x:v>51.196175313333335</x:v>
      </x:c>
      <x:c r="D1026" s="14" t="s">
        <x:v>124</x:v>
      </x:c>
      <x:c r="E1026" s="15">
        <x:v>45071.592997690605</x:v>
      </x:c>
      <x:c r="F1026" t="s">
        <x:v>127</x:v>
      </x:c>
      <x:c r="G1026" s="6">
        <x:v>61.69928012129765</x:v>
      </x:c>
      <x:c r="H1026" t="s">
        <x:v>115</x:v>
      </x:c>
      <x:c r="I1026" s="6">
        <x:v>28.362268903922995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24.979999999999997</x:v>
      </x:c>
      <x:c r="S1026" s="8">
        <x:v>117762.25921741428</x:v>
      </x:c>
      <x:c r="T1026" s="12">
        <x:v>292071.00749558886</x:v>
      </x:c>
      <x:c r="U1026" s="12">
        <x:v>27.650000000000002</x:v>
      </x:c>
      <x:c r="V1026" s="12">
        <x:v>52.400000000000006</x:v>
      </x:c>
      <x:c r="W1026" s="12">
        <x:f>NA()</x:f>
      </x:c>
    </x:row>
    <x:row r="1027">
      <x:c r="A1027">
        <x:v>51952</x:v>
      </x:c>
      <x:c r="B1027" s="1">
        <x:v>45072.78241326731</x:v>
      </x:c>
      <x:c r="C1027" s="6">
        <x:v>51.246013348333335</x:v>
      </x:c>
      <x:c r="D1027" s="14" t="s">
        <x:v>124</x:v>
      </x:c>
      <x:c r="E1027" s="15">
        <x:v>45071.592997690605</x:v>
      </x:c>
      <x:c r="F1027" t="s">
        <x:v>127</x:v>
      </x:c>
      <x:c r="G1027" s="6">
        <x:v>61.686020418188726</x:v>
      </x:c>
      <x:c r="H1027" t="s">
        <x:v>115</x:v>
      </x:c>
      <x:c r="I1027" s="6">
        <x:v>28.368429900324827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24.980999999999998</x:v>
      </x:c>
      <x:c r="S1027" s="8">
        <x:v>117765.56861341726</x:v>
      </x:c>
      <x:c r="T1027" s="12">
        <x:v>292066.513282573</x:v>
      </x:c>
      <x:c r="U1027" s="12">
        <x:v>27.650000000000002</x:v>
      </x:c>
      <x:c r="V1027" s="12">
        <x:v>52.400000000000006</x:v>
      </x:c>
      <x:c r="W1027" s="12">
        <x:f>NA()</x:f>
      </x:c>
    </x:row>
    <x:row r="1028">
      <x:c r="A1028">
        <x:v>51960</x:v>
      </x:c>
      <x:c r="B1028" s="1">
        <x:v>45072.782448514095</x:v>
      </x:c>
      <x:c r="C1028" s="6">
        <x:v>51.296768705</x:v>
      </x:c>
      <x:c r="D1028" s="14" t="s">
        <x:v>124</x:v>
      </x:c>
      <x:c r="E1028" s="15">
        <x:v>45071.592997690605</x:v>
      </x:c>
      <x:c r="F1028" t="s">
        <x:v>127</x:v>
      </x:c>
      <x:c r="G1028" s="6">
        <x:v>61.680949910834684</x:v>
      </x:c>
      <x:c r="H1028" t="s">
        <x:v>115</x:v>
      </x:c>
      <x:c r="I1028" s="6">
        <x:v>28.368429900324827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24.982</x:v>
      </x:c>
      <x:c r="S1028" s="8">
        <x:v>117786.50123823957</x:v>
      </x:c>
      <x:c r="T1028" s="12">
        <x:v>292065.94108943787</x:v>
      </x:c>
      <x:c r="U1028" s="12">
        <x:v>27.650000000000002</x:v>
      </x:c>
      <x:c r="V1028" s="12">
        <x:v>52.400000000000006</x:v>
      </x:c>
      <x:c r="W1028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  <x:hyperlink ref="D827:D827" location="Sensors!A9:F9" display="Sensors!A9:F9"/>
    <x:hyperlink ref="E827:E827" location="'Oxygen Calibrations'!A9:T9" display="'Oxygen Calibrations'!A9:T9"/>
    <x:hyperlink ref="D828:D828" location="Sensors!A9:F9" display="Sensors!A9:F9"/>
    <x:hyperlink ref="E828:E828" location="'Oxygen Calibrations'!A9:T9" display="'Oxygen Calibrations'!A9:T9"/>
    <x:hyperlink ref="D829:D829" location="Sensors!A9:F9" display="Sensors!A9:F9"/>
    <x:hyperlink ref="E829:E829" location="'Oxygen Calibrations'!A9:T9" display="'Oxygen Calibrations'!A9:T9"/>
    <x:hyperlink ref="D830:D830" location="Sensors!A9:F9" display="Sensors!A9:F9"/>
    <x:hyperlink ref="E830:E830" location="'Oxygen Calibrations'!A9:T9" display="'Oxygen Calibrations'!A9:T9"/>
    <x:hyperlink ref="D831:D831" location="Sensors!A9:F9" display="Sensors!A9:F9"/>
    <x:hyperlink ref="E831:E831" location="'Oxygen Calibrations'!A9:T9" display="'Oxygen Calibrations'!A9:T9"/>
    <x:hyperlink ref="D832:D832" location="Sensors!A9:F9" display="Sensors!A9:F9"/>
    <x:hyperlink ref="E832:E832" location="'Oxygen Calibrations'!A9:T9" display="'Oxygen Calibrations'!A9:T9"/>
    <x:hyperlink ref="D833:D833" location="Sensors!A9:F9" display="Sensors!A9:F9"/>
    <x:hyperlink ref="E833:E833" location="'Oxygen Calibrations'!A9:T9" display="'Oxygen Calibrations'!A9:T9"/>
    <x:hyperlink ref="D834:D834" location="Sensors!A9:F9" display="Sensors!A9:F9"/>
    <x:hyperlink ref="E834:E834" location="'Oxygen Calibrations'!A9:T9" display="'Oxygen Calibrations'!A9:T9"/>
    <x:hyperlink ref="D835:D835" location="Sensors!A9:F9" display="Sensors!A9:F9"/>
    <x:hyperlink ref="E835:E835" location="'Oxygen Calibrations'!A9:T9" display="'Oxygen Calibrations'!A9:T9"/>
    <x:hyperlink ref="D836:D836" location="Sensors!A9:F9" display="Sensors!A9:F9"/>
    <x:hyperlink ref="E836:E836" location="'Oxygen Calibrations'!A9:T9" display="'Oxygen Calibrations'!A9:T9"/>
    <x:hyperlink ref="D837:D837" location="Sensors!A9:F9" display="Sensors!A9:F9"/>
    <x:hyperlink ref="E837:E837" location="'Oxygen Calibrations'!A9:T9" display="'Oxygen Calibrations'!A9:T9"/>
    <x:hyperlink ref="D838:D838" location="Sensors!A9:F9" display="Sensors!A9:F9"/>
    <x:hyperlink ref="E838:E838" location="'Oxygen Calibrations'!A9:T9" display="'Oxygen Calibrations'!A9:T9"/>
    <x:hyperlink ref="D839:D839" location="Sensors!A9:F9" display="Sensors!A9:F9"/>
    <x:hyperlink ref="E839:E839" location="'Oxygen Calibrations'!A9:T9" display="'Oxygen Calibrations'!A9:T9"/>
    <x:hyperlink ref="D840:D840" location="Sensors!A9:F9" display="Sensors!A9:F9"/>
    <x:hyperlink ref="E840:E840" location="'Oxygen Calibrations'!A9:T9" display="'Oxygen Calibrations'!A9:T9"/>
    <x:hyperlink ref="D841:D841" location="Sensors!A9:F9" display="Sensors!A9:F9"/>
    <x:hyperlink ref="E841:E841" location="'Oxygen Calibrations'!A9:T9" display="'Oxygen Calibrations'!A9:T9"/>
    <x:hyperlink ref="D842:D842" location="Sensors!A9:F9" display="Sensors!A9:F9"/>
    <x:hyperlink ref="E842:E842" location="'Oxygen Calibrations'!A9:T9" display="'Oxygen Calibrations'!A9:T9"/>
    <x:hyperlink ref="D843:D843" location="Sensors!A9:F9" display="Sensors!A9:F9"/>
    <x:hyperlink ref="E843:E843" location="'Oxygen Calibrations'!A9:T9" display="'Oxygen Calibrations'!A9:T9"/>
    <x:hyperlink ref="D844:D844" location="Sensors!A9:F9" display="Sensors!A9:F9"/>
    <x:hyperlink ref="E844:E844" location="'Oxygen Calibrations'!A9:T9" display="'Oxygen Calibrations'!A9:T9"/>
    <x:hyperlink ref="D845:D845" location="Sensors!A9:F9" display="Sensors!A9:F9"/>
    <x:hyperlink ref="E845:E845" location="'Oxygen Calibrations'!A9:T9" display="'Oxygen Calibrations'!A9:T9"/>
    <x:hyperlink ref="D846:D846" location="Sensors!A9:F9" display="Sensors!A9:F9"/>
    <x:hyperlink ref="E846:E846" location="'Oxygen Calibrations'!A9:T9" display="'Oxygen Calibrations'!A9:T9"/>
    <x:hyperlink ref="D847:D847" location="Sensors!A9:F9" display="Sensors!A9:F9"/>
    <x:hyperlink ref="E847:E847" location="'Oxygen Calibrations'!A9:T9" display="'Oxygen Calibrations'!A9:T9"/>
    <x:hyperlink ref="D848:D848" location="Sensors!A9:F9" display="Sensors!A9:F9"/>
    <x:hyperlink ref="E848:E848" location="'Oxygen Calibrations'!A9:T9" display="'Oxygen Calibrations'!A9:T9"/>
    <x:hyperlink ref="D849:D849" location="Sensors!A9:F9" display="Sensors!A9:F9"/>
    <x:hyperlink ref="E849:E849" location="'Oxygen Calibrations'!A9:T9" display="'Oxygen Calibrations'!A9:T9"/>
    <x:hyperlink ref="D850:D850" location="Sensors!A9:F9" display="Sensors!A9:F9"/>
    <x:hyperlink ref="E850:E850" location="'Oxygen Calibrations'!A9:T9" display="'Oxygen Calibrations'!A9:T9"/>
    <x:hyperlink ref="D851:D851" location="Sensors!A9:F9" display="Sensors!A9:F9"/>
    <x:hyperlink ref="E851:E851" location="'Oxygen Calibrations'!A9:T9" display="'Oxygen Calibrations'!A9:T9"/>
    <x:hyperlink ref="D852:D852" location="Sensors!A9:F9" display="Sensors!A9:F9"/>
    <x:hyperlink ref="E852:E852" location="'Oxygen Calibrations'!A9:T9" display="'Oxygen Calibrations'!A9:T9"/>
    <x:hyperlink ref="D853:D853" location="Sensors!A9:F9" display="Sensors!A9:F9"/>
    <x:hyperlink ref="E853:E853" location="'Oxygen Calibrations'!A9:T9" display="'Oxygen Calibrations'!A9:T9"/>
    <x:hyperlink ref="D854:D854" location="Sensors!A9:F9" display="Sensors!A9:F9"/>
    <x:hyperlink ref="E854:E854" location="'Oxygen Calibrations'!A9:T9" display="'Oxygen Calibrations'!A9:T9"/>
    <x:hyperlink ref="D855:D855" location="Sensors!A9:F9" display="Sensors!A9:F9"/>
    <x:hyperlink ref="E855:E855" location="'Oxygen Calibrations'!A9:T9" display="'Oxygen Calibrations'!A9:T9"/>
    <x:hyperlink ref="D856:D856" location="Sensors!A9:F9" display="Sensors!A9:F9"/>
    <x:hyperlink ref="E856:E856" location="'Oxygen Calibrations'!A9:T9" display="'Oxygen Calibrations'!A9:T9"/>
    <x:hyperlink ref="D857:D857" location="Sensors!A9:F9" display="Sensors!A9:F9"/>
    <x:hyperlink ref="E857:E857" location="'Oxygen Calibrations'!A9:T9" display="'Oxygen Calibrations'!A9:T9"/>
    <x:hyperlink ref="D858:D858" location="Sensors!A9:F9" display="Sensors!A9:F9"/>
    <x:hyperlink ref="E858:E858" location="'Oxygen Calibrations'!A9:T9" display="'Oxygen Calibrations'!A9:T9"/>
    <x:hyperlink ref="D859:D859" location="Sensors!A9:F9" display="Sensors!A9:F9"/>
    <x:hyperlink ref="E859:E859" location="'Oxygen Calibrations'!A9:T9" display="'Oxygen Calibrations'!A9:T9"/>
    <x:hyperlink ref="D860:D860" location="Sensors!A9:F9" display="Sensors!A9:F9"/>
    <x:hyperlink ref="E860:E860" location="'Oxygen Calibrations'!A9:T9" display="'Oxygen Calibrations'!A9:T9"/>
    <x:hyperlink ref="D861:D861" location="Sensors!A9:F9" display="Sensors!A9:F9"/>
    <x:hyperlink ref="E861:E861" location="'Oxygen Calibrations'!A9:T9" display="'Oxygen Calibrations'!A9:T9"/>
    <x:hyperlink ref="D862:D862" location="Sensors!A9:F9" display="Sensors!A9:F9"/>
    <x:hyperlink ref="E862:E862" location="'Oxygen Calibrations'!A9:T9" display="'Oxygen Calibrations'!A9:T9"/>
    <x:hyperlink ref="D863:D863" location="Sensors!A9:F9" display="Sensors!A9:F9"/>
    <x:hyperlink ref="E863:E863" location="'Oxygen Calibrations'!A9:T9" display="'Oxygen Calibrations'!A9:T9"/>
    <x:hyperlink ref="D864:D864" location="Sensors!A9:F9" display="Sensors!A9:F9"/>
    <x:hyperlink ref="E864:E864" location="'Oxygen Calibrations'!A9:T9" display="'Oxygen Calibrations'!A9:T9"/>
    <x:hyperlink ref="D865:D865" location="Sensors!A9:F9" display="Sensors!A9:F9"/>
    <x:hyperlink ref="E865:E865" location="'Oxygen Calibrations'!A9:T9" display="'Oxygen Calibrations'!A9:T9"/>
    <x:hyperlink ref="D866:D866" location="Sensors!A9:F9" display="Sensors!A9:F9"/>
    <x:hyperlink ref="E866:E866" location="'Oxygen Calibrations'!A9:T9" display="'Oxygen Calibrations'!A9:T9"/>
    <x:hyperlink ref="D867:D867" location="Sensors!A9:F9" display="Sensors!A9:F9"/>
    <x:hyperlink ref="E867:E867" location="'Oxygen Calibrations'!A9:T9" display="'Oxygen Calibrations'!A9:T9"/>
    <x:hyperlink ref="D868:D868" location="Sensors!A9:F9" display="Sensors!A9:F9"/>
    <x:hyperlink ref="E868:E868" location="'Oxygen Calibrations'!A9:T9" display="'Oxygen Calibrations'!A9:T9"/>
    <x:hyperlink ref="D869:D869" location="Sensors!A9:F9" display="Sensors!A9:F9"/>
    <x:hyperlink ref="E869:E869" location="'Oxygen Calibrations'!A9:T9" display="'Oxygen Calibrations'!A9:T9"/>
    <x:hyperlink ref="D870:D870" location="Sensors!A9:F9" display="Sensors!A9:F9"/>
    <x:hyperlink ref="E870:E870" location="'Oxygen Calibrations'!A9:T9" display="'Oxygen Calibrations'!A9:T9"/>
    <x:hyperlink ref="D871:D871" location="Sensors!A9:F9" display="Sensors!A9:F9"/>
    <x:hyperlink ref="E871:E871" location="'Oxygen Calibrations'!A9:T9" display="'Oxygen Calibrations'!A9:T9"/>
    <x:hyperlink ref="D872:D872" location="Sensors!A9:F9" display="Sensors!A9:F9"/>
    <x:hyperlink ref="E872:E872" location="'Oxygen Calibrations'!A9:T9" display="'Oxygen Calibrations'!A9:T9"/>
    <x:hyperlink ref="D873:D873" location="Sensors!A9:F9" display="Sensors!A9:F9"/>
    <x:hyperlink ref="E873:E873" location="'Oxygen Calibrations'!A9:T9" display="'Oxygen Calibrations'!A9:T9"/>
    <x:hyperlink ref="D874:D874" location="Sensors!A9:F9" display="Sensors!A9:F9"/>
    <x:hyperlink ref="E874:E874" location="'Oxygen Calibrations'!A9:T9" display="'Oxygen Calibrations'!A9:T9"/>
    <x:hyperlink ref="D875:D875" location="Sensors!A9:F9" display="Sensors!A9:F9"/>
    <x:hyperlink ref="E875:E875" location="'Oxygen Calibrations'!A9:T9" display="'Oxygen Calibrations'!A9:T9"/>
    <x:hyperlink ref="D876:D876" location="Sensors!A9:F9" display="Sensors!A9:F9"/>
    <x:hyperlink ref="E876:E876" location="'Oxygen Calibrations'!A9:T9" display="'Oxygen Calibrations'!A9:T9"/>
    <x:hyperlink ref="D877:D877" location="Sensors!A9:F9" display="Sensors!A9:F9"/>
    <x:hyperlink ref="E877:E877" location="'Oxygen Calibrations'!A9:T9" display="'Oxygen Calibrations'!A9:T9"/>
    <x:hyperlink ref="D878:D878" location="Sensors!A9:F9" display="Sensors!A9:F9"/>
    <x:hyperlink ref="E878:E878" location="'Oxygen Calibrations'!A9:T9" display="'Oxygen Calibrations'!A9:T9"/>
    <x:hyperlink ref="D879:D879" location="Sensors!A9:F9" display="Sensors!A9:F9"/>
    <x:hyperlink ref="E879:E879" location="'Oxygen Calibrations'!A9:T9" display="'Oxygen Calibrations'!A9:T9"/>
    <x:hyperlink ref="D880:D880" location="Sensors!A9:F9" display="Sensors!A9:F9"/>
    <x:hyperlink ref="E880:E880" location="'Oxygen Calibrations'!A9:T9" display="'Oxygen Calibrations'!A9:T9"/>
    <x:hyperlink ref="D881:D881" location="Sensors!A9:F9" display="Sensors!A9:F9"/>
    <x:hyperlink ref="E881:E881" location="'Oxygen Calibrations'!A9:T9" display="'Oxygen Calibrations'!A9:T9"/>
    <x:hyperlink ref="D882:D882" location="Sensors!A9:F9" display="Sensors!A9:F9"/>
    <x:hyperlink ref="E882:E882" location="'Oxygen Calibrations'!A9:T9" display="'Oxygen Calibrations'!A9:T9"/>
    <x:hyperlink ref="D883:D883" location="Sensors!A9:F9" display="Sensors!A9:F9"/>
    <x:hyperlink ref="E883:E883" location="'Oxygen Calibrations'!A9:T9" display="'Oxygen Calibrations'!A9:T9"/>
    <x:hyperlink ref="D884:D884" location="Sensors!A9:F9" display="Sensors!A9:F9"/>
    <x:hyperlink ref="E884:E884" location="'Oxygen Calibrations'!A9:T9" display="'Oxygen Calibrations'!A9:T9"/>
    <x:hyperlink ref="D885:D885" location="Sensors!A9:F9" display="Sensors!A9:F9"/>
    <x:hyperlink ref="E885:E885" location="'Oxygen Calibrations'!A9:T9" display="'Oxygen Calibrations'!A9:T9"/>
    <x:hyperlink ref="D886:D886" location="Sensors!A9:F9" display="Sensors!A9:F9"/>
    <x:hyperlink ref="E886:E886" location="'Oxygen Calibrations'!A9:T9" display="'Oxygen Calibrations'!A9:T9"/>
    <x:hyperlink ref="D887:D887" location="Sensors!A9:F9" display="Sensors!A9:F9"/>
    <x:hyperlink ref="E887:E887" location="'Oxygen Calibrations'!A9:T9" display="'Oxygen Calibrations'!A9:T9"/>
    <x:hyperlink ref="D888:D888" location="Sensors!A9:F9" display="Sensors!A9:F9"/>
    <x:hyperlink ref="E888:E888" location="'Oxygen Calibrations'!A9:T9" display="'Oxygen Calibrations'!A9:T9"/>
    <x:hyperlink ref="D889:D889" location="Sensors!A9:F9" display="Sensors!A9:F9"/>
    <x:hyperlink ref="E889:E889" location="'Oxygen Calibrations'!A9:T9" display="'Oxygen Calibrations'!A9:T9"/>
    <x:hyperlink ref="D890:D890" location="Sensors!A9:F9" display="Sensors!A9:F9"/>
    <x:hyperlink ref="E890:E890" location="'Oxygen Calibrations'!A9:T9" display="'Oxygen Calibrations'!A9:T9"/>
    <x:hyperlink ref="D891:D891" location="Sensors!A9:F9" display="Sensors!A9:F9"/>
    <x:hyperlink ref="E891:E891" location="'Oxygen Calibrations'!A9:T9" display="'Oxygen Calibrations'!A9:T9"/>
    <x:hyperlink ref="D892:D892" location="Sensors!A9:F9" display="Sensors!A9:F9"/>
    <x:hyperlink ref="E892:E892" location="'Oxygen Calibrations'!A9:T9" display="'Oxygen Calibrations'!A9:T9"/>
    <x:hyperlink ref="D893:D893" location="Sensors!A9:F9" display="Sensors!A9:F9"/>
    <x:hyperlink ref="E893:E893" location="'Oxygen Calibrations'!A9:T9" display="'Oxygen Calibrations'!A9:T9"/>
    <x:hyperlink ref="D894:D894" location="Sensors!A9:F9" display="Sensors!A9:F9"/>
    <x:hyperlink ref="E894:E894" location="'Oxygen Calibrations'!A9:T9" display="'Oxygen Calibrations'!A9:T9"/>
    <x:hyperlink ref="D895:D895" location="Sensors!A9:F9" display="Sensors!A9:F9"/>
    <x:hyperlink ref="E895:E895" location="'Oxygen Calibrations'!A9:T9" display="'Oxygen Calibrations'!A9:T9"/>
    <x:hyperlink ref="D896:D896" location="Sensors!A9:F9" display="Sensors!A9:F9"/>
    <x:hyperlink ref="E896:E896" location="'Oxygen Calibrations'!A9:T9" display="'Oxygen Calibrations'!A9:T9"/>
    <x:hyperlink ref="D897:D897" location="Sensors!A9:F9" display="Sensors!A9:F9"/>
    <x:hyperlink ref="E897:E897" location="'Oxygen Calibrations'!A9:T9" display="'Oxygen Calibrations'!A9:T9"/>
    <x:hyperlink ref="D898:D898" location="Sensors!A9:F9" display="Sensors!A9:F9"/>
    <x:hyperlink ref="E898:E898" location="'Oxygen Calibrations'!A9:T9" display="'Oxygen Calibrations'!A9:T9"/>
    <x:hyperlink ref="D899:D899" location="Sensors!A9:F9" display="Sensors!A9:F9"/>
    <x:hyperlink ref="E899:E899" location="'Oxygen Calibrations'!A9:T9" display="'Oxygen Calibrations'!A9:T9"/>
    <x:hyperlink ref="D900:D900" location="Sensors!A9:F9" display="Sensors!A9:F9"/>
    <x:hyperlink ref="E900:E900" location="'Oxygen Calibrations'!A9:T9" display="'Oxygen Calibrations'!A9:T9"/>
    <x:hyperlink ref="D901:D901" location="Sensors!A9:F9" display="Sensors!A9:F9"/>
    <x:hyperlink ref="E901:E901" location="'Oxygen Calibrations'!A9:T9" display="'Oxygen Calibrations'!A9:T9"/>
    <x:hyperlink ref="D902:D902" location="Sensors!A9:F9" display="Sensors!A9:F9"/>
    <x:hyperlink ref="E902:E902" location="'Oxygen Calibrations'!A9:T9" display="'Oxygen Calibrations'!A9:T9"/>
    <x:hyperlink ref="D903:D903" location="Sensors!A9:F9" display="Sensors!A9:F9"/>
    <x:hyperlink ref="E903:E903" location="'Oxygen Calibrations'!A9:T9" display="'Oxygen Calibrations'!A9:T9"/>
    <x:hyperlink ref="D904:D904" location="Sensors!A9:F9" display="Sensors!A9:F9"/>
    <x:hyperlink ref="E904:E904" location="'Oxygen Calibrations'!A9:T9" display="'Oxygen Calibrations'!A9:T9"/>
    <x:hyperlink ref="D905:D905" location="Sensors!A9:F9" display="Sensors!A9:F9"/>
    <x:hyperlink ref="E905:E905" location="'Oxygen Calibrations'!A9:T9" display="'Oxygen Calibrations'!A9:T9"/>
    <x:hyperlink ref="D906:D906" location="Sensors!A9:F9" display="Sensors!A9:F9"/>
    <x:hyperlink ref="E906:E906" location="'Oxygen Calibrations'!A9:T9" display="'Oxygen Calibrations'!A9:T9"/>
    <x:hyperlink ref="D907:D907" location="Sensors!A9:F9" display="Sensors!A9:F9"/>
    <x:hyperlink ref="E907:E907" location="'Oxygen Calibrations'!A9:T9" display="'Oxygen Calibrations'!A9:T9"/>
    <x:hyperlink ref="D908:D908" location="Sensors!A9:F9" display="Sensors!A9:F9"/>
    <x:hyperlink ref="E908:E908" location="'Oxygen Calibrations'!A9:T9" display="'Oxygen Calibrations'!A9:T9"/>
    <x:hyperlink ref="D909:D909" location="Sensors!A9:F9" display="Sensors!A9:F9"/>
    <x:hyperlink ref="E909:E909" location="'Oxygen Calibrations'!A9:T9" display="'Oxygen Calibrations'!A9:T9"/>
    <x:hyperlink ref="D910:D910" location="Sensors!A9:F9" display="Sensors!A9:F9"/>
    <x:hyperlink ref="E910:E910" location="'Oxygen Calibrations'!A9:T9" display="'Oxygen Calibrations'!A9:T9"/>
    <x:hyperlink ref="D911:D911" location="Sensors!A9:F9" display="Sensors!A9:F9"/>
    <x:hyperlink ref="E911:E911" location="'Oxygen Calibrations'!A9:T9" display="'Oxygen Calibrations'!A9:T9"/>
    <x:hyperlink ref="D912:D912" location="Sensors!A9:F9" display="Sensors!A9:F9"/>
    <x:hyperlink ref="E912:E912" location="'Oxygen Calibrations'!A9:T9" display="'Oxygen Calibrations'!A9:T9"/>
    <x:hyperlink ref="D913:D913" location="Sensors!A9:F9" display="Sensors!A9:F9"/>
    <x:hyperlink ref="E913:E913" location="'Oxygen Calibrations'!A9:T9" display="'Oxygen Calibrations'!A9:T9"/>
    <x:hyperlink ref="D914:D914" location="Sensors!A9:F9" display="Sensors!A9:F9"/>
    <x:hyperlink ref="E914:E914" location="'Oxygen Calibrations'!A9:T9" display="'Oxygen Calibrations'!A9:T9"/>
    <x:hyperlink ref="D915:D915" location="Sensors!A9:F9" display="Sensors!A9:F9"/>
    <x:hyperlink ref="E915:E915" location="'Oxygen Calibrations'!A9:T9" display="'Oxygen Calibrations'!A9:T9"/>
    <x:hyperlink ref="D916:D916" location="Sensors!A9:F9" display="Sensors!A9:F9"/>
    <x:hyperlink ref="E916:E916" location="'Oxygen Calibrations'!A9:T9" display="'Oxygen Calibrations'!A9:T9"/>
    <x:hyperlink ref="D917:D917" location="Sensors!A9:F9" display="Sensors!A9:F9"/>
    <x:hyperlink ref="E917:E917" location="'Oxygen Calibrations'!A9:T9" display="'Oxygen Calibrations'!A9:T9"/>
    <x:hyperlink ref="D918:D918" location="Sensors!A9:F9" display="Sensors!A9:F9"/>
    <x:hyperlink ref="E918:E918" location="'Oxygen Calibrations'!A9:T9" display="'Oxygen Calibrations'!A9:T9"/>
    <x:hyperlink ref="D919:D919" location="Sensors!A9:F9" display="Sensors!A9:F9"/>
    <x:hyperlink ref="E919:E919" location="'Oxygen Calibrations'!A9:T9" display="'Oxygen Calibrations'!A9:T9"/>
    <x:hyperlink ref="D920:D920" location="Sensors!A9:F9" display="Sensors!A9:F9"/>
    <x:hyperlink ref="E920:E920" location="'Oxygen Calibrations'!A9:T9" display="'Oxygen Calibrations'!A9:T9"/>
    <x:hyperlink ref="D921:D921" location="Sensors!A9:F9" display="Sensors!A9:F9"/>
    <x:hyperlink ref="E921:E921" location="'Oxygen Calibrations'!A9:T9" display="'Oxygen Calibrations'!A9:T9"/>
    <x:hyperlink ref="D922:D922" location="Sensors!A9:F9" display="Sensors!A9:F9"/>
    <x:hyperlink ref="E922:E922" location="'Oxygen Calibrations'!A9:T9" display="'Oxygen Calibrations'!A9:T9"/>
    <x:hyperlink ref="D923:D923" location="Sensors!A9:F9" display="Sensors!A9:F9"/>
    <x:hyperlink ref="E923:E923" location="'Oxygen Calibrations'!A9:T9" display="'Oxygen Calibrations'!A9:T9"/>
    <x:hyperlink ref="D924:D924" location="Sensors!A9:F9" display="Sensors!A9:F9"/>
    <x:hyperlink ref="E924:E924" location="'Oxygen Calibrations'!A9:T9" display="'Oxygen Calibrations'!A9:T9"/>
    <x:hyperlink ref="D925:D925" location="Sensors!A9:F9" display="Sensors!A9:F9"/>
    <x:hyperlink ref="E925:E925" location="'Oxygen Calibrations'!A9:T9" display="'Oxygen Calibrations'!A9:T9"/>
    <x:hyperlink ref="D926:D926" location="Sensors!A9:F9" display="Sensors!A9:F9"/>
    <x:hyperlink ref="E926:E926" location="'Oxygen Calibrations'!A9:T9" display="'Oxygen Calibrations'!A9:T9"/>
    <x:hyperlink ref="D927:D927" location="Sensors!A9:F9" display="Sensors!A9:F9"/>
    <x:hyperlink ref="E927:E927" location="'Oxygen Calibrations'!A9:T9" display="'Oxygen Calibrations'!A9:T9"/>
    <x:hyperlink ref="D928:D928" location="Sensors!A9:F9" display="Sensors!A9:F9"/>
    <x:hyperlink ref="E928:E928" location="'Oxygen Calibrations'!A9:T9" display="'Oxygen Calibrations'!A9:T9"/>
    <x:hyperlink ref="D929:D929" location="Sensors!A9:F9" display="Sensors!A9:F9"/>
    <x:hyperlink ref="E929:E929" location="'Oxygen Calibrations'!A9:T9" display="'Oxygen Calibrations'!A9:T9"/>
    <x:hyperlink ref="D930:D930" location="Sensors!A9:F9" display="Sensors!A9:F9"/>
    <x:hyperlink ref="E930:E930" location="'Oxygen Calibrations'!A9:T9" display="'Oxygen Calibrations'!A9:T9"/>
    <x:hyperlink ref="D931:D931" location="Sensors!A9:F9" display="Sensors!A9:F9"/>
    <x:hyperlink ref="E931:E931" location="'Oxygen Calibrations'!A9:T9" display="'Oxygen Calibrations'!A9:T9"/>
    <x:hyperlink ref="D932:D932" location="Sensors!A9:F9" display="Sensors!A9:F9"/>
    <x:hyperlink ref="E932:E932" location="'Oxygen Calibrations'!A9:T9" display="'Oxygen Calibrations'!A9:T9"/>
    <x:hyperlink ref="D933:D933" location="Sensors!A9:F9" display="Sensors!A9:F9"/>
    <x:hyperlink ref="E933:E933" location="'Oxygen Calibrations'!A9:T9" display="'Oxygen Calibrations'!A9:T9"/>
    <x:hyperlink ref="D934:D934" location="Sensors!A9:F9" display="Sensors!A9:F9"/>
    <x:hyperlink ref="E934:E934" location="'Oxygen Calibrations'!A9:T9" display="'Oxygen Calibrations'!A9:T9"/>
    <x:hyperlink ref="D935:D935" location="Sensors!A9:F9" display="Sensors!A9:F9"/>
    <x:hyperlink ref="E935:E935" location="'Oxygen Calibrations'!A9:T9" display="'Oxygen Calibrations'!A9:T9"/>
    <x:hyperlink ref="D936:D936" location="Sensors!A9:F9" display="Sensors!A9:F9"/>
    <x:hyperlink ref="E936:E936" location="'Oxygen Calibrations'!A9:T9" display="'Oxygen Calibrations'!A9:T9"/>
    <x:hyperlink ref="D937:D937" location="Sensors!A9:F9" display="Sensors!A9:F9"/>
    <x:hyperlink ref="E937:E937" location="'Oxygen Calibrations'!A9:T9" display="'Oxygen Calibrations'!A9:T9"/>
    <x:hyperlink ref="D938:D938" location="Sensors!A9:F9" display="Sensors!A9:F9"/>
    <x:hyperlink ref="E938:E938" location="'Oxygen Calibrations'!A9:T9" display="'Oxygen Calibrations'!A9:T9"/>
    <x:hyperlink ref="D939:D939" location="Sensors!A9:F9" display="Sensors!A9:F9"/>
    <x:hyperlink ref="E939:E939" location="'Oxygen Calibrations'!A9:T9" display="'Oxygen Calibrations'!A9:T9"/>
    <x:hyperlink ref="D940:D940" location="Sensors!A9:F9" display="Sensors!A9:F9"/>
    <x:hyperlink ref="E940:E940" location="'Oxygen Calibrations'!A9:T9" display="'Oxygen Calibrations'!A9:T9"/>
    <x:hyperlink ref="D941:D941" location="Sensors!A9:F9" display="Sensors!A9:F9"/>
    <x:hyperlink ref="E941:E941" location="'Oxygen Calibrations'!A9:T9" display="'Oxygen Calibrations'!A9:T9"/>
    <x:hyperlink ref="D942:D942" location="Sensors!A9:F9" display="Sensors!A9:F9"/>
    <x:hyperlink ref="E942:E942" location="'Oxygen Calibrations'!A9:T9" display="'Oxygen Calibrations'!A9:T9"/>
    <x:hyperlink ref="D943:D943" location="Sensors!A9:F9" display="Sensors!A9:F9"/>
    <x:hyperlink ref="E943:E943" location="'Oxygen Calibrations'!A9:T9" display="'Oxygen Calibrations'!A9:T9"/>
    <x:hyperlink ref="D944:D944" location="Sensors!A9:F9" display="Sensors!A9:F9"/>
    <x:hyperlink ref="E944:E944" location="'Oxygen Calibrations'!A9:T9" display="'Oxygen Calibrations'!A9:T9"/>
    <x:hyperlink ref="D945:D945" location="Sensors!A9:F9" display="Sensors!A9:F9"/>
    <x:hyperlink ref="E945:E945" location="'Oxygen Calibrations'!A9:T9" display="'Oxygen Calibrations'!A9:T9"/>
    <x:hyperlink ref="D946:D946" location="Sensors!A9:F9" display="Sensors!A9:F9"/>
    <x:hyperlink ref="E946:E946" location="'Oxygen Calibrations'!A9:T9" display="'Oxygen Calibrations'!A9:T9"/>
    <x:hyperlink ref="D947:D947" location="Sensors!A9:F9" display="Sensors!A9:F9"/>
    <x:hyperlink ref="E947:E947" location="'Oxygen Calibrations'!A9:T9" display="'Oxygen Calibrations'!A9:T9"/>
    <x:hyperlink ref="D948:D948" location="Sensors!A9:F9" display="Sensors!A9:F9"/>
    <x:hyperlink ref="E948:E948" location="'Oxygen Calibrations'!A9:T9" display="'Oxygen Calibrations'!A9:T9"/>
    <x:hyperlink ref="D949:D949" location="Sensors!A9:F9" display="Sensors!A9:F9"/>
    <x:hyperlink ref="E949:E949" location="'Oxygen Calibrations'!A9:T9" display="'Oxygen Calibrations'!A9:T9"/>
    <x:hyperlink ref="D950:D950" location="Sensors!A9:F9" display="Sensors!A9:F9"/>
    <x:hyperlink ref="E950:E950" location="'Oxygen Calibrations'!A9:T9" display="'Oxygen Calibrations'!A9:T9"/>
    <x:hyperlink ref="D951:D951" location="Sensors!A9:F9" display="Sensors!A9:F9"/>
    <x:hyperlink ref="E951:E951" location="'Oxygen Calibrations'!A9:T9" display="'Oxygen Calibrations'!A9:T9"/>
    <x:hyperlink ref="D952:D952" location="Sensors!A9:F9" display="Sensors!A9:F9"/>
    <x:hyperlink ref="E952:E952" location="'Oxygen Calibrations'!A9:T9" display="'Oxygen Calibrations'!A9:T9"/>
    <x:hyperlink ref="D953:D953" location="Sensors!A9:F9" display="Sensors!A9:F9"/>
    <x:hyperlink ref="E953:E953" location="'Oxygen Calibrations'!A9:T9" display="'Oxygen Calibrations'!A9:T9"/>
    <x:hyperlink ref="D954:D954" location="Sensors!A9:F9" display="Sensors!A9:F9"/>
    <x:hyperlink ref="E954:E954" location="'Oxygen Calibrations'!A9:T9" display="'Oxygen Calibrations'!A9:T9"/>
    <x:hyperlink ref="D955:D955" location="Sensors!A9:F9" display="Sensors!A9:F9"/>
    <x:hyperlink ref="E955:E955" location="'Oxygen Calibrations'!A9:T9" display="'Oxygen Calibrations'!A9:T9"/>
    <x:hyperlink ref="D956:D956" location="Sensors!A9:F9" display="Sensors!A9:F9"/>
    <x:hyperlink ref="E956:E956" location="'Oxygen Calibrations'!A9:T9" display="'Oxygen Calibrations'!A9:T9"/>
    <x:hyperlink ref="D957:D957" location="Sensors!A9:F9" display="Sensors!A9:F9"/>
    <x:hyperlink ref="E957:E957" location="'Oxygen Calibrations'!A9:T9" display="'Oxygen Calibrations'!A9:T9"/>
    <x:hyperlink ref="D958:D958" location="Sensors!A9:F9" display="Sensors!A9:F9"/>
    <x:hyperlink ref="E958:E958" location="'Oxygen Calibrations'!A9:T9" display="'Oxygen Calibrations'!A9:T9"/>
    <x:hyperlink ref="D959:D959" location="Sensors!A9:F9" display="Sensors!A9:F9"/>
    <x:hyperlink ref="E959:E959" location="'Oxygen Calibrations'!A9:T9" display="'Oxygen Calibrations'!A9:T9"/>
    <x:hyperlink ref="D960:D960" location="Sensors!A9:F9" display="Sensors!A9:F9"/>
    <x:hyperlink ref="E960:E960" location="'Oxygen Calibrations'!A9:T9" display="'Oxygen Calibrations'!A9:T9"/>
    <x:hyperlink ref="D961:D961" location="Sensors!A9:F9" display="Sensors!A9:F9"/>
    <x:hyperlink ref="E961:E961" location="'Oxygen Calibrations'!A9:T9" display="'Oxygen Calibrations'!A9:T9"/>
    <x:hyperlink ref="D962:D962" location="Sensors!A9:F9" display="Sensors!A9:F9"/>
    <x:hyperlink ref="E962:E962" location="'Oxygen Calibrations'!A9:T9" display="'Oxygen Calibrations'!A9:T9"/>
    <x:hyperlink ref="D963:D963" location="Sensors!A9:F9" display="Sensors!A9:F9"/>
    <x:hyperlink ref="E963:E963" location="'Oxygen Calibrations'!A9:T9" display="'Oxygen Calibrations'!A9:T9"/>
    <x:hyperlink ref="D964:D964" location="Sensors!A9:F9" display="Sensors!A9:F9"/>
    <x:hyperlink ref="E964:E964" location="'Oxygen Calibrations'!A9:T9" display="'Oxygen Calibrations'!A9:T9"/>
    <x:hyperlink ref="D965:D965" location="Sensors!A9:F9" display="Sensors!A9:F9"/>
    <x:hyperlink ref="E965:E965" location="'Oxygen Calibrations'!A9:T9" display="'Oxygen Calibrations'!A9:T9"/>
    <x:hyperlink ref="D966:D966" location="Sensors!A9:F9" display="Sensors!A9:F9"/>
    <x:hyperlink ref="E966:E966" location="'Oxygen Calibrations'!A9:T9" display="'Oxygen Calibrations'!A9:T9"/>
    <x:hyperlink ref="D967:D967" location="Sensors!A9:F9" display="Sensors!A9:F9"/>
    <x:hyperlink ref="E967:E967" location="'Oxygen Calibrations'!A9:T9" display="'Oxygen Calibrations'!A9:T9"/>
    <x:hyperlink ref="D968:D968" location="Sensors!A9:F9" display="Sensors!A9:F9"/>
    <x:hyperlink ref="E968:E968" location="'Oxygen Calibrations'!A9:T9" display="'Oxygen Calibrations'!A9:T9"/>
    <x:hyperlink ref="D969:D969" location="Sensors!A9:F9" display="Sensors!A9:F9"/>
    <x:hyperlink ref="E969:E969" location="'Oxygen Calibrations'!A9:T9" display="'Oxygen Calibrations'!A9:T9"/>
    <x:hyperlink ref="D970:D970" location="Sensors!A9:F9" display="Sensors!A9:F9"/>
    <x:hyperlink ref="E970:E970" location="'Oxygen Calibrations'!A9:T9" display="'Oxygen Calibrations'!A9:T9"/>
    <x:hyperlink ref="D971:D971" location="Sensors!A9:F9" display="Sensors!A9:F9"/>
    <x:hyperlink ref="E971:E971" location="'Oxygen Calibrations'!A9:T9" display="'Oxygen Calibrations'!A9:T9"/>
    <x:hyperlink ref="D972:D972" location="Sensors!A9:F9" display="Sensors!A9:F9"/>
    <x:hyperlink ref="E972:E972" location="'Oxygen Calibrations'!A9:T9" display="'Oxygen Calibrations'!A9:T9"/>
    <x:hyperlink ref="D973:D973" location="Sensors!A9:F9" display="Sensors!A9:F9"/>
    <x:hyperlink ref="E973:E973" location="'Oxygen Calibrations'!A9:T9" display="'Oxygen Calibrations'!A9:T9"/>
    <x:hyperlink ref="D974:D974" location="Sensors!A9:F9" display="Sensors!A9:F9"/>
    <x:hyperlink ref="E974:E974" location="'Oxygen Calibrations'!A9:T9" display="'Oxygen Calibrations'!A9:T9"/>
    <x:hyperlink ref="D975:D975" location="Sensors!A9:F9" display="Sensors!A9:F9"/>
    <x:hyperlink ref="E975:E975" location="'Oxygen Calibrations'!A9:T9" display="'Oxygen Calibrations'!A9:T9"/>
    <x:hyperlink ref="D976:D976" location="Sensors!A9:F9" display="Sensors!A9:F9"/>
    <x:hyperlink ref="E976:E976" location="'Oxygen Calibrations'!A9:T9" display="'Oxygen Calibrations'!A9:T9"/>
    <x:hyperlink ref="D977:D977" location="Sensors!A9:F9" display="Sensors!A9:F9"/>
    <x:hyperlink ref="E977:E977" location="'Oxygen Calibrations'!A9:T9" display="'Oxygen Calibrations'!A9:T9"/>
    <x:hyperlink ref="D978:D978" location="Sensors!A9:F9" display="Sensors!A9:F9"/>
    <x:hyperlink ref="E978:E978" location="'Oxygen Calibrations'!A9:T9" display="'Oxygen Calibrations'!A9:T9"/>
    <x:hyperlink ref="D979:D979" location="Sensors!A9:F9" display="Sensors!A9:F9"/>
    <x:hyperlink ref="E979:E979" location="'Oxygen Calibrations'!A9:T9" display="'Oxygen Calibrations'!A9:T9"/>
    <x:hyperlink ref="D980:D980" location="Sensors!A9:F9" display="Sensors!A9:F9"/>
    <x:hyperlink ref="E980:E980" location="'Oxygen Calibrations'!A9:T9" display="'Oxygen Calibrations'!A9:T9"/>
    <x:hyperlink ref="D981:D981" location="Sensors!A9:F9" display="Sensors!A9:F9"/>
    <x:hyperlink ref="E981:E981" location="'Oxygen Calibrations'!A9:T9" display="'Oxygen Calibrations'!A9:T9"/>
    <x:hyperlink ref="D982:D982" location="Sensors!A9:F9" display="Sensors!A9:F9"/>
    <x:hyperlink ref="E982:E982" location="'Oxygen Calibrations'!A9:T9" display="'Oxygen Calibrations'!A9:T9"/>
    <x:hyperlink ref="D983:D983" location="Sensors!A9:F9" display="Sensors!A9:F9"/>
    <x:hyperlink ref="E983:E983" location="'Oxygen Calibrations'!A9:T9" display="'Oxygen Calibrations'!A9:T9"/>
    <x:hyperlink ref="D984:D984" location="Sensors!A9:F9" display="Sensors!A9:F9"/>
    <x:hyperlink ref="E984:E984" location="'Oxygen Calibrations'!A9:T9" display="'Oxygen Calibrations'!A9:T9"/>
    <x:hyperlink ref="D985:D985" location="Sensors!A9:F9" display="Sensors!A9:F9"/>
    <x:hyperlink ref="E985:E985" location="'Oxygen Calibrations'!A9:T9" display="'Oxygen Calibrations'!A9:T9"/>
    <x:hyperlink ref="D986:D986" location="Sensors!A9:F9" display="Sensors!A9:F9"/>
    <x:hyperlink ref="E986:E986" location="'Oxygen Calibrations'!A9:T9" display="'Oxygen Calibrations'!A9:T9"/>
    <x:hyperlink ref="D987:D987" location="Sensors!A9:F9" display="Sensors!A9:F9"/>
    <x:hyperlink ref="E987:E987" location="'Oxygen Calibrations'!A9:T9" display="'Oxygen Calibrations'!A9:T9"/>
    <x:hyperlink ref="D988:D988" location="Sensors!A9:F9" display="Sensors!A9:F9"/>
    <x:hyperlink ref="E988:E988" location="'Oxygen Calibrations'!A9:T9" display="'Oxygen Calibrations'!A9:T9"/>
    <x:hyperlink ref="D989:D989" location="Sensors!A9:F9" display="Sensors!A9:F9"/>
    <x:hyperlink ref="E989:E989" location="'Oxygen Calibrations'!A9:T9" display="'Oxygen Calibrations'!A9:T9"/>
    <x:hyperlink ref="D990:D990" location="Sensors!A9:F9" display="Sensors!A9:F9"/>
    <x:hyperlink ref="E990:E990" location="'Oxygen Calibrations'!A9:T9" display="'Oxygen Calibrations'!A9:T9"/>
    <x:hyperlink ref="D991:D991" location="Sensors!A9:F9" display="Sensors!A9:F9"/>
    <x:hyperlink ref="E991:E991" location="'Oxygen Calibrations'!A9:T9" display="'Oxygen Calibrations'!A9:T9"/>
    <x:hyperlink ref="D992:D992" location="Sensors!A9:F9" display="Sensors!A9:F9"/>
    <x:hyperlink ref="E992:E992" location="'Oxygen Calibrations'!A9:T9" display="'Oxygen Calibrations'!A9:T9"/>
    <x:hyperlink ref="D993:D993" location="Sensors!A9:F9" display="Sensors!A9:F9"/>
    <x:hyperlink ref="E993:E993" location="'Oxygen Calibrations'!A9:T9" display="'Oxygen Calibrations'!A9:T9"/>
    <x:hyperlink ref="D994:D994" location="Sensors!A9:F9" display="Sensors!A9:F9"/>
    <x:hyperlink ref="E994:E994" location="'Oxygen Calibrations'!A9:T9" display="'Oxygen Calibrations'!A9:T9"/>
    <x:hyperlink ref="D995:D995" location="Sensors!A9:F9" display="Sensors!A9:F9"/>
    <x:hyperlink ref="E995:E995" location="'Oxygen Calibrations'!A9:T9" display="'Oxygen Calibrations'!A9:T9"/>
    <x:hyperlink ref="D996:D996" location="Sensors!A9:F9" display="Sensors!A9:F9"/>
    <x:hyperlink ref="E996:E996" location="'Oxygen Calibrations'!A9:T9" display="'Oxygen Calibrations'!A9:T9"/>
    <x:hyperlink ref="D997:D997" location="Sensors!A9:F9" display="Sensors!A9:F9"/>
    <x:hyperlink ref="E997:E997" location="'Oxygen Calibrations'!A9:T9" display="'Oxygen Calibrations'!A9:T9"/>
    <x:hyperlink ref="D998:D998" location="Sensors!A9:F9" display="Sensors!A9:F9"/>
    <x:hyperlink ref="E998:E998" location="'Oxygen Calibrations'!A9:T9" display="'Oxygen Calibrations'!A9:T9"/>
    <x:hyperlink ref="D999:D999" location="Sensors!A9:F9" display="Sensors!A9:F9"/>
    <x:hyperlink ref="E999:E999" location="'Oxygen Calibrations'!A9:T9" display="'Oxygen Calibrations'!A9:T9"/>
    <x:hyperlink ref="D1000:D1000" location="Sensors!A9:F9" display="Sensors!A9:F9"/>
    <x:hyperlink ref="E1000:E1000" location="'Oxygen Calibrations'!A9:T9" display="'Oxygen Calibrations'!A9:T9"/>
    <x:hyperlink ref="D1001:D1001" location="Sensors!A9:F9" display="Sensors!A9:F9"/>
    <x:hyperlink ref="E1001:E1001" location="'Oxygen Calibrations'!A9:T9" display="'Oxygen Calibrations'!A9:T9"/>
    <x:hyperlink ref="D1002:D1002" location="Sensors!A9:F9" display="Sensors!A9:F9"/>
    <x:hyperlink ref="E1002:E1002" location="'Oxygen Calibrations'!A9:T9" display="'Oxygen Calibrations'!A9:T9"/>
    <x:hyperlink ref="D1003:D1003" location="Sensors!A9:F9" display="Sensors!A9:F9"/>
    <x:hyperlink ref="E1003:E1003" location="'Oxygen Calibrations'!A9:T9" display="'Oxygen Calibrations'!A9:T9"/>
    <x:hyperlink ref="D1004:D1004" location="Sensors!A9:F9" display="Sensors!A9:F9"/>
    <x:hyperlink ref="E1004:E1004" location="'Oxygen Calibrations'!A9:T9" display="'Oxygen Calibrations'!A9:T9"/>
    <x:hyperlink ref="D1005:D1005" location="Sensors!A9:F9" display="Sensors!A9:F9"/>
    <x:hyperlink ref="E1005:E1005" location="'Oxygen Calibrations'!A9:T9" display="'Oxygen Calibrations'!A9:T9"/>
    <x:hyperlink ref="D1006:D1006" location="Sensors!A9:F9" display="Sensors!A9:F9"/>
    <x:hyperlink ref="E1006:E1006" location="'Oxygen Calibrations'!A9:T9" display="'Oxygen Calibrations'!A9:T9"/>
    <x:hyperlink ref="D1007:D1007" location="Sensors!A9:F9" display="Sensors!A9:F9"/>
    <x:hyperlink ref="E1007:E1007" location="'Oxygen Calibrations'!A9:T9" display="'Oxygen Calibrations'!A9:T9"/>
    <x:hyperlink ref="D1008:D1008" location="Sensors!A9:F9" display="Sensors!A9:F9"/>
    <x:hyperlink ref="E1008:E1008" location="'Oxygen Calibrations'!A9:T9" display="'Oxygen Calibrations'!A9:T9"/>
    <x:hyperlink ref="D1009:D1009" location="Sensors!A9:F9" display="Sensors!A9:F9"/>
    <x:hyperlink ref="E1009:E1009" location="'Oxygen Calibrations'!A9:T9" display="'Oxygen Calibrations'!A9:T9"/>
    <x:hyperlink ref="D1010:D1010" location="Sensors!A9:F9" display="Sensors!A9:F9"/>
    <x:hyperlink ref="E1010:E1010" location="'Oxygen Calibrations'!A9:T9" display="'Oxygen Calibrations'!A9:T9"/>
    <x:hyperlink ref="D1011:D1011" location="Sensors!A9:F9" display="Sensors!A9:F9"/>
    <x:hyperlink ref="E1011:E1011" location="'Oxygen Calibrations'!A9:T9" display="'Oxygen Calibrations'!A9:T9"/>
    <x:hyperlink ref="D1012:D1012" location="Sensors!A9:F9" display="Sensors!A9:F9"/>
    <x:hyperlink ref="E1012:E1012" location="'Oxygen Calibrations'!A9:T9" display="'Oxygen Calibrations'!A9:T9"/>
    <x:hyperlink ref="D1013:D1013" location="Sensors!A9:F9" display="Sensors!A9:F9"/>
    <x:hyperlink ref="E1013:E1013" location="'Oxygen Calibrations'!A9:T9" display="'Oxygen Calibrations'!A9:T9"/>
    <x:hyperlink ref="D1014:D1014" location="Sensors!A9:F9" display="Sensors!A9:F9"/>
    <x:hyperlink ref="E1014:E1014" location="'Oxygen Calibrations'!A9:T9" display="'Oxygen Calibrations'!A9:T9"/>
    <x:hyperlink ref="D1015:D1015" location="Sensors!A9:F9" display="Sensors!A9:F9"/>
    <x:hyperlink ref="E1015:E1015" location="'Oxygen Calibrations'!A9:T9" display="'Oxygen Calibrations'!A9:T9"/>
    <x:hyperlink ref="D1016:D1016" location="Sensors!A9:F9" display="Sensors!A9:F9"/>
    <x:hyperlink ref="E1016:E1016" location="'Oxygen Calibrations'!A9:T9" display="'Oxygen Calibrations'!A9:T9"/>
    <x:hyperlink ref="D1017:D1017" location="Sensors!A9:F9" display="Sensors!A9:F9"/>
    <x:hyperlink ref="E1017:E1017" location="'Oxygen Calibrations'!A9:T9" display="'Oxygen Calibrations'!A9:T9"/>
    <x:hyperlink ref="D1018:D1018" location="Sensors!A9:F9" display="Sensors!A9:F9"/>
    <x:hyperlink ref="E1018:E1018" location="'Oxygen Calibrations'!A9:T9" display="'Oxygen Calibrations'!A9:T9"/>
    <x:hyperlink ref="D1019:D1019" location="Sensors!A9:F9" display="Sensors!A9:F9"/>
    <x:hyperlink ref="E1019:E1019" location="'Oxygen Calibrations'!A9:T9" display="'Oxygen Calibrations'!A9:T9"/>
    <x:hyperlink ref="D1020:D1020" location="Sensors!A9:F9" display="Sensors!A9:F9"/>
    <x:hyperlink ref="E1020:E1020" location="'Oxygen Calibrations'!A9:T9" display="'Oxygen Calibrations'!A9:T9"/>
    <x:hyperlink ref="D1021:D1021" location="Sensors!A9:F9" display="Sensors!A9:F9"/>
    <x:hyperlink ref="E1021:E1021" location="'Oxygen Calibrations'!A9:T9" display="'Oxygen Calibrations'!A9:T9"/>
    <x:hyperlink ref="D1022:D1022" location="Sensors!A9:F9" display="Sensors!A9:F9"/>
    <x:hyperlink ref="E1022:E1022" location="'Oxygen Calibrations'!A9:T9" display="'Oxygen Calibrations'!A9:T9"/>
    <x:hyperlink ref="D1023:D1023" location="Sensors!A9:F9" display="Sensors!A9:F9"/>
    <x:hyperlink ref="E1023:E1023" location="'Oxygen Calibrations'!A9:T9" display="'Oxygen Calibrations'!A9:T9"/>
    <x:hyperlink ref="D1024:D1024" location="Sensors!A9:F9" display="Sensors!A9:F9"/>
    <x:hyperlink ref="E1024:E1024" location="'Oxygen Calibrations'!A9:T9" display="'Oxygen Calibrations'!A9:T9"/>
    <x:hyperlink ref="D1025:D1025" location="Sensors!A9:F9" display="Sensors!A9:F9"/>
    <x:hyperlink ref="E1025:E1025" location="'Oxygen Calibrations'!A9:T9" display="'Oxygen Calibrations'!A9:T9"/>
    <x:hyperlink ref="D1026:D1026" location="Sensors!A9:F9" display="Sensors!A9:F9"/>
    <x:hyperlink ref="E1026:E1026" location="'Oxygen Calibrations'!A9:T9" display="'Oxygen Calibrations'!A9:T9"/>
    <x:hyperlink ref="D1027:D1027" location="Sensors!A9:F9" display="Sensors!A9:F9"/>
    <x:hyperlink ref="E1027:E1027" location="'Oxygen Calibrations'!A9:T9" display="'Oxygen Calibrations'!A9:T9"/>
    <x:hyperlink ref="D1028:D1028" location="Sensors!A9:F9" display="Sensors!A9:F9"/>
    <x:hyperlink ref="E1028:E1028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41696</x:v>
      </x:c>
      <x:c r="B2" s="1">
        <x:v>45072.74682573481</x:v>
      </x:c>
      <x:c r="C2" s="6">
        <x:v>0</x:v>
      </x:c>
      <x:c r="D2" s="14" t="s">
        <x:v>117</x:v>
      </x:c>
      <x:c r="E2" s="15">
        <x:v>45071.5821942342</x:v>
      </x:c>
      <x:c r="F2" t="s">
        <x:v>127</x:v>
      </x:c>
      <x:c r="G2" s="6">
        <x:v>69.384283784129</x:v>
      </x:c>
      <x:c r="H2" t="s">
        <x:v>115</x:v>
      </x:c>
      <x:c r="I2" s="6">
        <x:v>28.648265091526355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23.54</x:v>
      </x:c>
      <x:c r="S2" s="8">
        <x:v>102000.43655552785</x:v>
      </x:c>
      <x:c r="T2" s="12">
        <x:v>290616.1019455158</x:v>
      </x:c>
      <x:c r="U2" s="12">
        <x:v>28.35</x:v>
      </x:c>
      <x:c r="V2" s="12">
        <x:v>37.7</x:v>
      </x:c>
      <x:c r="W2" s="12">
        <x:f>NA()</x:f>
      </x:c>
    </x:row>
    <x:row r="3">
      <x:c r="A3">
        <x:v>41706</x:v>
      </x:c>
      <x:c r="B3" s="1">
        <x:v>45072.7468582051</x:v>
      </x:c>
      <x:c r="C3" s="6">
        <x:v>0.046723755</x:v>
      </x:c>
      <x:c r="D3" s="14" t="s">
        <x:v>117</x:v>
      </x:c>
      <x:c r="E3" s="15">
        <x:v>45071.5821942342</x:v>
      </x:c>
      <x:c r="F3" t="s">
        <x:v>127</x:v>
      </x:c>
      <x:c r="G3" s="6">
        <x:v>69.34937019573943</x:v>
      </x:c>
      <x:c r="H3" t="s">
        <x:v>115</x:v>
      </x:c>
      <x:c r="I3" s="6">
        <x:v>28.648265091526355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23.545999999999996</x:v>
      </x:c>
      <x:c r="S3" s="8">
        <x:v>102010.6247734578</x:v>
      </x:c>
      <x:c r="T3" s="12">
        <x:v>290575.7987118901</x:v>
      </x:c>
      <x:c r="U3" s="12">
        <x:v>28.35</x:v>
      </x:c>
      <x:c r="V3" s="12">
        <x:v>37.7</x:v>
      </x:c>
      <x:c r="W3" s="12">
        <x:f>NA()</x:f>
      </x:c>
    </x:row>
    <x:row r="4">
      <x:c r="A4">
        <x:v>41716</x:v>
      </x:c>
      <x:c r="B4" s="1">
        <x:v>45072.746892943826</x:v>
      </x:c>
      <x:c r="C4" s="6">
        <x:v>0.09674751833333334</x:v>
      </x:c>
      <x:c r="D4" s="14" t="s">
        <x:v>117</x:v>
      </x:c>
      <x:c r="E4" s="15">
        <x:v>45071.5821942342</x:v>
      </x:c>
      <x:c r="F4" t="s">
        <x:v>127</x:v>
      </x:c>
      <x:c r="G4" s="6">
        <x:v>69.32276835750926</x:v>
      </x:c>
      <x:c r="H4" t="s">
        <x:v>115</x:v>
      </x:c>
      <x:c r="I4" s="6">
        <x:v>28.654416625162412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23.548999999999996</x:v>
      </x:c>
      <x:c r="S4" s="8">
        <x:v>102014.82215545849</x:v>
      </x:c>
      <x:c r="T4" s="12">
        <x:v>290548.5325480952</x:v>
      </x:c>
      <x:c r="U4" s="12">
        <x:v>28.35</x:v>
      </x:c>
      <x:c r="V4" s="12">
        <x:v>37.7</x:v>
      </x:c>
      <x:c r="W4" s="12">
        <x:f>NA()</x:f>
      </x:c>
    </x:row>
    <x:row r="5">
      <x:c r="A5">
        <x:v>41726</x:v>
      </x:c>
      <x:c r="B5" s="1">
        <x:v>45072.746927645836</x:v>
      </x:c>
      <x:c r="C5" s="6">
        <x:v>0.14671841666666666</x:v>
      </x:c>
      <x:c r="D5" s="14" t="s">
        <x:v>117</x:v>
      </x:c>
      <x:c r="E5" s="15">
        <x:v>45071.5821942342</x:v>
      </x:c>
      <x:c r="F5" t="s">
        <x:v>127</x:v>
      </x:c>
      <x:c r="G5" s="6">
        <x:v>69.30285111047124</x:v>
      </x:c>
      <x:c r="H5" t="s">
        <x:v>115</x:v>
      </x:c>
      <x:c r="I5" s="6">
        <x:v>28.648265091526355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23.554</x:v>
      </x:c>
      <x:c r="S5" s="8">
        <x:v>102023.61652032698</x:v>
      </x:c>
      <x:c r="T5" s="12">
        <x:v>290527.248929086</x:v>
      </x:c>
      <x:c r="U5" s="12">
        <x:v>28.35</x:v>
      </x:c>
      <x:c r="V5" s="12">
        <x:v>37.7</x:v>
      </x:c>
      <x:c r="W5" s="12">
        <x:f>NA()</x:f>
      </x:c>
    </x:row>
    <x:row r="6">
      <x:c r="A6">
        <x:v>41743</x:v>
      </x:c>
      <x:c r="B6" s="1">
        <x:v>45072.746962358906</x:v>
      </x:c>
      <x:c r="C6" s="6">
        <x:v>0.19670523166666667</x:v>
      </x:c>
      <x:c r="D6" s="14" t="s">
        <x:v>117</x:v>
      </x:c>
      <x:c r="E6" s="15">
        <x:v>45071.5821942342</x:v>
      </x:c>
      <x:c r="F6" t="s">
        <x:v>127</x:v>
      </x:c>
      <x:c r="G6" s="6">
        <x:v>69.27960542753934</x:v>
      </x:c>
      <x:c r="H6" t="s">
        <x:v>115</x:v>
      </x:c>
      <x:c r="I6" s="6">
        <x:v>28.648265091526355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23.557999999999996</x:v>
      </x:c>
      <x:c r="S6" s="8">
        <x:v>102037.67727861881</x:v>
      </x:c>
      <x:c r="T6" s="12">
        <x:v>290531.4461362966</x:v>
      </x:c>
      <x:c r="U6" s="12">
        <x:v>28.35</x:v>
      </x:c>
      <x:c r="V6" s="12">
        <x:v>37.7</x:v>
      </x:c>
      <x:c r="W6" s="12">
        <x:f>NA()</x:f>
      </x:c>
    </x:row>
    <x:row r="7">
      <x:c r="A7">
        <x:v>41746</x:v>
      </x:c>
      <x:c r="B7" s="1">
        <x:v>45072.74699694702</x:v>
      </x:c>
      <x:c r="C7" s="6">
        <x:v>0.24651211833333334</x:v>
      </x:c>
      <x:c r="D7" s="14" t="s">
        <x:v>117</x:v>
      </x:c>
      <x:c r="E7" s="15">
        <x:v>45071.5821942342</x:v>
      </x:c>
      <x:c r="F7" t="s">
        <x:v>127</x:v>
      </x:c>
      <x:c r="G7" s="6">
        <x:v>69.27379544966792</x:v>
      </x:c>
      <x:c r="H7" t="s">
        <x:v>115</x:v>
      </x:c>
      <x:c r="I7" s="6">
        <x:v>28.648265091526355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23.558999999999997</x:v>
      </x:c>
      <x:c r="S7" s="8">
        <x:v>102047.57209648706</x:v>
      </x:c>
      <x:c r="T7" s="12">
        <x:v>290514.73900538834</x:v>
      </x:c>
      <x:c r="U7" s="12">
        <x:v>28.35</x:v>
      </x:c>
      <x:c r="V7" s="12">
        <x:v>37.7</x:v>
      </x:c>
      <x:c r="W7" s="12">
        <x:f>NA()</x:f>
      </x:c>
    </x:row>
    <x:row r="8">
      <x:c r="A8">
        <x:v>41756</x:v>
      </x:c>
      <x:c r="B8" s="1">
        <x:v>45072.74703165315</x:v>
      </x:c>
      <x:c r="C8" s="6">
        <x:v>0.29648894666666664</x:v>
      </x:c>
      <x:c r="D8" s="14" t="s">
        <x:v>117</x:v>
      </x:c>
      <x:c r="E8" s="15">
        <x:v>45071.5821942342</x:v>
      </x:c>
      <x:c r="F8" t="s">
        <x:v>127</x:v>
      </x:c>
      <x:c r="G8" s="6">
        <x:v>69.24475421352685</x:v>
      </x:c>
      <x:c r="H8" t="s">
        <x:v>115</x:v>
      </x:c>
      <x:c r="I8" s="6">
        <x:v>28.648265091526355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23.563999999999997</x:v>
      </x:c>
      <x:c r="S8" s="8">
        <x:v>102042.39969348739</x:v>
      </x:c>
      <x:c r="T8" s="12">
        <x:v>290490.3887248661</x:v>
      </x:c>
      <x:c r="U8" s="12">
        <x:v>28.35</x:v>
      </x:c>
      <x:c r="V8" s="12">
        <x:v>37.7</x:v>
      </x:c>
      <x:c r="W8" s="12">
        <x:f>NA()</x:f>
      </x:c>
    </x:row>
    <x:row r="9">
      <x:c r="A9">
        <x:v>41766</x:v>
      </x:c>
      <x:c r="B9" s="1">
        <x:v>45072.747066036936</x:v>
      </x:c>
      <x:c r="C9" s="6">
        <x:v>0.3460015983333333</x:v>
      </x:c>
      <x:c r="D9" s="14" t="s">
        <x:v>117</x:v>
      </x:c>
      <x:c r="E9" s="15">
        <x:v>45071.5821942342</x:v>
      </x:c>
      <x:c r="F9" t="s">
        <x:v>127</x:v>
      </x:c>
      <x:c r="G9" s="6">
        <x:v>69.19498449641064</x:v>
      </x:c>
      <x:c r="H9" t="s">
        <x:v>115</x:v>
      </x:c>
      <x:c r="I9" s="6">
        <x:v>28.654416625162412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23.570999999999998</x:v>
      </x:c>
      <x:c r="S9" s="8">
        <x:v>102060.21980404895</x:v>
      </x:c>
      <x:c r="T9" s="12">
        <x:v>290487.42634096765</x:v>
      </x:c>
      <x:c r="U9" s="12">
        <x:v>28.35</x:v>
      </x:c>
      <x:c r="V9" s="12">
        <x:v>37.7</x:v>
      </x:c>
      <x:c r="W9" s="12">
        <x:f>NA()</x:f>
      </x:c>
    </x:row>
    <x:row r="10">
      <x:c r="A10">
        <x:v>41776</x:v>
      </x:c>
      <x:c r="B10" s="1">
        <x:v>45072.747101142406</x:v>
      </x:c>
      <x:c r="C10" s="6">
        <x:v>0.39655348166666665</x:v>
      </x:c>
      <x:c r="D10" s="14" t="s">
        <x:v>117</x:v>
      </x:c>
      <x:c r="E10" s="15">
        <x:v>45071.5821942342</x:v>
      </x:c>
      <x:c r="F10" t="s">
        <x:v>127</x:v>
      </x:c>
      <x:c r="G10" s="6">
        <x:v>69.18338161753556</x:v>
      </x:c>
      <x:c r="H10" t="s">
        <x:v>115</x:v>
      </x:c>
      <x:c r="I10" s="6">
        <x:v>28.654416625162412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23.572999999999997</x:v>
      </x:c>
      <x:c r="S10" s="8">
        <x:v>102068.35515114761</x:v>
      </x:c>
      <x:c r="T10" s="12">
        <x:v>290474.7451322409</x:v>
      </x:c>
      <x:c r="U10" s="12">
        <x:v>28.35</x:v>
      </x:c>
      <x:c r="V10" s="12">
        <x:v>37.7</x:v>
      </x:c>
      <x:c r="W10" s="12">
        <x:f>NA()</x:f>
      </x:c>
    </x:row>
    <x:row r="11">
      <x:c r="A11">
        <x:v>41786</x:v>
      </x:c>
      <x:c r="B11" s="1">
        <x:v>45072.7471354893</x:v>
      </x:c>
      <x:c r="C11" s="6">
        <x:v>0.4460130033333333</x:v>
      </x:c>
      <x:c r="D11" s="14" t="s">
        <x:v>117</x:v>
      </x:c>
      <x:c r="E11" s="15">
        <x:v>45071.5821942342</x:v>
      </x:c>
      <x:c r="F11" t="s">
        <x:v>127</x:v>
      </x:c>
      <x:c r="G11" s="6">
        <x:v>69.17758104184666</x:v>
      </x:c>
      <x:c r="H11" t="s">
        <x:v>115</x:v>
      </x:c>
      <x:c r="I11" s="6">
        <x:v>28.654416625162412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23.573999999999998</x:v>
      </x:c>
      <x:c r="S11" s="8">
        <x:v>102073.89393940382</x:v>
      </x:c>
      <x:c r="T11" s="12">
        <x:v>290461.6240827694</x:v>
      </x:c>
      <x:c r="U11" s="12">
        <x:v>28.35</x:v>
      </x:c>
      <x:c r="V11" s="12">
        <x:v>37.7</x:v>
      </x:c>
      <x:c r="W11" s="12">
        <x:f>NA()</x:f>
      </x:c>
    </x:row>
    <x:row r="12">
      <x:c r="A12">
        <x:v>41796</x:v>
      </x:c>
      <x:c r="B12" s="1">
        <x:v>45072.747170348914</x:v>
      </x:c>
      <x:c r="C12" s="6">
        <x:v>0.49621084666666665</x:v>
      </x:c>
      <x:c r="D12" s="14" t="s">
        <x:v>117</x:v>
      </x:c>
      <x:c r="E12" s="15">
        <x:v>45071.5821942342</x:v>
      </x:c>
      <x:c r="F12" t="s">
        <x:v>127</x:v>
      </x:c>
      <x:c r="G12" s="6">
        <x:v>69.18671497571884</x:v>
      </x:c>
      <x:c r="H12" t="s">
        <x:v>115</x:v>
      </x:c>
      <x:c r="I12" s="6">
        <x:v>28.648265091526355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23.573999999999998</x:v>
      </x:c>
      <x:c r="S12" s="8">
        <x:v>102089.86101107665</x:v>
      </x:c>
      <x:c r="T12" s="12">
        <x:v>290434.3676011033</x:v>
      </x:c>
      <x:c r="U12" s="12">
        <x:v>28.35</x:v>
      </x:c>
      <x:c r="V12" s="12">
        <x:v>37.7</x:v>
      </x:c>
      <x:c r="W12" s="12">
        <x:f>NA()</x:f>
      </x:c>
    </x:row>
    <x:row r="13">
      <x:c r="A13">
        <x:v>41813</x:v>
      </x:c>
      <x:c r="B13" s="1">
        <x:v>45072.7472054684</x:v>
      </x:c>
      <x:c r="C13" s="6">
        <x:v>0.5467829033333333</x:v>
      </x:c>
      <x:c r="D13" s="14" t="s">
        <x:v>117</x:v>
      </x:c>
      <x:c r="E13" s="15">
        <x:v>45071.5821942342</x:v>
      </x:c>
      <x:c r="F13" t="s">
        <x:v>127</x:v>
      </x:c>
      <x:c r="G13" s="6">
        <x:v>69.14612177416132</x:v>
      </x:c>
      <x:c r="H13" t="s">
        <x:v>115</x:v>
      </x:c>
      <x:c r="I13" s="6">
        <x:v>28.648265091526355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23.580999999999996</x:v>
      </x:c>
      <x:c r="S13" s="8">
        <x:v>102094.74028129809</x:v>
      </x:c>
      <x:c r="T13" s="12">
        <x:v>290439.9051968684</x:v>
      </x:c>
      <x:c r="U13" s="12">
        <x:v>28.35</x:v>
      </x:c>
      <x:c r="V13" s="12">
        <x:v>37.7</x:v>
      </x:c>
      <x:c r="W13" s="12">
        <x:f>NA()</x:f>
      </x:c>
    </x:row>
    <x:row r="14">
      <x:c r="A14">
        <x:v>41816</x:v>
      </x:c>
      <x:c r="B14" s="1">
        <x:v>45072.747239765406</x:v>
      </x:c>
      <x:c r="C14" s="6">
        <x:v>0.59617059</x:v>
      </x:c>
      <x:c r="D14" s="14" t="s">
        <x:v>117</x:v>
      </x:c>
      <x:c r="E14" s="15">
        <x:v>45071.5821942342</x:v>
      </x:c>
      <x:c r="F14" t="s">
        <x:v>127</x:v>
      </x:c>
      <x:c r="G14" s="6">
        <x:v>69.10801901776283</x:v>
      </x:c>
      <x:c r="H14" t="s">
        <x:v>115</x:v>
      </x:c>
      <x:c r="I14" s="6">
        <x:v>28.654416625162412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23.586</x:v>
      </x:c>
      <x:c r="S14" s="8">
        <x:v>102099.8828401275</x:v>
      </x:c>
      <x:c r="T14" s="12">
        <x:v>290426.7239148509</x:v>
      </x:c>
      <x:c r="U14" s="12">
        <x:v>28.35</x:v>
      </x:c>
      <x:c r="V14" s="12">
        <x:v>37.7</x:v>
      </x:c>
      <x:c r="W14" s="12">
        <x:f>NA()</x:f>
      </x:c>
    </x:row>
    <x:row r="15">
      <x:c r="A15">
        <x:v>41826</x:v>
      </x:c>
      <x:c r="B15" s="1">
        <x:v>45072.74727486202</x:v>
      </x:c>
      <x:c r="C15" s="6">
        <x:v>0.6467097233333333</x:v>
      </x:c>
      <x:c r="D15" s="14" t="s">
        <x:v>117</x:v>
      </x:c>
      <x:c r="E15" s="15">
        <x:v>45071.5821942342</x:v>
      </x:c>
      <x:c r="F15" t="s">
        <x:v>127</x:v>
      </x:c>
      <x:c r="G15" s="6">
        <x:v>69.09064144964942</x:v>
      </x:c>
      <x:c r="H15" t="s">
        <x:v>115</x:v>
      </x:c>
      <x:c r="I15" s="6">
        <x:v>28.654416625162412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23.589</x:v>
      </x:c>
      <x:c r="S15" s="8">
        <x:v>102114.32634779433</x:v>
      </x:c>
      <x:c r="T15" s="12">
        <x:v>290411.8172925829</x:v>
      </x:c>
      <x:c r="U15" s="12">
        <x:v>28.35</x:v>
      </x:c>
      <x:c r="V15" s="12">
        <x:v>37.7</x:v>
      </x:c>
      <x:c r="W15" s="12">
        <x:f>NA()</x:f>
      </x:c>
    </x:row>
    <x:row r="16">
      <x:c r="A16">
        <x:v>41836</x:v>
      </x:c>
      <x:c r="B16" s="1">
        <x:v>45072.74730923471</x:v>
      </x:c>
      <x:c r="C16" s="6">
        <x:v>0.6962064016666667</x:v>
      </x:c>
      <x:c r="D16" s="14" t="s">
        <x:v>117</x:v>
      </x:c>
      <x:c r="E16" s="15">
        <x:v>45071.5821942342</x:v>
      </x:c>
      <x:c r="F16" t="s">
        <x:v>127</x:v>
      </x:c>
      <x:c r="G16" s="6">
        <x:v>69.08152060907094</x:v>
      </x:c>
      <x:c r="H16" t="s">
        <x:v>115</x:v>
      </x:c>
      <x:c r="I16" s="6">
        <x:v>28.660568170077568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23.589</x:v>
      </x:c>
      <x:c r="S16" s="8">
        <x:v>102120.8615317036</x:v>
      </x:c>
      <x:c r="T16" s="12">
        <x:v>290422.6398801632</x:v>
      </x:c>
      <x:c r="U16" s="12">
        <x:v>28.35</x:v>
      </x:c>
      <x:c r="V16" s="12">
        <x:v>37.7</x:v>
      </x:c>
      <x:c r="W16" s="12">
        <x:f>NA()</x:f>
      </x:c>
    </x:row>
    <x:row r="17">
      <x:c r="A17">
        <x:v>41846</x:v>
      </x:c>
      <x:c r="B17" s="1">
        <x:v>45072.74734433532</x:v>
      </x:c>
      <x:c r="C17" s="6">
        <x:v>0.746751275</x:v>
      </x:c>
      <x:c r="D17" s="14" t="s">
        <x:v>117</x:v>
      </x:c>
      <x:c r="E17" s="15">
        <x:v>45071.5821942342</x:v>
      </x:c>
      <x:c r="F17" t="s">
        <x:v>127</x:v>
      </x:c>
      <x:c r="G17" s="6">
        <x:v>69.05257325638807</x:v>
      </x:c>
      <x:c r="H17" t="s">
        <x:v>115</x:v>
      </x:c>
      <x:c r="I17" s="6">
        <x:v>28.660568170077568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23.593999999999998</x:v>
      </x:c>
      <x:c r="S17" s="8">
        <x:v>102134.0216510601</x:v>
      </x:c>
      <x:c r="T17" s="12">
        <x:v>290398.5755399774</x:v>
      </x:c>
      <x:c r="U17" s="12">
        <x:v>28.35</x:v>
      </x:c>
      <x:c r="V17" s="12">
        <x:v>37.7</x:v>
      </x:c>
      <x:c r="W17" s="12">
        <x:f>NA()</x:f>
      </x:c>
    </x:row>
    <x:row r="18">
      <x:c r="A18">
        <x:v>41856</x:v>
      </x:c>
      <x:c r="B18" s="1">
        <x:v>45072.747378572836</x:v>
      </x:c>
      <x:c r="C18" s="6">
        <x:v>0.7960532833333334</x:v>
      </x:c>
      <x:c r="D18" s="14" t="s">
        <x:v>117</x:v>
      </x:c>
      <x:c r="E18" s="15">
        <x:v>45071.5821942342</x:v>
      </x:c>
      <x:c r="F18" t="s">
        <x:v>127</x:v>
      </x:c>
      <x:c r="G18" s="6">
        <x:v>69.05011389615294</x:v>
      </x:c>
      <x:c r="H18" t="s">
        <x:v>115</x:v>
      </x:c>
      <x:c r="I18" s="6">
        <x:v>28.654416625162412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23.595999999999997</x:v>
      </x:c>
      <x:c r="S18" s="8">
        <x:v>102140.75115640197</x:v>
      </x:c>
      <x:c r="T18" s="12">
        <x:v>290395.41329276154</x:v>
      </x:c>
      <x:c r="U18" s="12">
        <x:v>28.35</x:v>
      </x:c>
      <x:c r="V18" s="12">
        <x:v>37.7</x:v>
      </x:c>
      <x:c r="W18" s="12">
        <x:f>NA()</x:f>
      </x:c>
    </x:row>
    <x:row r="19">
      <x:c r="A19">
        <x:v>41866</x:v>
      </x:c>
      <x:c r="B19" s="1">
        <x:v>45072.747413513</x:v>
      </x:c>
      <x:c r="C19" s="6">
        <x:v>0.8463671366666666</x:v>
      </x:c>
      <x:c r="D19" s="14" t="s">
        <x:v>117</x:v>
      </x:c>
      <x:c r="E19" s="15">
        <x:v>45071.5821942342</x:v>
      </x:c>
      <x:c r="F19" t="s">
        <x:v>127</x:v>
      </x:c>
      <x:c r="G19" s="6">
        <x:v>69.02451118503869</x:v>
      </x:c>
      <x:c r="H19" t="s">
        <x:v>115</x:v>
      </x:c>
      <x:c r="I19" s="6">
        <x:v>28.648265091526355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23.601999999999997</x:v>
      </x:c>
      <x:c r="S19" s="8">
        <x:v>102155.22586030686</x:v>
      </x:c>
      <x:c r="T19" s="12">
        <x:v>290377.0863505698</x:v>
      </x:c>
      <x:c r="U19" s="12">
        <x:v>28.35</x:v>
      </x:c>
      <x:c r="V19" s="12">
        <x:v>37.7</x:v>
      </x:c>
      <x:c r="W19" s="12">
        <x:f>NA()</x:f>
      </x:c>
    </x:row>
    <x:row r="20">
      <x:c r="A20">
        <x:v>41883</x:v>
      </x:c>
      <x:c r="B20" s="1">
        <x:v>45072.74744798426</x:v>
      </x:c>
      <x:c r="C20" s="6">
        <x:v>0.89600575</x:v>
      </x:c>
      <x:c r="D20" s="14" t="s">
        <x:v>117</x:v>
      </x:c>
      <x:c r="E20" s="15">
        <x:v>45071.5821942342</x:v>
      </x:c>
      <x:c r="F20" t="s">
        <x:v>127</x:v>
      </x:c>
      <x:c r="G20" s="6">
        <x:v>69.00137596549726</x:v>
      </x:c>
      <x:c r="H20" t="s">
        <x:v>115</x:v>
      </x:c>
      <x:c r="I20" s="6">
        <x:v>28.648265091526355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23.605999999999998</x:v>
      </x:c>
      <x:c r="S20" s="8">
        <x:v>102173.9290362842</x:v>
      </x:c>
      <x:c r="T20" s="12">
        <x:v>290382.9986041225</x:v>
      </x:c>
      <x:c r="U20" s="12">
        <x:v>28.35</x:v>
      </x:c>
      <x:c r="V20" s="12">
        <x:v>37.7</x:v>
      </x:c>
      <x:c r="W20" s="12">
        <x:f>NA()</x:f>
      </x:c>
    </x:row>
    <x:row r="21">
      <x:c r="A21">
        <x:v>41893</x:v>
      </x:c>
      <x:c r="B21" s="1">
        <x:v>45072.74748288876</x:v>
      </x:c>
      <x:c r="C21" s="6">
        <x:v>0.9462682266666667</x:v>
      </x:c>
      <x:c r="D21" s="14" t="s">
        <x:v>117</x:v>
      </x:c>
      <x:c r="E21" s="15">
        <x:v>45071.5821942342</x:v>
      </x:c>
      <x:c r="F21" t="s">
        <x:v>127</x:v>
      </x:c>
      <x:c r="G21" s="6">
        <x:v>68.98070351073767</x:v>
      </x:c>
      <x:c r="H21" t="s">
        <x:v>115</x:v>
      </x:c>
      <x:c r="I21" s="6">
        <x:v>28.654416625162412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23.607999999999997</x:v>
      </x:c>
      <x:c r="S21" s="8">
        <x:v>102180.39392527215</x:v>
      </x:c>
      <x:c r="T21" s="12">
        <x:v>290379.7796420555</x:v>
      </x:c>
      <x:c r="U21" s="12">
        <x:v>28.35</x:v>
      </x:c>
      <x:c r="V21" s="12">
        <x:v>37.7</x:v>
      </x:c>
      <x:c r="W21" s="12">
        <x:f>NA()</x:f>
      </x:c>
    </x:row>
    <x:row r="22">
      <x:c r="A22">
        <x:v>41896</x:v>
      </x:c>
      <x:c r="B22" s="1">
        <x:v>45072.74751801885</x:v>
      </x:c>
      <x:c r="C22" s="6">
        <x:v>0.9968555616666667</x:v>
      </x:c>
      <x:c r="D22" s="14" t="s">
        <x:v>117</x:v>
      </x:c>
      <x:c r="E22" s="15">
        <x:v>45071.5821942342</x:v>
      </x:c>
      <x:c r="F22" t="s">
        <x:v>127</x:v>
      </x:c>
      <x:c r="G22" s="6">
        <x:v>68.94602927140538</x:v>
      </x:c>
      <x:c r="H22" t="s">
        <x:v>115</x:v>
      </x:c>
      <x:c r="I22" s="6">
        <x:v>28.654416625162412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23.613999999999997</x:v>
      </x:c>
      <x:c r="S22" s="8">
        <x:v>102187.77800685514</x:v>
      </x:c>
      <x:c r="T22" s="12">
        <x:v>290369.53531932837</x:v>
      </x:c>
      <x:c r="U22" s="12">
        <x:v>28.35</x:v>
      </x:c>
      <x:c r="V22" s="12">
        <x:v>37.7</x:v>
      </x:c>
      <x:c r="W22" s="12">
        <x:f>NA()</x:f>
      </x:c>
    </x:row>
    <x:row r="23">
      <x:c r="A23">
        <x:v>41906</x:v>
      </x:c>
      <x:c r="B23" s="1">
        <x:v>45072.7475523237</x:v>
      </x:c>
      <x:c r="C23" s="6">
        <x:v>1.0462545483333334</x:v>
      </x:c>
      <x:c r="D23" s="14" t="s">
        <x:v>117</x:v>
      </x:c>
      <x:c r="E23" s="15">
        <x:v>45071.5821942342</x:v>
      </x:c>
      <x:c r="F23" t="s">
        <x:v>127</x:v>
      </x:c>
      <x:c r="G23" s="6">
        <x:v>68.93447577313192</x:v>
      </x:c>
      <x:c r="H23" t="s">
        <x:v>115</x:v>
      </x:c>
      <x:c r="I23" s="6">
        <x:v>28.654416625162412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23.615999999999996</x:v>
      </x:c>
      <x:c r="S23" s="8">
        <x:v>102203.1199479462</x:v>
      </x:c>
      <x:c r="T23" s="12">
        <x:v>290372.2698521241</x:v>
      </x:c>
      <x:c r="U23" s="12">
        <x:v>28.35</x:v>
      </x:c>
      <x:c r="V23" s="12">
        <x:v>37.7</x:v>
      </x:c>
      <x:c r="W23" s="12">
        <x:f>NA()</x:f>
      </x:c>
    </x:row>
    <x:row r="24">
      <x:c r="A24">
        <x:v>41916</x:v>
      </x:c>
      <x:c r="B24" s="1">
        <x:v>45072.7475870169</x:v>
      </x:c>
      <x:c r="C24" s="6">
        <x:v>1.09621274</x:v>
      </x:c>
      <x:c r="D24" s="14" t="s">
        <x:v>117</x:v>
      </x:c>
      <x:c r="E24" s="15">
        <x:v>45071.5821942342</x:v>
      </x:c>
      <x:c r="F24" t="s">
        <x:v>127</x:v>
      </x:c>
      <x:c r="G24" s="6">
        <x:v>68.90560204354955</x:v>
      </x:c>
      <x:c r="H24" t="s">
        <x:v>115</x:v>
      </x:c>
      <x:c r="I24" s="6">
        <x:v>28.654416625162412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23.621</x:v>
      </x:c>
      <x:c r="S24" s="8">
        <x:v>102213.37991655529</x:v>
      </x:c>
      <x:c r="T24" s="12">
        <x:v>290359.1084572523</x:v>
      </x:c>
      <x:c r="U24" s="12">
        <x:v>28.35</x:v>
      </x:c>
      <x:c r="V24" s="12">
        <x:v>37.7</x:v>
      </x:c>
      <x:c r="W24" s="12">
        <x:f>NA()</x:f>
      </x:c>
    </x:row>
    <x:row r="25">
      <x:c r="A25">
        <x:v>41933</x:v>
      </x:c>
      <x:c r="B25" s="1">
        <x:v>45072.74762195263</x:v>
      </x:c>
      <x:c r="C25" s="6">
        <x:v>1.1465202</x:v>
      </x:c>
      <x:c r="D25" s="14" t="s">
        <x:v>117</x:v>
      </x:c>
      <x:c r="E25" s="15">
        <x:v>45071.5821942342</x:v>
      </x:c>
      <x:c r="F25" t="s">
        <x:v>127</x:v>
      </x:c>
      <x:c r="G25" s="6">
        <x:v>68.89650530508939</x:v>
      </x:c>
      <x:c r="H25" t="s">
        <x:v>115</x:v>
      </x:c>
      <x:c r="I25" s="6">
        <x:v>28.660568170077568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23.621</x:v>
      </x:c>
      <x:c r="S25" s="8">
        <x:v>102222.91394528795</x:v>
      </x:c>
      <x:c r="T25" s="12">
        <x:v>290351.5688999555</x:v>
      </x:c>
      <x:c r="U25" s="12">
        <x:v>28.35</x:v>
      </x:c>
      <x:c r="V25" s="12">
        <x:v>37.7</x:v>
      </x:c>
      <x:c r="W25" s="12">
        <x:f>NA()</x:f>
      </x:c>
    </x:row>
    <x:row r="26">
      <x:c r="A26">
        <x:v>41936</x:v>
      </x:c>
      <x:c r="B26" s="1">
        <x:v>45072.74765680815</x:v>
      </x:c>
      <x:c r="C26" s="6">
        <x:v>1.1967121483333334</x:v>
      </x:c>
      <x:c r="D26" s="14" t="s">
        <x:v>117</x:v>
      </x:c>
      <x:c r="E26" s="15">
        <x:v>45071.5821942342</x:v>
      </x:c>
      <x:c r="F26" t="s">
        <x:v>127</x:v>
      </x:c>
      <x:c r="G26" s="6">
        <x:v>68.88496132191297</x:v>
      </x:c>
      <x:c r="H26" t="s">
        <x:v>115</x:v>
      </x:c>
      <x:c r="I26" s="6">
        <x:v>28.660568170077568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23.622999999999998</x:v>
      </x:c>
      <x:c r="S26" s="8">
        <x:v>102224.60652345285</x:v>
      </x:c>
      <x:c r="T26" s="12">
        <x:v>290350.7101816099</x:v>
      </x:c>
      <x:c r="U26" s="12">
        <x:v>28.35</x:v>
      </x:c>
      <x:c r="V26" s="12">
        <x:v>37.7</x:v>
      </x:c>
      <x:c r="W26" s="12">
        <x:f>NA()</x:f>
      </x:c>
    </x:row>
    <x:row r="27">
      <x:c r="A27">
        <x:v>41953</x:v>
      </x:c>
      <x:c r="B27" s="1">
        <x:v>45072.74769131835</x:v>
      </x:c>
      <x:c r="C27" s="6">
        <x:v>1.2464068333333334</x:v>
      </x:c>
      <x:c r="D27" s="14" t="s">
        <x:v>117</x:v>
      </x:c>
      <x:c r="E27" s="15">
        <x:v>45071.5821942342</x:v>
      </x:c>
      <x:c r="F27" t="s">
        <x:v>127</x:v>
      </x:c>
      <x:c r="G27" s="6">
        <x:v>68.87674261485785</x:v>
      </x:c>
      <x:c r="H27" t="s">
        <x:v>115</x:v>
      </x:c>
      <x:c r="I27" s="6">
        <x:v>28.654416625162412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23.625999999999998</x:v>
      </x:c>
      <x:c r="S27" s="8">
        <x:v>102240.73049119482</x:v>
      </x:c>
      <x:c r="T27" s="12">
        <x:v>290361.24008073483</x:v>
      </x:c>
      <x:c r="U27" s="12">
        <x:v>28.35</x:v>
      </x:c>
      <x:c r="V27" s="12">
        <x:v>37.7</x:v>
      </x:c>
      <x:c r="W27" s="12">
        <x:f>NA()</x:f>
      </x:c>
    </x:row>
    <x:row r="28">
      <x:c r="A28">
        <x:v>41956</x:v>
      </x:c>
      <x:c r="B28" s="1">
        <x:v>45072.747725999114</x:v>
      </x:c>
      <x:c r="C28" s="6">
        <x:v>1.2963471333333334</x:v>
      </x:c>
      <x:c r="D28" s="14" t="s">
        <x:v>117</x:v>
      </x:c>
      <x:c r="E28" s="15">
        <x:v>45071.5821942342</x:v>
      </x:c>
      <x:c r="F28" t="s">
        <x:v>127</x:v>
      </x:c>
      <x:c r="G28" s="6">
        <x:v>68.85611136919266</x:v>
      </x:c>
      <x:c r="H28" t="s">
        <x:v>115</x:v>
      </x:c>
      <x:c r="I28" s="6">
        <x:v>28.660568170077568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23.627999999999997</x:v>
      </x:c>
      <x:c r="S28" s="8">
        <x:v>102248.39321376733</x:v>
      </x:c>
      <x:c r="T28" s="12">
        <x:v>290330.00367471046</x:v>
      </x:c>
      <x:c r="U28" s="12">
        <x:v>28.35</x:v>
      </x:c>
      <x:c r="V28" s="12">
        <x:v>37.7</x:v>
      </x:c>
      <x:c r="W28" s="12">
        <x:f>NA()</x:f>
      </x:c>
    </x:row>
    <x:row r="29">
      <x:c r="A29">
        <x:v>41966</x:v>
      </x:c>
      <x:c r="B29" s="1">
        <x:v>45072.747760635626</x:v>
      </x:c>
      <x:c r="C29" s="6">
        <x:v>1.3462237116666667</x:v>
      </x:c>
      <x:c r="D29" s="14" t="s">
        <x:v>117</x:v>
      </x:c>
      <x:c r="E29" s="15">
        <x:v>45071.5821942342</x:v>
      </x:c>
      <x:c r="F29" t="s">
        <x:v>127</x:v>
      </x:c>
      <x:c r="G29" s="6">
        <x:v>68.8421301638414</x:v>
      </x:c>
      <x:c r="H29" t="s">
        <x:v>115</x:v>
      </x:c>
      <x:c r="I29" s="6">
        <x:v>28.654416625162412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23.631999999999998</x:v>
      </x:c>
      <x:c r="S29" s="8">
        <x:v>102257.9399729151</x:v>
      </x:c>
      <x:c r="T29" s="12">
        <x:v>290320.6259184804</x:v>
      </x:c>
      <x:c r="U29" s="12">
        <x:v>28.35</x:v>
      </x:c>
      <x:c r="V29" s="12">
        <x:v>37.7</x:v>
      </x:c>
      <x:c r="W29" s="12">
        <x:f>NA()</x:f>
      </x:c>
    </x:row>
    <x:row r="30">
      <x:c r="A30">
        <x:v>41976</x:v>
      </x:c>
      <x:c r="B30" s="1">
        <x:v>45072.74779569073</x:v>
      </x:c>
      <x:c r="C30" s="6">
        <x:v>1.3967030633333333</x:v>
      </x:c>
      <x:c r="D30" s="14" t="s">
        <x:v>117</x:v>
      </x:c>
      <x:c r="E30" s="15">
        <x:v>45071.5821942342</x:v>
      </x:c>
      <x:c r="F30" t="s">
        <x:v>127</x:v>
      </x:c>
      <x:c r="G30" s="6">
        <x:v>68.83059725040935</x:v>
      </x:c>
      <x:c r="H30" t="s">
        <x:v>115</x:v>
      </x:c>
      <x:c r="I30" s="6">
        <x:v>28.654416625162412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23.633999999999997</x:v>
      </x:c>
      <x:c r="S30" s="8">
        <x:v>102270.62756240115</x:v>
      </x:c>
      <x:c r="T30" s="12">
        <x:v>290325.24091727403</x:v>
      </x:c>
      <x:c r="U30" s="12">
        <x:v>28.35</x:v>
      </x:c>
      <x:c r="V30" s="12">
        <x:v>37.7</x:v>
      </x:c>
      <x:c r="W30" s="12">
        <x:f>NA()</x:f>
      </x:c>
    </x:row>
    <x:row r="31">
      <x:c r="A31">
        <x:v>41987</x:v>
      </x:c>
      <x:c r="B31" s="1">
        <x:v>45072.74783006786</x:v>
      </x:c>
      <x:c r="C31" s="6">
        <x:v>1.4462061266666666</x:v>
      </x:c>
      <x:c r="D31" s="14" t="s">
        <x:v>117</x:v>
      </x:c>
      <x:c r="E31" s="15">
        <x:v>45071.5821942342</x:v>
      </x:c>
      <x:c r="F31" t="s">
        <x:v>127</x:v>
      </x:c>
      <x:c r="G31" s="6">
        <x:v>68.79845431006396</x:v>
      </x:c>
      <x:c r="H31" t="s">
        <x:v>115</x:v>
      </x:c>
      <x:c r="I31" s="6">
        <x:v>28.660568170077568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23.637999999999998</x:v>
      </x:c>
      <x:c r="S31" s="8">
        <x:v>102278.65585494137</x:v>
      </x:c>
      <x:c r="T31" s="12">
        <x:v>290319.66076995106</x:v>
      </x:c>
      <x:c r="U31" s="12">
        <x:v>28.35</x:v>
      </x:c>
      <x:c r="V31" s="12">
        <x:v>37.7</x:v>
      </x:c>
      <x:c r="W31" s="12">
        <x:f>NA()</x:f>
      </x:c>
    </x:row>
    <x:row r="32">
      <x:c r="A32">
        <x:v>41996</x:v>
      </x:c>
      <x:c r="B32" s="1">
        <x:v>45072.74786489791</x:v>
      </x:c>
      <x:c r="C32" s="6">
        <x:v>1.4963614016666666</x:v>
      </x:c>
      <x:c r="D32" s="14" t="s">
        <x:v>117</x:v>
      </x:c>
      <x:c r="E32" s="15">
        <x:v>45071.5821942342</x:v>
      </x:c>
      <x:c r="F32" t="s">
        <x:v>127</x:v>
      </x:c>
      <x:c r="G32" s="6">
        <x:v>68.7811683232326</x:v>
      </x:c>
      <x:c r="H32" t="s">
        <x:v>115</x:v>
      </x:c>
      <x:c r="I32" s="6">
        <x:v>28.660568170077568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23.641</x:v>
      </x:c>
      <x:c r="S32" s="8">
        <x:v>102290.39460330817</x:v>
      </x:c>
      <x:c r="T32" s="12">
        <x:v>290311.14857311535</x:v>
      </x:c>
      <x:c r="U32" s="12">
        <x:v>28.35</x:v>
      </x:c>
      <x:c r="V32" s="12">
        <x:v>37.7</x:v>
      </x:c>
      <x:c r="W32" s="12">
        <x:f>NA()</x:f>
      </x:c>
    </x:row>
    <x:row r="33">
      <x:c r="A33">
        <x:v>42006</x:v>
      </x:c>
      <x:c r="B33" s="1">
        <x:v>45072.74789940516</x:v>
      </x:c>
      <x:c r="C33" s="6">
        <x:v>1.5460518483333334</x:v>
      </x:c>
      <x:c r="D33" s="14" t="s">
        <x:v>117</x:v>
      </x:c>
      <x:c r="E33" s="15">
        <x:v>45071.5821942342</x:v>
      </x:c>
      <x:c r="F33" t="s">
        <x:v>127</x:v>
      </x:c>
      <x:c r="G33" s="6">
        <x:v>68.7638874699992</x:v>
      </x:c>
      <x:c r="H33" t="s">
        <x:v>115</x:v>
      </x:c>
      <x:c r="I33" s="6">
        <x:v>28.660568170077568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23.644</x:v>
      </x:c>
      <x:c r="S33" s="8">
        <x:v>102305.91444780008</x:v>
      </x:c>
      <x:c r="T33" s="12">
        <x:v>290303.87510460895</x:v>
      </x:c>
      <x:c r="U33" s="12">
        <x:v>28.35</x:v>
      </x:c>
      <x:c r="V33" s="12">
        <x:v>37.7</x:v>
      </x:c>
      <x:c r="W33" s="12">
        <x:f>NA()</x:f>
      </x:c>
    </x:row>
    <x:row r="34">
      <x:c r="A34">
        <x:v>42016</x:v>
      </x:c>
      <x:c r="B34" s="1">
        <x:v>45072.74793457887</x:v>
      </x:c>
      <x:c r="C34" s="6">
        <x:v>1.5967019833333334</x:v>
      </x:c>
      <x:c r="D34" s="14" t="s">
        <x:v>117</x:v>
      </x:c>
      <x:c r="E34" s="15">
        <x:v>45071.5821942342</x:v>
      </x:c>
      <x:c r="F34" t="s">
        <x:v>127</x:v>
      </x:c>
      <x:c r="G34" s="6">
        <x:v>68.76964718414045</x:v>
      </x:c>
      <x:c r="H34" t="s">
        <x:v>115</x:v>
      </x:c>
      <x:c r="I34" s="6">
        <x:v>28.660568170077568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23.642999999999997</x:v>
      </x:c>
      <x:c r="S34" s="8">
        <x:v>102313.57685700532</x:v>
      </x:c>
      <x:c r="T34" s="12">
        <x:v>290307.53691877006</x:v>
      </x:c>
      <x:c r="U34" s="12">
        <x:v>28.35</x:v>
      </x:c>
      <x:c r="V34" s="12">
        <x:v>37.7</x:v>
      </x:c>
      <x:c r="W34" s="12">
        <x:f>NA()</x:f>
      </x:c>
    </x:row>
    <x:row r="35">
      <x:c r="A35">
        <x:v>42026</x:v>
      </x:c>
      <x:c r="B35" s="1">
        <x:v>45072.74796906424</x:v>
      </x:c>
      <x:c r="C35" s="6">
        <x:v>1.6463609233333334</x:v>
      </x:c>
      <x:c r="D35" s="14" t="s">
        <x:v>117</x:v>
      </x:c>
      <x:c r="E35" s="15">
        <x:v>45071.5821942342</x:v>
      </x:c>
      <x:c r="F35" t="s">
        <x:v>127</x:v>
      </x:c>
      <x:c r="G35" s="6">
        <x:v>68.73753629477287</x:v>
      </x:c>
      <x:c r="H35" t="s">
        <x:v>115</x:v>
      </x:c>
      <x:c r="I35" s="6">
        <x:v>28.666719726271367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23.647</x:v>
      </x:c>
      <x:c r="S35" s="8">
        <x:v>102318.42670135692</x:v>
      </x:c>
      <x:c r="T35" s="12">
        <x:v>290298.9690248027</x:v>
      </x:c>
      <x:c r="U35" s="12">
        <x:v>28.35</x:v>
      </x:c>
      <x:c r="V35" s="12">
        <x:v>37.7</x:v>
      </x:c>
      <x:c r="W35" s="12">
        <x:f>NA()</x:f>
      </x:c>
    </x:row>
    <x:row r="36">
      <x:c r="A36">
        <x:v>42036</x:v>
      </x:c>
      <x:c r="B36" s="1">
        <x:v>45072.74800406729</x:v>
      </x:c>
      <x:c r="C36" s="6">
        <x:v>1.6967653066666666</x:v>
      </x:c>
      <x:c r="D36" s="14" t="s">
        <x:v>117</x:v>
      </x:c>
      <x:c r="E36" s="15">
        <x:v>45071.5821942342</x:v>
      </x:c>
      <x:c r="F36" t="s">
        <x:v>127</x:v>
      </x:c>
      <x:c r="G36" s="6">
        <x:v>68.72358543129567</x:v>
      </x:c>
      <x:c r="H36" t="s">
        <x:v>115</x:v>
      </x:c>
      <x:c r="I36" s="6">
        <x:v>28.660568170077568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23.650999999999996</x:v>
      </x:c>
      <x:c r="S36" s="8">
        <x:v>102329.45921201703</x:v>
      </x:c>
      <x:c r="T36" s="12">
        <x:v>290293.72748670075</x:v>
      </x:c>
      <x:c r="U36" s="12">
        <x:v>28.35</x:v>
      </x:c>
      <x:c r="V36" s="12">
        <x:v>37.7</x:v>
      </x:c>
      <x:c r="W36" s="12">
        <x:f>NA()</x:f>
      </x:c>
    </x:row>
    <x:row r="37">
      <x:c r="A37">
        <x:v>42053</x:v>
      </x:c>
      <x:c r="B37" s="1">
        <x:v>45072.74803861442</x:v>
      </x:c>
      <x:c r="C37" s="6">
        <x:v>1.74651318</x:v>
      </x:c>
      <x:c r="D37" s="14" t="s">
        <x:v>117</x:v>
      </x:c>
      <x:c r="E37" s="15">
        <x:v>45071.5821942342</x:v>
      </x:c>
      <x:c r="F37" t="s">
        <x:v>127</x:v>
      </x:c>
      <x:c r="G37" s="6">
        <x:v>68.70875857156791</x:v>
      </x:c>
      <x:c r="H37" t="s">
        <x:v>115</x:v>
      </x:c>
      <x:c r="I37" s="6">
        <x:v>28.666719726271367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23.651999999999997</x:v>
      </x:c>
      <x:c r="S37" s="8">
        <x:v>102347.25404716753</x:v>
      </x:c>
      <x:c r="T37" s="12">
        <x:v>290284.8247723867</x:v>
      </x:c>
      <x:c r="U37" s="12">
        <x:v>28.35</x:v>
      </x:c>
      <x:c r="V37" s="12">
        <x:v>37.7</x:v>
      </x:c>
      <x:c r="W37" s="12">
        <x:f>NA()</x:f>
      </x:c>
    </x:row>
    <x:row r="38">
      <x:c r="A38">
        <x:v>42056</x:v>
      </x:c>
      <x:c r="B38" s="1">
        <x:v>45072.74807319788</x:v>
      </x:c>
      <x:c r="C38" s="6">
        <x:v>1.7963133616666667</x:v>
      </x:c>
      <x:c r="D38" s="14" t="s">
        <x:v>117</x:v>
      </x:c>
      <x:c r="E38" s="15">
        <x:v>45071.5821942342</x:v>
      </x:c>
      <x:c r="F38" t="s">
        <x:v>127</x:v>
      </x:c>
      <x:c r="G38" s="6">
        <x:v>68.6923802689736</x:v>
      </x:c>
      <x:c r="H38" t="s">
        <x:v>115</x:v>
      </x:c>
      <x:c r="I38" s="6">
        <x:v>28.654416625162412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23.657999999999998</x:v>
      </x:c>
      <x:c r="S38" s="8">
        <x:v>102362.99518807948</x:v>
      </x:c>
      <x:c r="T38" s="12">
        <x:v>290289.47253710567</x:v>
      </x:c>
      <x:c r="U38" s="12">
        <x:v>28.35</x:v>
      </x:c>
      <x:c r="V38" s="12">
        <x:v>37.7</x:v>
      </x:c>
      <x:c r="W38" s="12">
        <x:f>NA()</x:f>
      </x:c>
    </x:row>
    <x:row r="39">
      <x:c r="A39">
        <x:v>42073</x:v>
      </x:c>
      <x:c r="B39" s="1">
        <x:v>45072.74810778811</x:v>
      </x:c>
      <x:c r="C39" s="6">
        <x:v>1.8461232916666668</x:v>
      </x:c>
      <x:c r="D39" s="14" t="s">
        <x:v>117</x:v>
      </x:c>
      <x:c r="E39" s="15">
        <x:v>45071.5821942342</x:v>
      </x:c>
      <x:c r="F39" t="s">
        <x:v>127</x:v>
      </x:c>
      <x:c r="G39" s="6">
        <x:v>68.66605950146003</x:v>
      </x:c>
      <x:c r="H39" t="s">
        <x:v>115</x:v>
      </x:c>
      <x:c r="I39" s="6">
        <x:v>28.660568170077568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23.660999999999998</x:v>
      </x:c>
      <x:c r="S39" s="8">
        <x:v>102364.75776579772</x:v>
      </x:c>
      <x:c r="T39" s="12">
        <x:v>290288.61880614347</x:v>
      </x:c>
      <x:c r="U39" s="12">
        <x:v>28.35</x:v>
      </x:c>
      <x:c r="V39" s="12">
        <x:v>37.7</x:v>
      </x:c>
      <x:c r="W39" s="12">
        <x:f>NA()</x:f>
      </x:c>
    </x:row>
    <x:row r="40">
      <x:c r="A40">
        <x:v>42076</x:v>
      </x:c>
      <x:c r="B40" s="1">
        <x:v>45072.74814293092</x:v>
      </x:c>
      <x:c r="C40" s="6">
        <x:v>1.8967289266666667</x:v>
      </x:c>
      <x:c r="D40" s="14" t="s">
        <x:v>117</x:v>
      </x:c>
      <x:c r="E40" s="15">
        <x:v>45071.5821942342</x:v>
      </x:c>
      <x:c r="F40" t="s">
        <x:v>127</x:v>
      </x:c>
      <x:c r="G40" s="6">
        <x:v>68.63975010324265</x:v>
      </x:c>
      <x:c r="H40" t="s">
        <x:v>115</x:v>
      </x:c>
      <x:c r="I40" s="6">
        <x:v>28.666719726271367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23.663999999999998</x:v>
      </x:c>
      <x:c r="S40" s="8">
        <x:v>102375.4665157118</x:v>
      </x:c>
      <x:c r="T40" s="12">
        <x:v>290290.7726811665</x:v>
      </x:c>
      <x:c r="U40" s="12">
        <x:v>28.35</x:v>
      </x:c>
      <x:c r="V40" s="12">
        <x:v>37.7</x:v>
      </x:c>
      <x:c r="W40" s="12">
        <x:f>NA()</x:f>
      </x:c>
    </x:row>
    <x:row r="41">
      <x:c r="A41">
        <x:v>42086</x:v>
      </x:c>
      <x:c r="B41" s="1">
        <x:v>45072.748177321846</x:v>
      </x:c>
      <x:c r="C41" s="6">
        <x:v>1.9462518633333334</x:v>
      </x:c>
      <x:c r="D41" s="14" t="s">
        <x:v>117</x:v>
      </x:c>
      <x:c r="E41" s="15">
        <x:v>45071.5821942342</x:v>
      </x:c>
      <x:c r="F41" t="s">
        <x:v>127</x:v>
      </x:c>
      <x:c r="G41" s="6">
        <x:v>68.64306506149289</x:v>
      </x:c>
      <x:c r="H41" t="s">
        <x:v>115</x:v>
      </x:c>
      <x:c r="I41" s="6">
        <x:v>28.660568170077568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23.665</x:v>
      </x:c>
      <x:c r="S41" s="8">
        <x:v>102385.89403717923</x:v>
      </x:c>
      <x:c r="T41" s="12">
        <x:v>290277.9261620463</x:v>
      </x:c>
      <x:c r="U41" s="12">
        <x:v>28.35</x:v>
      </x:c>
      <x:c r="V41" s="12">
        <x:v>37.7</x:v>
      </x:c>
      <x:c r="W41" s="12">
        <x:f>NA()</x:f>
      </x:c>
    </x:row>
    <x:row r="42">
      <x:c r="A42">
        <x:v>42096</x:v>
      </x:c>
      <x:c r="B42" s="1">
        <x:v>45072.74821205754</x:v>
      </x:c>
      <x:c r="C42" s="6">
        <x:v>1.9962712616666667</x:v>
      </x:c>
      <x:c r="D42" s="14" t="s">
        <x:v>117</x:v>
      </x:c>
      <x:c r="E42" s="15">
        <x:v>45071.5821942342</x:v>
      </x:c>
      <x:c r="F42" t="s">
        <x:v>127</x:v>
      </x:c>
      <x:c r="G42" s="6">
        <x:v>68.61102074528814</x:v>
      </x:c>
      <x:c r="H42" t="s">
        <x:v>115</x:v>
      </x:c>
      <x:c r="I42" s="6">
        <x:v>28.666719726271367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23.668999999999997</x:v>
      </x:c>
      <x:c r="S42" s="8">
        <x:v>102390.15565591605</x:v>
      </x:c>
      <x:c r="T42" s="12">
        <x:v>290272.3420402803</x:v>
      </x:c>
      <x:c r="U42" s="12">
        <x:v>28.35</x:v>
      </x:c>
      <x:c r="V42" s="12">
        <x:v>37.7</x:v>
      </x:c>
      <x:c r="W42" s="12">
        <x:f>NA()</x:f>
      </x:c>
    </x:row>
    <x:row r="43">
      <x:c r="A43">
        <x:v>42106</x:v>
      </x:c>
      <x:c r="B43" s="1">
        <x:v>45072.74824675852</x:v>
      </x:c>
      <x:c r="C43" s="6">
        <x:v>2.046240673333333</x:v>
      </x:c>
      <x:c r="D43" s="14" t="s">
        <x:v>117</x:v>
      </x:c>
      <x:c r="E43" s="15">
        <x:v>45071.5821942342</x:v>
      </x:c>
      <x:c r="F43" t="s">
        <x:v>127</x:v>
      </x:c>
      <x:c r="G43" s="6">
        <x:v>68.57656426379742</x:v>
      </x:c>
      <x:c r="H43" t="s">
        <x:v>115</x:v>
      </x:c>
      <x:c r="I43" s="6">
        <x:v>28.666719726271367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23.674999999999997</x:v>
      </x:c>
      <x:c r="S43" s="8">
        <x:v>102407.51426600273</x:v>
      </x:c>
      <x:c r="T43" s="12">
        <x:v>290264.6599904444</x:v>
      </x:c>
      <x:c r="U43" s="12">
        <x:v>28.35</x:v>
      </x:c>
      <x:c r="V43" s="12">
        <x:v>37.7</x:v>
      </x:c>
      <x:c r="W43" s="12">
        <x:f>NA()</x:f>
      </x:c>
    </x:row>
    <x:row r="44">
      <x:c r="A44">
        <x:v>42116</x:v>
      </x:c>
      <x:c r="B44" s="1">
        <x:v>45072.74828182778</x:v>
      </x:c>
      <x:c r="C44" s="6">
        <x:v>2.09674041</x:v>
      </x:c>
      <x:c r="D44" s="14" t="s">
        <x:v>117</x:v>
      </x:c>
      <x:c r="E44" s="15">
        <x:v>45071.5821942342</x:v>
      </x:c>
      <x:c r="F44" t="s">
        <x:v>127</x:v>
      </x:c>
      <x:c r="G44" s="6">
        <x:v>68.59378994892059</x:v>
      </x:c>
      <x:c r="H44" t="s">
        <x:v>115</x:v>
      </x:c>
      <x:c r="I44" s="6">
        <x:v>28.666719726271367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23.671999999999997</x:v>
      </x:c>
      <x:c r="S44" s="8">
        <x:v>102420.7336717439</x:v>
      </x:c>
      <x:c r="T44" s="12">
        <x:v>290262.7537304497</x:v>
      </x:c>
      <x:c r="U44" s="12">
        <x:v>28.35</x:v>
      </x:c>
      <x:c r="V44" s="12">
        <x:v>37.7</x:v>
      </x:c>
      <x:c r="W44" s="12">
        <x:f>NA()</x:f>
      </x:c>
    </x:row>
    <x:row r="45">
      <x:c r="A45">
        <x:v>42126</x:v>
      </x:c>
      <x:c r="B45" s="1">
        <x:v>45072.74831624415</x:v>
      </x:c>
      <x:c r="C45" s="6">
        <x:v>2.14629998</x:v>
      </x:c>
      <x:c r="D45" s="14" t="s">
        <x:v>117</x:v>
      </x:c>
      <x:c r="E45" s="15">
        <x:v>45071.5821942342</x:v>
      </x:c>
      <x:c r="F45" t="s">
        <x:v>127</x:v>
      </x:c>
      <x:c r="G45" s="6">
        <x:v>68.57656426379742</x:v>
      </x:c>
      <x:c r="H45" t="s">
        <x:v>115</x:v>
      </x:c>
      <x:c r="I45" s="6">
        <x:v>28.666719726271367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23.674999999999997</x:v>
      </x:c>
      <x:c r="S45" s="8">
        <x:v>102428.98881362018</x:v>
      </x:c>
      <x:c r="T45" s="12">
        <x:v>290265.6145464309</x:v>
      </x:c>
      <x:c r="U45" s="12">
        <x:v>28.35</x:v>
      </x:c>
      <x:c r="V45" s="12">
        <x:v>37.7</x:v>
      </x:c>
      <x:c r="W45" s="12">
        <x:f>NA()</x:f>
      </x:c>
    </x:row>
    <x:row r="46">
      <x:c r="A46">
        <x:v>42143</x:v>
      </x:c>
      <x:c r="B46" s="1">
        <x:v>45072.74835107375</x:v>
      </x:c>
      <x:c r="C46" s="6">
        <x:v>2.19645461</x:v>
      </x:c>
      <x:c r="D46" s="14" t="s">
        <x:v>117</x:v>
      </x:c>
      <x:c r="E46" s="15">
        <x:v>45071.5821942342</x:v>
      </x:c>
      <x:c r="F46" t="s">
        <x:v>127</x:v>
      </x:c>
      <x:c r="G46" s="6">
        <x:v>68.5454401147211</x:v>
      </x:c>
      <x:c r="H46" t="s">
        <x:v>115</x:v>
      </x:c>
      <x:c r="I46" s="6">
        <x:v>28.660568170077568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23.682</x:v>
      </x:c>
      <x:c r="S46" s="8">
        <x:v>102431.73977275394</x:v>
      </x:c>
      <x:c r="T46" s="12">
        <x:v>290263.44316969474</x:v>
      </x:c>
      <x:c r="U46" s="12">
        <x:v>28.35</x:v>
      </x:c>
      <x:c r="V46" s="12">
        <x:v>37.7</x:v>
      </x:c>
      <x:c r="W46" s="12">
        <x:f>NA()</x:f>
      </x:c>
    </x:row>
    <x:row r="47">
      <x:c r="A47">
        <x:v>42153</x:v>
      </x:c>
      <x:c r="B47" s="1">
        <x:v>45072.74838571848</x:v>
      </x:c>
      <x:c r="C47" s="6">
        <x:v>2.2463430266666666</x:v>
      </x:c>
      <x:c r="D47" s="14" t="s">
        <x:v>117</x:v>
      </x:c>
      <x:c r="E47" s="15">
        <x:v>45071.5821942342</x:v>
      </x:c>
      <x:c r="F47" t="s">
        <x:v>127</x:v>
      </x:c>
      <x:c r="G47" s="6">
        <x:v>68.53639086381787</x:v>
      </x:c>
      <x:c r="H47" t="s">
        <x:v>115</x:v>
      </x:c>
      <x:c r="I47" s="6">
        <x:v>28.666719726271367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23.682</x:v>
      </x:c>
      <x:c r="S47" s="8">
        <x:v>102444.93774293423</x:v>
      </x:c>
      <x:c r="T47" s="12">
        <x:v>290250.0038687509</x:v>
      </x:c>
      <x:c r="U47" s="12">
        <x:v>28.35</x:v>
      </x:c>
      <x:c r="V47" s="12">
        <x:v>37.7</x:v>
      </x:c>
      <x:c r="W47" s="12">
        <x:f>NA()</x:f>
      </x:c>
    </x:row>
    <x:row r="48">
      <x:c r="A48">
        <x:v>42156</x:v>
      </x:c>
      <x:c r="B48" s="1">
        <x:v>45072.748420690536</x:v>
      </x:c>
      <x:c r="C48" s="6">
        <x:v>2.296702776666667</x:v>
      </x:c>
      <x:c r="D48" s="14" t="s">
        <x:v>117</x:v>
      </x:c>
      <x:c r="E48" s="15">
        <x:v>45071.5821942342</x:v>
      </x:c>
      <x:c r="F48" t="s">
        <x:v>127</x:v>
      </x:c>
      <x:c r="G48" s="6">
        <x:v>68.52491785497185</x:v>
      </x:c>
      <x:c r="H48" t="s">
        <x:v>115</x:v>
      </x:c>
      <x:c r="I48" s="6">
        <x:v>28.666719726271367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23.683999999999997</x:v>
      </x:c>
      <x:c r="S48" s="8">
        <x:v>102456.0662465941</x:v>
      </x:c>
      <x:c r="T48" s="12">
        <x:v>290261.6987690934</x:v>
      </x:c>
      <x:c r="U48" s="12">
        <x:v>28.35</x:v>
      </x:c>
      <x:c r="V48" s="12">
        <x:v>37.7</x:v>
      </x:c>
      <x:c r="W48" s="12">
        <x:f>NA()</x:f>
      </x:c>
    </x:row>
    <x:row r="49">
      <x:c r="A49">
        <x:v>42173</x:v>
      </x:c>
      <x:c r="B49" s="1">
        <x:v>45072.74845530831</x:v>
      </x:c>
      <x:c r="C49" s="6">
        <x:v>2.3465523883333335</x:v>
      </x:c>
      <x:c r="D49" s="14" t="s">
        <x:v>117</x:v>
      </x:c>
      <x:c r="E49" s="15">
        <x:v>45071.5821942342</x:v>
      </x:c>
      <x:c r="F49" t="s">
        <x:v>127</x:v>
      </x:c>
      <x:c r="G49" s="6">
        <x:v>68.49293562369904</x:v>
      </x:c>
      <x:c r="H49" t="s">
        <x:v>115</x:v>
      </x:c>
      <x:c r="I49" s="6">
        <x:v>28.672871293743356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23.688</x:v>
      </x:c>
      <x:c r="S49" s="8">
        <x:v>102468.07976002432</x:v>
      </x:c>
      <x:c r="T49" s="12">
        <x:v>290236.651376372</x:v>
      </x:c>
      <x:c r="U49" s="12">
        <x:v>28.35</x:v>
      </x:c>
      <x:c r="V49" s="12">
        <x:v>37.7</x:v>
      </x:c>
      <x:c r="W49" s="12">
        <x:f>NA()</x:f>
      </x:c>
    </x:row>
    <x:row r="50">
      <x:c r="A50">
        <x:v>42176</x:v>
      </x:c>
      <x:c r="B50" s="1">
        <x:v>45072.74848993578</x:v>
      </x:c>
      <x:c r="C50" s="6">
        <x:v>2.3964159266666667</x:v>
      </x:c>
      <x:c r="D50" s="14" t="s">
        <x:v>117</x:v>
      </x:c>
      <x:c r="E50" s="15">
        <x:v>45071.5821942342</x:v>
      </x:c>
      <x:c r="F50" t="s">
        <x:v>127</x:v>
      </x:c>
      <x:c r="G50" s="6">
        <x:v>68.49051243363742</x:v>
      </x:c>
      <x:c r="H50" t="s">
        <x:v>115</x:v>
      </x:c>
      <x:c r="I50" s="6">
        <x:v>28.666719726271367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23.689999999999998</x:v>
      </x:c>
      <x:c r="S50" s="8">
        <x:v>102479.07413040855</x:v>
      </x:c>
      <x:c r="T50" s="12">
        <x:v>290233.0070587588</x:v>
      </x:c>
      <x:c r="U50" s="12">
        <x:v>28.35</x:v>
      </x:c>
      <x:c r="V50" s="12">
        <x:v>37.7</x:v>
      </x:c>
      <x:c r="W50" s="12">
        <x:f>NA()</x:f>
      </x:c>
    </x:row>
    <x:row r="51">
      <x:c r="A51">
        <x:v>42193</x:v>
      </x:c>
      <x:c r="B51" s="1">
        <x:v>45072.74852456288</x:v>
      </x:c>
      <x:c r="C51" s="6">
        <x:v>2.446278953333333</x:v>
      </x:c>
      <x:c r="D51" s="14" t="s">
        <x:v>117</x:v>
      </x:c>
      <x:c r="E51" s="15">
        <x:v>45071.5821942342</x:v>
      </x:c>
      <x:c r="F51" t="s">
        <x:v>127</x:v>
      </x:c>
      <x:c r="G51" s="6">
        <x:v>68.46427808821004</x:v>
      </x:c>
      <x:c r="H51" t="s">
        <x:v>115</x:v>
      </x:c>
      <x:c r="I51" s="6">
        <x:v>28.672871293743356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23.692999999999998</x:v>
      </x:c>
      <x:c r="S51" s="8">
        <x:v>102484.94890254394</x:v>
      </x:c>
      <x:c r="T51" s="12">
        <x:v>290238.1444066971</x:v>
      </x:c>
      <x:c r="U51" s="12">
        <x:v>28.35</x:v>
      </x:c>
      <x:c r="V51" s="12">
        <x:v>37.7</x:v>
      </x:c>
      <x:c r="W51" s="12">
        <x:f>NA()</x:f>
      </x:c>
    </x:row>
    <x:row r="52">
      <x:c r="A52">
        <x:v>42196</x:v>
      </x:c>
      <x:c r="B52" s="1">
        <x:v>45072.74855928408</x:v>
      </x:c>
      <x:c r="C52" s="6">
        <x:v>2.4962774866666666</x:v>
      </x:c>
      <x:c r="D52" s="14" t="s">
        <x:v>117</x:v>
      </x:c>
      <x:c r="E52" s="15">
        <x:v>45071.5821942342</x:v>
      </x:c>
      <x:c r="F52" t="s">
        <x:v>127</x:v>
      </x:c>
      <x:c r="G52" s="6">
        <x:v>68.45612740711879</x:v>
      </x:c>
      <x:c r="H52" t="s">
        <x:v>115</x:v>
      </x:c>
      <x:c r="I52" s="6">
        <x:v>28.666719726271367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23.695999999999998</x:v>
      </x:c>
      <x:c r="S52" s="8">
        <x:v>102495.07856721495</x:v>
      </x:c>
      <x:c r="T52" s="12">
        <x:v>290237.34181939886</x:v>
      </x:c>
      <x:c r="U52" s="12">
        <x:v>28.35</x:v>
      </x:c>
      <x:c r="V52" s="12">
        <x:v>37.7</x:v>
      </x:c>
      <x:c r="W52" s="12">
        <x:f>NA()</x:f>
      </x:c>
    </x:row>
    <x:row r="53">
      <x:c r="A53">
        <x:v>42213</x:v>
      </x:c>
      <x:c r="B53" s="1">
        <x:v>45072.7485939501</x:v>
      </x:c>
      <x:c r="C53" s="6">
        <x:v>2.5461965616666666</x:v>
      </x:c>
      <x:c r="D53" s="14" t="s">
        <x:v>117</x:v>
      </x:c>
      <x:c r="E53" s="15">
        <x:v>45071.5821942342</x:v>
      </x:c>
      <x:c r="F53" t="s">
        <x:v>127</x:v>
      </x:c>
      <x:c r="G53" s="6">
        <x:v>68.42660090458115</x:v>
      </x:c>
      <x:c r="H53" t="s">
        <x:v>115</x:v>
      </x:c>
      <x:c r="I53" s="6">
        <x:v>28.679022872493988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23.697999999999997</x:v>
      </x:c>
      <x:c r="S53" s="8">
        <x:v>102509.34468763576</x:v>
      </x:c>
      <x:c r="T53" s="12">
        <x:v>290217.13419888855</x:v>
      </x:c>
      <x:c r="U53" s="12">
        <x:v>28.35</x:v>
      </x:c>
      <x:c r="V53" s="12">
        <x:v>37.7</x:v>
      </x:c>
      <x:c r="W53" s="12">
        <x:f>NA()</x:f>
      </x:c>
    </x:row>
    <x:row r="54">
      <x:c r="A54">
        <x:v>42216</x:v>
      </x:c>
      <x:c r="B54" s="1">
        <x:v>45072.748628624686</x:v>
      </x:c>
      <x:c r="C54" s="6">
        <x:v>2.5961279533333332</x:v>
      </x:c>
      <x:c r="D54" s="14" t="s">
        <x:v>117</x:v>
      </x:c>
      <x:c r="E54" s="15">
        <x:v>45071.5821942342</x:v>
      </x:c>
      <x:c r="F54" t="s">
        <x:v>127</x:v>
      </x:c>
      <x:c r="G54" s="6">
        <x:v>68.42748878568715</x:v>
      </x:c>
      <x:c r="H54" t="s">
        <x:v>115</x:v>
      </x:c>
      <x:c r="I54" s="6">
        <x:v>28.666719726271367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23.700999999999997</x:v>
      </x:c>
      <x:c r="S54" s="8">
        <x:v>102517.70518377185</x:v>
      </x:c>
      <x:c r="T54" s="12">
        <x:v>290220.37947002746</x:v>
      </x:c>
      <x:c r="U54" s="12">
        <x:v>28.35</x:v>
      </x:c>
      <x:c r="V54" s="12">
        <x:v>37.7</x:v>
      </x:c>
      <x:c r="W54" s="12">
        <x:f>NA()</x:f>
      </x:c>
    </x:row>
    <x:row r="55">
      <x:c r="A55">
        <x:v>42226</x:v>
      </x:c>
      <x:c r="B55" s="1">
        <x:v>45072.74866350732</x:v>
      </x:c>
      <x:c r="C55" s="6">
        <x:v>2.6463589566666665</x:v>
      </x:c>
      <x:c r="D55" s="14" t="s">
        <x:v>117</x:v>
      </x:c>
      <x:c r="E55" s="15">
        <x:v>45071.5821942342</x:v>
      </x:c>
      <x:c r="F55" t="s">
        <x:v>127</x:v>
      </x:c>
      <x:c r="G55" s="6">
        <x:v>68.43321537831841</x:v>
      </x:c>
      <x:c r="H55" t="s">
        <x:v>115</x:v>
      </x:c>
      <x:c r="I55" s="6">
        <x:v>28.666719726271367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23.7</x:v>
      </x:c>
      <x:c r="S55" s="8">
        <x:v>102523.13841793832</x:v>
      </x:c>
      <x:c r="T55" s="12">
        <x:v>290226.27881011256</x:v>
      </x:c>
      <x:c r="U55" s="12">
        <x:v>28.35</x:v>
      </x:c>
      <x:c r="V55" s="12">
        <x:v>37.7</x:v>
      </x:c>
      <x:c r="W55" s="12">
        <x:f>NA()</x:f>
      </x:c>
    </x:row>
    <x:row r="56">
      <x:c r="A56">
        <x:v>42236</x:v>
      </x:c>
      <x:c r="B56" s="1">
        <x:v>45072.74869823222</x:v>
      </x:c>
      <x:c r="C56" s="6">
        <x:v>2.69636281</x:v>
      </x:c>
      <x:c r="D56" s="14" t="s">
        <x:v>117</x:v>
      </x:c>
      <x:c r="E56" s="15">
        <x:v>45071.5821942342</x:v>
      </x:c>
      <x:c r="F56" t="s">
        <x:v>127</x:v>
      </x:c>
      <x:c r="G56" s="6">
        <x:v>68.42176275872907</x:v>
      </x:c>
      <x:c r="H56" t="s">
        <x:v>115</x:v>
      </x:c>
      <x:c r="I56" s="6">
        <x:v>28.666719726271367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23.701999999999998</x:v>
      </x:c>
      <x:c r="S56" s="8">
        <x:v>102539.46631134777</x:v>
      </x:c>
      <x:c r="T56" s="12">
        <x:v>290231.23838179733</x:v>
      </x:c>
      <x:c r="U56" s="12">
        <x:v>28.35</x:v>
      </x:c>
      <x:c r="V56" s="12">
        <x:v>37.7</x:v>
      </x:c>
      <x:c r="W56" s="12">
        <x:f>NA()</x:f>
      </x:c>
    </x:row>
    <x:row r="57">
      <x:c r="A57">
        <x:v>42246</x:v>
      </x:c>
      <x:c r="B57" s="1">
        <x:v>45072.74873287956</x:v>
      </x:c>
      <x:c r="C57" s="6">
        <x:v>2.7462549816666666</x:v>
      </x:c>
      <x:c r="D57" s="14" t="s">
        <x:v>117</x:v>
      </x:c>
      <x:c r="E57" s="15">
        <x:v>45071.5821942342</x:v>
      </x:c>
      <x:c r="F57" t="s">
        <x:v>127</x:v>
      </x:c>
      <x:c r="G57" s="6">
        <x:v>68.37266905163128</x:v>
      </x:c>
      <x:c r="H57" t="s">
        <x:v>115</x:v>
      </x:c>
      <x:c r="I57" s="6">
        <x:v>28.672871293743356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23.708999999999996</x:v>
      </x:c>
      <x:c r="S57" s="8">
        <x:v>102539.83495010687</x:v>
      </x:c>
      <x:c r="T57" s="12">
        <x:v>290209.6203918297</x:v>
      </x:c>
      <x:c r="U57" s="12">
        <x:v>28.35</x:v>
      </x:c>
      <x:c r="V57" s="12">
        <x:v>37.7</x:v>
      </x:c>
      <x:c r="W57" s="12">
        <x:f>NA()</x:f>
      </x:c>
    </x:row>
    <x:row r="58">
      <x:c r="A58">
        <x:v>42256</x:v>
      </x:c>
      <x:c r="B58" s="1">
        <x:v>45072.74876791646</x:v>
      </x:c>
      <x:c r="C58" s="6">
        <x:v>2.7967081183333335</x:v>
      </x:c>
      <x:c r="D58" s="14" t="s">
        <x:v>117</x:v>
      </x:c>
      <x:c r="E58" s="15">
        <x:v>45071.5821942342</x:v>
      </x:c>
      <x:c r="F58" t="s">
        <x:v>127</x:v>
      </x:c>
      <x:c r="G58" s="6">
        <x:v>68.36364344845326</x:v>
      </x:c>
      <x:c r="H58" t="s">
        <x:v>115</x:v>
      </x:c>
      <x:c r="I58" s="6">
        <x:v>28.679022872493988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23.708999999999996</x:v>
      </x:c>
      <x:c r="S58" s="8">
        <x:v>102549.70124391408</x:v>
      </x:c>
      <x:c r="T58" s="12">
        <x:v>290210.5766710267</x:v>
      </x:c>
      <x:c r="U58" s="12">
        <x:v>28.35</x:v>
      </x:c>
      <x:c r="V58" s="12">
        <x:v>37.7</x:v>
      </x:c>
      <x:c r="W58" s="12">
        <x:f>NA()</x:f>
      </x:c>
    </x:row>
    <x:row r="59">
      <x:c r="A59">
        <x:v>42266</x:v>
      </x:c>
      <x:c r="B59" s="1">
        <x:v>45072.748802425405</x:v>
      </x:c>
      <x:c r="C59" s="6">
        <x:v>2.8464009916666666</x:v>
      </x:c>
      <x:c r="D59" s="14" t="s">
        <x:v>117</x:v>
      </x:c>
      <x:c r="E59" s="15">
        <x:v>45071.5821942342</x:v>
      </x:c>
      <x:c r="F59" t="s">
        <x:v>127</x:v>
      </x:c>
      <x:c r="G59" s="6">
        <x:v>68.35881377456782</x:v>
      </x:c>
      <x:c r="H59" t="s">
        <x:v>115</x:v>
      </x:c>
      <x:c r="I59" s="6">
        <x:v>28.666719726271367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23.712999999999997</x:v>
      </x:c>
      <x:c r="S59" s="8">
        <x:v>102554.79207143247</x:v>
      </x:c>
      <x:c r="T59" s="12">
        <x:v>290214.4133848423</x:v>
      </x:c>
      <x:c r="U59" s="12">
        <x:v>28.35</x:v>
      </x:c>
      <x:c r="V59" s="12">
        <x:v>37.7</x:v>
      </x:c>
      <x:c r="W59" s="12">
        <x:f>NA()</x:f>
      </x:c>
    </x:row>
    <x:row r="60">
      <x:c r="A60">
        <x:v>42276</x:v>
      </x:c>
      <x:c r="B60" s="1">
        <x:v>45072.74883746263</x:v>
      </x:c>
      <x:c r="C60" s="6">
        <x:v>2.8968546</x:v>
      </x:c>
      <x:c r="D60" s="14" t="s">
        <x:v>117</x:v>
      </x:c>
      <x:c r="E60" s="15">
        <x:v>45071.5821942342</x:v>
      </x:c>
      <x:c r="F60" t="s">
        <x:v>127</x:v>
      </x:c>
      <x:c r="G60" s="6">
        <x:v>68.34407090416059</x:v>
      </x:c>
      <x:c r="H60" t="s">
        <x:v>115</x:v>
      </x:c>
      <x:c r="I60" s="6">
        <x:v>28.672871293743356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23.714</x:v>
      </x:c>
      <x:c r="S60" s="8">
        <x:v>102561.88384208734</x:v>
      </x:c>
      <x:c r="T60" s="12">
        <x:v>290204.5261418778</x:v>
      </x:c>
      <x:c r="U60" s="12">
        <x:v>28.35</x:v>
      </x:c>
      <x:c r="V60" s="12">
        <x:v>37.7</x:v>
      </x:c>
      <x:c r="W60" s="12">
        <x:f>NA()</x:f>
      </x:c>
    </x:row>
    <x:row r="61">
      <x:c r="A61">
        <x:v>42286</x:v>
      </x:c>
      <x:c r="B61" s="1">
        <x:v>45072.74887182429</x:v>
      </x:c>
      <x:c r="C61" s="6">
        <x:v>2.946335385</x:v>
      </x:c>
      <x:c r="D61" s="14" t="s">
        <x:v>117</x:v>
      </x:c>
      <x:c r="E61" s="15">
        <x:v>45071.5821942342</x:v>
      </x:c>
      <x:c r="F61" t="s">
        <x:v>127</x:v>
      </x:c>
      <x:c r="G61" s="6">
        <x:v>68.33594018271599</x:v>
      </x:c>
      <x:c r="H61" t="s">
        <x:v>115</x:v>
      </x:c>
      <x:c r="I61" s="6">
        <x:v>28.666719726271367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23.717</x:v>
      </x:c>
      <x:c r="S61" s="8">
        <x:v>102577.55026755064</x:v>
      </x:c>
      <x:c r="T61" s="12">
        <x:v>290215.40001283394</x:v>
      </x:c>
      <x:c r="U61" s="12">
        <x:v>28.35</x:v>
      </x:c>
      <x:c r="V61" s="12">
        <x:v>37.7</x:v>
      </x:c>
      <x:c r="W61" s="12">
        <x:f>NA()</x:f>
      </x:c>
    </x:row>
    <x:row r="62">
      <x:c r="A62">
        <x:v>42296</x:v>
      </x:c>
      <x:c r="B62" s="1">
        <x:v>45072.748906800975</x:v>
      </x:c>
      <x:c r="C62" s="6">
        <x:v>2.9967018116666666</x:v>
      </x:c>
      <x:c r="D62" s="14" t="s">
        <x:v>117</x:v>
      </x:c>
      <x:c r="E62" s="15">
        <x:v>45071.5821942342</x:v>
      </x:c>
      <x:c r="F62" t="s">
        <x:v>127</x:v>
      </x:c>
      <x:c r="G62" s="6">
        <x:v>68.3040572086742</x:v>
      </x:c>
      <x:c r="H62" t="s">
        <x:v>115</x:v>
      </x:c>
      <x:c r="I62" s="6">
        <x:v>28.672871293743356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23.720999999999997</x:v>
      </x:c>
      <x:c r="S62" s="8">
        <x:v>102580.67332535198</x:v>
      </x:c>
      <x:c r="T62" s="12">
        <x:v>290203.73601938144</x:v>
      </x:c>
      <x:c r="U62" s="12">
        <x:v>28.35</x:v>
      </x:c>
      <x:c r="V62" s="12">
        <x:v>37.7</x:v>
      </x:c>
      <x:c r="W62" s="12">
        <x:f>NA()</x:f>
      </x:c>
    </x:row>
    <x:row r="63">
      <x:c r="A63">
        <x:v>42306</x:v>
      </x:c>
      <x:c r="B63" s="1">
        <x:v>45072.74894162942</x:v>
      </x:c>
      <x:c r="C63" s="6">
        <x:v>3.0468547666666668</x:v>
      </x:c>
      <x:c r="D63" s="14" t="s">
        <x:v>117</x:v>
      </x:c>
      <x:c r="E63" s="15">
        <x:v>45071.5821942342</x:v>
      </x:c>
      <x:c r="F63" t="s">
        <x:v>127</x:v>
      </x:c>
      <x:c r="G63" s="6">
        <x:v>68.29504054128729</x:v>
      </x:c>
      <x:c r="H63" t="s">
        <x:v>115</x:v>
      </x:c>
      <x:c r="I63" s="6">
        <x:v>28.679022872493988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23.720999999999997</x:v>
      </x:c>
      <x:c r="S63" s="8">
        <x:v>102594.18784129535</x:v>
      </x:c>
      <x:c r="T63" s="12">
        <x:v>290191.2761211596</x:v>
      </x:c>
      <x:c r="U63" s="12">
        <x:v>28.35</x:v>
      </x:c>
      <x:c r="V63" s="12">
        <x:v>37.7</x:v>
      </x:c>
      <x:c r="W63" s="12">
        <x:f>NA()</x:f>
      </x:c>
    </x:row>
    <x:row r="64">
      <x:c r="A64">
        <x:v>42316</x:v>
      </x:c>
      <x:c r="B64" s="1">
        <x:v>45072.748975903036</x:v>
      </x:c>
      <x:c r="C64" s="6">
        <x:v>3.096208778333333</x:v>
      </x:c>
      <x:c r="D64" s="14" t="s">
        <x:v>117</x:v>
      </x:c>
      <x:c r="E64" s="15">
        <x:v>45071.5821942342</x:v>
      </x:c>
      <x:c r="F64" t="s">
        <x:v>127</x:v>
      </x:c>
      <x:c r="G64" s="6">
        <x:v>68.3040572086742</x:v>
      </x:c>
      <x:c r="H64" t="s">
        <x:v>115</x:v>
      </x:c>
      <x:c r="I64" s="6">
        <x:v>28.672871293743356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23.720999999999997</x:v>
      </x:c>
      <x:c r="S64" s="8">
        <x:v>102599.18158514147</x:v>
      </x:c>
      <x:c r="T64" s="12">
        <x:v>290192.9838561955</x:v>
      </x:c>
      <x:c r="U64" s="12">
        <x:v>28.35</x:v>
      </x:c>
      <x:c r="V64" s="12">
        <x:v>37.7</x:v>
      </x:c>
      <x:c r="W64" s="12">
        <x:f>NA()</x:f>
      </x:c>
    </x:row>
    <x:row r="65">
      <x:c r="A65">
        <x:v>42333</x:v>
      </x:c>
      <x:c r="B65" s="1">
        <x:v>45072.749010725</x:v>
      </x:c>
      <x:c r="C65" s="6">
        <x:v>3.14635241</x:v>
      </x:c>
      <x:c r="D65" s="14" t="s">
        <x:v>117</x:v>
      </x:c>
      <x:c r="E65" s="15">
        <x:v>45071.5821942342</x:v>
      </x:c>
      <x:c r="F65" t="s">
        <x:v>127</x:v>
      </x:c>
      <x:c r="G65" s="6">
        <x:v>68.26407115211961</x:v>
      </x:c>
      <x:c r="H65" t="s">
        <x:v>115</x:v>
      </x:c>
      <x:c r="I65" s="6">
        <x:v>28.672871293743356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23.727999999999998</x:v>
      </x:c>
      <x:c r="S65" s="8">
        <x:v>102605.4838710445</x:v>
      </x:c>
      <x:c r="T65" s="12">
        <x:v>290177.2952901189</x:v>
      </x:c>
      <x:c r="U65" s="12">
        <x:v>28.35</x:v>
      </x:c>
      <x:c r="V65" s="12">
        <x:v>37.7</x:v>
      </x:c>
      <x:c r="W65" s="12">
        <x:f>NA()</x:f>
      </x:c>
    </x:row>
    <x:row r="66">
      <x:c r="A66">
        <x:v>42336</x:v>
      </x:c>
      <x:c r="B66" s="1">
        <x:v>45072.749045692355</x:v>
      </x:c>
      <x:c r="C66" s="6">
        <x:v>3.196705391666667</x:v>
      </x:c>
      <x:c r="D66" s="14" t="s">
        <x:v>117</x:v>
      </x:c>
      <x:c r="E66" s="15">
        <x:v>45071.5821942342</x:v>
      </x:c>
      <x:c r="F66" t="s">
        <x:v>127</x:v>
      </x:c>
      <x:c r="G66" s="6">
        <x:v>68.27219095970347</x:v>
      </x:c>
      <x:c r="H66" t="s">
        <x:v>115</x:v>
      </x:c>
      <x:c r="I66" s="6">
        <x:v>28.679022872493988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23.724999999999998</x:v>
      </x:c>
      <x:c r="S66" s="8">
        <x:v>102614.18344821289</x:v>
      </x:c>
      <x:c r="T66" s="12">
        <x:v>290176.3292994314</x:v>
      </x:c>
      <x:c r="U66" s="12">
        <x:v>28.35</x:v>
      </x:c>
      <x:c r="V66" s="12">
        <x:v>37.7</x:v>
      </x:c>
      <x:c r="W66" s="12">
        <x:f>NA()</x:f>
      </x:c>
    </x:row>
    <x:row r="67">
      <x:c r="A67">
        <x:v>42353</x:v>
      </x:c>
      <x:c r="B67" s="1">
        <x:v>45072.749080523914</x:v>
      </x:c>
      <x:c r="C67" s="6">
        <x:v>3.24686285</x:v>
      </x:c>
      <x:c r="D67" s="14" t="s">
        <x:v>117</x:v>
      </x:c>
      <x:c r="E67" s="15">
        <x:v>45071.5821942342</x:v>
      </x:c>
      <x:c r="F67" t="s">
        <x:v>127</x:v>
      </x:c>
      <x:c r="G67" s="6">
        <x:v>68.22651884823169</x:v>
      </x:c>
      <x:c r="H67" t="s">
        <x:v>115</x:v>
      </x:c>
      <x:c r="I67" s="6">
        <x:v>28.679022872493988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23.732999999999997</x:v>
      </x:c>
      <x:c r="S67" s="8">
        <x:v>102622.43748572122</x:v>
      </x:c>
      <x:c r="T67" s="12">
        <x:v>290170.23873901716</x:v>
      </x:c>
      <x:c r="U67" s="12">
        <x:v>28.35</x:v>
      </x:c>
      <x:c r="V67" s="12">
        <x:v>37.7</x:v>
      </x:c>
      <x:c r="W67" s="12">
        <x:f>NA()</x:f>
      </x:c>
    </x:row>
    <x:row r="68">
      <x:c r="A68">
        <x:v>42356</x:v>
      </x:c>
      <x:c r="B68" s="1">
        <x:v>45072.74911492094</x:v>
      </x:c>
      <x:c r="C68" s="6">
        <x:v>3.296394555</x:v>
      </x:c>
      <x:c r="D68" s="14" t="s">
        <x:v>117</x:v>
      </x:c>
      <x:c r="E68" s="15">
        <x:v>45071.5821942342</x:v>
      </x:c>
      <x:c r="F68" t="s">
        <x:v>127</x:v>
      </x:c>
      <x:c r="G68" s="6">
        <x:v>68.23793349617326</x:v>
      </x:c>
      <x:c r="H68" t="s">
        <x:v>115</x:v>
      </x:c>
      <x:c r="I68" s="6">
        <x:v>28.679022872493988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23.730999999999998</x:v>
      </x:c>
      <x:c r="S68" s="8">
        <x:v>102632.70662398549</x:v>
      </x:c>
      <x:c r="T68" s="12">
        <x:v>290162.5714781203</x:v>
      </x:c>
      <x:c r="U68" s="12">
        <x:v>28.35</x:v>
      </x:c>
      <x:c r="V68" s="12">
        <x:v>37.7</x:v>
      </x:c>
      <x:c r="W68" s="12">
        <x:f>NA()</x:f>
      </x:c>
    </x:row>
    <x:row r="69">
      <x:c r="A69">
        <x:v>42366</x:v>
      </x:c>
      <x:c r="B69" s="1">
        <x:v>45072.749149558265</x:v>
      </x:c>
      <x:c r="C69" s="6">
        <x:v>3.3462723116666666</x:v>
      </x:c>
      <x:c r="D69" s="14" t="s">
        <x:v>117</x:v>
      </x:c>
      <x:c r="E69" s="15">
        <x:v>45071.5821942342</x:v>
      </x:c>
      <x:c r="F69" t="s">
        <x:v>127</x:v>
      </x:c>
      <x:c r="G69" s="6">
        <x:v>68.20940109911719</x:v>
      </x:c>
      <x:c r="H69" t="s">
        <x:v>115</x:v>
      </x:c>
      <x:c r="I69" s="6">
        <x:v>28.679022872493988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23.735999999999997</x:v>
      </x:c>
      <x:c r="S69" s="8">
        <x:v>102644.66586167173</x:v>
      </x:c>
      <x:c r="T69" s="12">
        <x:v>290180.1037505875</x:v>
      </x:c>
      <x:c r="U69" s="12">
        <x:v>28.35</x:v>
      </x:c>
      <x:c r="V69" s="12">
        <x:v>37.7</x:v>
      </x:c>
      <x:c r="W69" s="12">
        <x:f>NA()</x:f>
      </x:c>
    </x:row>
    <x:row r="70">
      <x:c r="A70">
        <x:v>42383</x:v>
      </x:c>
      <x:c r="B70" s="1">
        <x:v>45072.74918459599</x:v>
      </x:c>
      <x:c r="C70" s="6">
        <x:v>3.3967266316666667</x:v>
      </x:c>
      <x:c r="D70" s="14" t="s">
        <x:v>117</x:v>
      </x:c>
      <x:c r="E70" s="15">
        <x:v>45071.5821942342</x:v>
      </x:c>
      <x:c r="F70" t="s">
        <x:v>127</x:v>
      </x:c>
      <x:c r="G70" s="6">
        <x:v>68.19228841551966</x:v>
      </x:c>
      <x:c r="H70" t="s">
        <x:v>115</x:v>
      </x:c>
      <x:c r="I70" s="6">
        <x:v>28.679022872493988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23.738999999999997</x:v>
      </x:c>
      <x:c r="S70" s="8">
        <x:v>102649.81652386468</x:v>
      </x:c>
      <x:c r="T70" s="12">
        <x:v>290170.5399859515</x:v>
      </x:c>
      <x:c r="U70" s="12">
        <x:v>28.35</x:v>
      </x:c>
      <x:c r="V70" s="12">
        <x:v>37.7</x:v>
      </x:c>
      <x:c r="W70" s="12">
        <x:f>NA()</x:f>
      </x:c>
    </x:row>
    <x:row r="71">
      <x:c r="A71">
        <x:v>42386</x:v>
      </x:c>
      <x:c r="B71" s="1">
        <x:v>45072.74921881694</x:v>
      </x:c>
      <x:c r="C71" s="6">
        <x:v>3.4460048083333334</x:v>
      </x:c>
      <x:c r="D71" s="14" t="s">
        <x:v>117</x:v>
      </x:c>
      <x:c r="E71" s="15">
        <x:v>45071.5821942342</x:v>
      </x:c>
      <x:c r="F71" t="s">
        <x:v>127</x:v>
      </x:c>
      <x:c r="G71" s="6">
        <x:v>68.18658531296647</x:v>
      </x:c>
      <x:c r="H71" t="s">
        <x:v>115</x:v>
      </x:c>
      <x:c r="I71" s="6">
        <x:v>28.679022872493988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23.74</x:v>
      </x:c>
      <x:c r="S71" s="8">
        <x:v>102656.73211154871</x:v>
      </x:c>
      <x:c r="T71" s="12">
        <x:v>290167.0326659038</x:v>
      </x:c>
      <x:c r="U71" s="12">
        <x:v>28.35</x:v>
      </x:c>
      <x:c r="V71" s="12">
        <x:v>37.7</x:v>
      </x:c>
      <x:c r="W71" s="12">
        <x:f>NA()</x:f>
      </x:c>
    </x:row>
    <x:row r="72">
      <x:c r="A72">
        <x:v>42396</x:v>
      </x:c>
      <x:c r="B72" s="1">
        <x:v>45072.749254075716</x:v>
      </x:c>
      <x:c r="C72" s="6">
        <x:v>3.49677744</x:v>
      </x:c>
      <x:c r="D72" s="14" t="s">
        <x:v>117</x:v>
      </x:c>
      <x:c r="E72" s="15">
        <x:v>45071.5821942342</x:v>
      </x:c>
      <x:c r="F72" t="s">
        <x:v>127</x:v>
      </x:c>
      <x:c r="G72" s="6">
        <x:v>68.18898979706717</x:v>
      </x:c>
      <x:c r="H72" t="s">
        <x:v>115</x:v>
      </x:c>
      <x:c r="I72" s="6">
        <x:v>28.685174462524174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23.737999999999996</x:v>
      </x:c>
      <x:c r="S72" s="8">
        <x:v>102662.47576357635</x:v>
      </x:c>
      <x:c r="T72" s="12">
        <x:v>290166.40752365027</x:v>
      </x:c>
      <x:c r="U72" s="12">
        <x:v>28.35</x:v>
      </x:c>
      <x:c r="V72" s="12">
        <x:v>37.7</x:v>
      </x:c>
      <x:c r="W72" s="12">
        <x:f>NA()</x:f>
      </x:c>
    </x:row>
    <x:row r="73">
      <x:c r="A73">
        <x:v>42406</x:v>
      </x:c>
      <x:c r="B73" s="1">
        <x:v>45072.74928885786</x:v>
      </x:c>
      <x:c r="C73" s="6">
        <x:v>3.5468637316666665</x:v>
      </x:c>
      <x:c r="D73" s="14" t="s">
        <x:v>117</x:v>
      </x:c>
      <x:c r="E73" s="15">
        <x:v>45071.5821942342</x:v>
      </x:c>
      <x:c r="F73" t="s">
        <x:v>127</x:v>
      </x:c>
      <x:c r="G73" s="6">
        <x:v>68.1694793801724</x:v>
      </x:c>
      <x:c r="H73" t="s">
        <x:v>115</x:v>
      </x:c>
      <x:c r="I73" s="6">
        <x:v>28.679022872493988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23.743</x:v>
      </x:c>
      <x:c r="S73" s="8">
        <x:v>102680.02705177097</x:v>
      </x:c>
      <x:c r="T73" s="12">
        <x:v>290153.2715443008</x:v>
      </x:c>
      <x:c r="U73" s="12">
        <x:v>28.35</x:v>
      </x:c>
      <x:c r="V73" s="12">
        <x:v>37.7</x:v>
      </x:c>
      <x:c r="W73" s="12">
        <x:f>NA()</x:f>
      </x:c>
    </x:row>
    <x:row r="74">
      <x:c r="A74">
        <x:v>42416</x:v>
      </x:c>
      <x:c r="B74" s="1">
        <x:v>45072.74932309079</x:v>
      </x:c>
      <x:c r="C74" s="6">
        <x:v>3.596159163333333</x:v>
      </x:c>
      <x:c r="D74" s="14" t="s">
        <x:v>117</x:v>
      </x:c>
      <x:c r="E74" s="15">
        <x:v>45071.5821942342</x:v>
      </x:c>
      <x:c r="F74" t="s">
        <x:v>127</x:v>
      </x:c>
      <x:c r="G74" s="6">
        <x:v>68.1661814824798</x:v>
      </x:c>
      <x:c r="H74" t="s">
        <x:v>115</x:v>
      </x:c>
      <x:c r="I74" s="6">
        <x:v>28.685174462524174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23.741999999999997</x:v>
      </x:c>
      <x:c r="S74" s="8">
        <x:v>102675.88028603712</x:v>
      </x:c>
      <x:c r="T74" s="12">
        <x:v>290141.5547708678</x:v>
      </x:c>
      <x:c r="U74" s="12">
        <x:v>28.35</x:v>
      </x:c>
      <x:c r="V74" s="12">
        <x:v>37.7</x:v>
      </x:c>
      <x:c r="W74" s="12">
        <x:f>NA()</x:f>
      </x:c>
    </x:row>
    <x:row r="75">
      <x:c r="A75">
        <x:v>42426</x:v>
      </x:c>
      <x:c r="B75" s="1">
        <x:v>45072.749358021334</x:v>
      </x:c>
      <x:c r="C75" s="6">
        <x:v>3.646459135</x:v>
      </x:c>
      <x:c r="D75" s="14" t="s">
        <x:v>117</x:v>
      </x:c>
      <x:c r="E75" s="15">
        <x:v>45071.5821942342</x:v>
      </x:c>
      <x:c r="F75" t="s">
        <x:v>127</x:v>
      </x:c>
      <x:c r="G75" s="6">
        <x:v>68.143382164734</x:v>
      </x:c>
      <x:c r="H75" t="s">
        <x:v>115</x:v>
      </x:c>
      <x:c r="I75" s="6">
        <x:v>28.685174462524174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23.746</x:v>
      </x:c>
      <x:c r="S75" s="8">
        <x:v>102684.50962987354</x:v>
      </x:c>
      <x:c r="T75" s="12">
        <x:v>290135.32576382015</x:v>
      </x:c>
      <x:c r="U75" s="12">
        <x:v>28.35</x:v>
      </x:c>
      <x:c r="V75" s="12">
        <x:v>37.7</x:v>
      </x:c>
      <x:c r="W75" s="12">
        <x:f>NA()</x:f>
      </x:c>
    </x:row>
    <x:row r="76">
      <x:c r="A76">
        <x:v>42443</x:v>
      </x:c>
      <x:c r="B76" s="1">
        <x:v>45072.74939291263</x:v>
      </x:c>
      <x:c r="C76" s="6">
        <x:v>3.6967025933333333</x:v>
      </x:c>
      <x:c r="D76" s="14" t="s">
        <x:v>117</x:v>
      </x:c>
      <x:c r="E76" s="15">
        <x:v>45071.5821942342</x:v>
      </x:c>
      <x:c r="F76" t="s">
        <x:v>127</x:v>
      </x:c>
      <x:c r="G76" s="6">
        <x:v>68.11489566189661</x:v>
      </x:c>
      <x:c r="H76" t="s">
        <x:v>115</x:v>
      </x:c>
      <x:c r="I76" s="6">
        <x:v>28.685174462524174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23.750999999999998</x:v>
      </x:c>
      <x:c r="S76" s="8">
        <x:v>102701.3681586124</x:v>
      </x:c>
      <x:c r="T76" s="12">
        <x:v>290147.5417309028</x:v>
      </x:c>
      <x:c r="U76" s="12">
        <x:v>28.35</x:v>
      </x:c>
      <x:c r="V76" s="12">
        <x:v>37.7</x:v>
      </x:c>
      <x:c r="W76" s="12">
        <x:f>NA()</x:f>
      </x:c>
    </x:row>
    <x:row r="77">
      <x:c r="A77">
        <x:v>42446</x:v>
      </x:c>
      <x:c r="B77" s="1">
        <x:v>45072.74942740599</x:v>
      </x:c>
      <x:c r="C77" s="6">
        <x:v>3.746373031666667</x:v>
      </x:c>
      <x:c r="D77" s="14" t="s">
        <x:v>117</x:v>
      </x:c>
      <x:c r="E77" s="15">
        <x:v>45071.5821942342</x:v>
      </x:c>
      <x:c r="F77" t="s">
        <x:v>127</x:v>
      </x:c>
      <x:c r="G77" s="6">
        <x:v>68.10920004647672</x:v>
      </x:c>
      <x:c r="H77" t="s">
        <x:v>115</x:v>
      </x:c>
      <x:c r="I77" s="6">
        <x:v>28.685174462524174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23.752</x:v>
      </x:c>
      <x:c r="S77" s="8">
        <x:v>102702.05332494977</x:v>
      </x:c>
      <x:c r="T77" s="12">
        <x:v>290131.3416951823</x:v>
      </x:c>
      <x:c r="U77" s="12">
        <x:v>28.35</x:v>
      </x:c>
      <x:c r="V77" s="12">
        <x:v>37.7</x:v>
      </x:c>
      <x:c r="W77" s="12">
        <x:f>NA()</x:f>
      </x:c>
    </x:row>
    <x:row r="78">
      <x:c r="A78">
        <x:v>42463</x:v>
      </x:c>
      <x:c r="B78" s="1">
        <x:v>45072.7494621372</x:v>
      </x:c>
      <x:c r="C78" s="6">
        <x:v>3.79638599</x:v>
      </x:c>
      <x:c r="D78" s="14" t="s">
        <x:v>117</x:v>
      </x:c>
      <x:c r="E78" s="15">
        <x:v>45071.5821942342</x:v>
      </x:c>
      <x:c r="F78" t="s">
        <x:v>127</x:v>
      </x:c>
      <x:c r="G78" s="6">
        <x:v>68.07503814356816</x:v>
      </x:c>
      <x:c r="H78" t="s">
        <x:v>115</x:v>
      </x:c>
      <x:c r="I78" s="6">
        <x:v>28.685174462524174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23.758</x:v>
      </x:c>
      <x:c r="S78" s="8">
        <x:v>102709.85129177888</x:v>
      </x:c>
      <x:c r="T78" s="12">
        <x:v>290131.72300680086</x:v>
      </x:c>
      <x:c r="U78" s="12">
        <x:v>28.35</x:v>
      </x:c>
      <x:c r="V78" s="12">
        <x:v>37.7</x:v>
      </x:c>
      <x:c r="W78" s="12">
        <x:f>NA()</x:f>
      </x:c>
    </x:row>
    <x:row r="79">
      <x:c r="A79">
        <x:v>42466</x:v>
      </x:c>
      <x:c r="B79" s="1">
        <x:v>45072.74949703449</x:v>
      </x:c>
      <x:c r="C79" s="6">
        <x:v>3.84663808</x:v>
      </x:c>
      <x:c r="D79" s="14" t="s">
        <x:v>117</x:v>
      </x:c>
      <x:c r="E79" s="15">
        <x:v>45071.5821942342</x:v>
      </x:c>
      <x:c r="F79" t="s">
        <x:v>127</x:v>
      </x:c>
      <x:c r="G79" s="6">
        <x:v>68.09541212394632</x:v>
      </x:c>
      <x:c r="H79" t="s">
        <x:v>115</x:v>
      </x:c>
      <x:c r="I79" s="6">
        <x:v>28.679022872493988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23.755999999999997</x:v>
      </x:c>
      <x:c r="S79" s="8">
        <x:v>102710.98921248496</x:v>
      </x:c>
      <x:c r="T79" s="12">
        <x:v>290132.28808888764</x:v>
      </x:c>
      <x:c r="U79" s="12">
        <x:v>28.35</x:v>
      </x:c>
      <x:c r="V79" s="12">
        <x:v>37.7</x:v>
      </x:c>
      <x:c r="W79" s="12">
        <x:f>NA()</x:f>
      </x:c>
    </x:row>
    <x:row r="80">
      <x:c r="A80">
        <x:v>42483</x:v>
      </x:c>
      <x:c r="B80" s="1">
        <x:v>45072.74953136207</x:v>
      </x:c>
      <x:c r="C80" s="6">
        <x:v>3.8960697833333335</x:v>
      </x:c>
      <x:c r="D80" s="14" t="s">
        <x:v>117</x:v>
      </x:c>
      <x:c r="E80" s="15">
        <x:v>45071.5821942342</x:v>
      </x:c>
      <x:c r="F80" t="s">
        <x:v>127</x:v>
      </x:c>
      <x:c r="G80" s="6">
        <x:v>68.0921165691358</x:v>
      </x:c>
      <x:c r="H80" t="s">
        <x:v>115</x:v>
      </x:c>
      <x:c r="I80" s="6">
        <x:v>28.685174462524174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23.755</x:v>
      </x:c>
      <x:c r="S80" s="8">
        <x:v>102722.88060181687</x:v>
      </x:c>
      <x:c r="T80" s="12">
        <x:v>290129.9808909228</x:v>
      </x:c>
      <x:c r="U80" s="12">
        <x:v>28.35</x:v>
      </x:c>
      <x:c r="V80" s="12">
        <x:v>37.7</x:v>
      </x:c>
      <x:c r="W80" s="12">
        <x:f>NA()</x:f>
      </x:c>
    </x:row>
    <x:row r="81">
      <x:c r="A81">
        <x:v>42486</x:v>
      </x:c>
      <x:c r="B81" s="1">
        <x:v>45072.74956639513</x:v>
      </x:c>
      <x:c r="C81" s="6">
        <x:v>3.946517395</x:v>
      </x:c>
      <x:c r="D81" s="14" t="s">
        <x:v>117</x:v>
      </x:c>
      <x:c r="E81" s="15">
        <x:v>45071.5821942342</x:v>
      </x:c>
      <x:c r="F81" t="s">
        <x:v>127</x:v>
      </x:c>
      <x:c r="G81" s="6">
        <x:v>68.04089643950334</x:v>
      </x:c>
      <x:c r="H81" t="s">
        <x:v>115</x:v>
      </x:c>
      <x:c r="I81" s="6">
        <x:v>28.685174462524174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23.763999999999996</x:v>
      </x:c>
      <x:c r="S81" s="8">
        <x:v>102723.0609869478</x:v>
      </x:c>
      <x:c r="T81" s="12">
        <x:v>290124.9028493061</x:v>
      </x:c>
      <x:c r="U81" s="12">
        <x:v>28.35</x:v>
      </x:c>
      <x:c r="V81" s="12">
        <x:v>37.7</x:v>
      </x:c>
      <x:c r="W81" s="12">
        <x:f>NA()</x:f>
      </x:c>
    </x:row>
    <x:row r="82">
      <x:c r="A82">
        <x:v>42496</x:v>
      </x:c>
      <x:c r="B82" s="1">
        <x:v>45072.74960091835</x:v>
      </x:c>
      <x:c r="C82" s="6">
        <x:v>3.996230838333333</x:v>
      </x:c>
      <x:c r="D82" s="14" t="s">
        <x:v>117</x:v>
      </x:c>
      <x:c r="E82" s="15">
        <x:v>45071.5821942342</x:v>
      </x:c>
      <x:c r="F82" t="s">
        <x:v>127</x:v>
      </x:c>
      <x:c r="G82" s="6">
        <x:v>68.02293566443082</x:v>
      </x:c>
      <x:c r="H82" t="s">
        <x:v>115</x:v>
      </x:c>
      <x:c r="I82" s="6">
        <x:v>28.697477676420476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23.763999999999996</x:v>
      </x:c>
      <x:c r="S82" s="8">
        <x:v>102733.72136432384</x:v>
      </x:c>
      <x:c r="T82" s="12">
        <x:v>290114.13024813996</x:v>
      </x:c>
      <x:c r="U82" s="12">
        <x:v>28.35</x:v>
      </x:c>
      <x:c r="V82" s="12">
        <x:v>37.7</x:v>
      </x:c>
      <x:c r="W82" s="12">
        <x:f>NA()</x:f>
      </x:c>
    </x:row>
    <x:row r="83">
      <x:c r="A83">
        <x:v>42506</x:v>
      </x:c>
      <x:c r="B83" s="1">
        <x:v>45072.74963545088</x:v>
      </x:c>
      <x:c r="C83" s="6">
        <x:v>4.045957681666667</x:v>
      </x:c>
      <x:c r="D83" s="14" t="s">
        <x:v>117</x:v>
      </x:c>
      <x:c r="E83" s="15">
        <x:v>45071.5821942342</x:v>
      </x:c>
      <x:c r="F83" t="s">
        <x:v>127</x:v>
      </x:c>
      <x:c r="G83" s="6">
        <x:v>68.03520811811104</x:v>
      </x:c>
      <x:c r="H83" t="s">
        <x:v>115</x:v>
      </x:c>
      <x:c r="I83" s="6">
        <x:v>28.685174462524174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23.764999999999997</x:v>
      </x:c>
      <x:c r="S83" s="8">
        <x:v>102739.00335804652</x:v>
      </x:c>
      <x:c r="T83" s="12">
        <x:v>290107.67396939365</x:v>
      </x:c>
      <x:c r="U83" s="12">
        <x:v>28.35</x:v>
      </x:c>
      <x:c r="V83" s="12">
        <x:v>37.7</x:v>
      </x:c>
      <x:c r="W83" s="12">
        <x:f>NA()</x:f>
      </x:c>
    </x:row>
    <x:row r="84">
      <x:c r="A84">
        <x:v>42516</x:v>
      </x:c>
      <x:c r="B84" s="1">
        <x:v>45072.74967035856</x:v>
      </x:c>
      <x:c r="C84" s="6">
        <x:v>4.096224735</x:v>
      </x:c>
      <x:c r="D84" s="14" t="s">
        <x:v>117</x:v>
      </x:c>
      <x:c r="E84" s="15">
        <x:v>45071.5821942342</x:v>
      </x:c>
      <x:c r="F84" t="s">
        <x:v>127</x:v>
      </x:c>
      <x:c r="G84" s="6">
        <x:v>68.02622760247883</x:v>
      </x:c>
      <x:c r="H84" t="s">
        <x:v>115</x:v>
      </x:c>
      <x:c r="I84" s="6">
        <x:v>28.691326063833458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23.764999999999997</x:v>
      </x:c>
      <x:c r="S84" s="8">
        <x:v>102744.59910809703</x:v>
      </x:c>
      <x:c r="T84" s="12">
        <x:v>290107.6846198936</x:v>
      </x:c>
      <x:c r="U84" s="12">
        <x:v>28.35</x:v>
      </x:c>
      <x:c r="V84" s="12">
        <x:v>37.7</x:v>
      </x:c>
      <x:c r="W84" s="12">
        <x:f>NA()</x:f>
      </x:c>
    </x:row>
    <x:row r="85">
      <x:c r="A85">
        <x:v>42533</x:v>
      </x:c>
      <x:c r="B85" s="1">
        <x:v>45072.74970513008</x:v>
      </x:c>
      <x:c r="C85" s="6">
        <x:v>4.146295726666667</x:v>
      </x:c>
      <x:c r="D85" s="14" t="s">
        <x:v>117</x:v>
      </x:c>
      <x:c r="E85" s="15">
        <x:v>45071.5821942342</x:v>
      </x:c>
      <x:c r="F85" t="s">
        <x:v>127</x:v>
      </x:c>
      <x:c r="G85" s="6">
        <x:v>67.98643022696255</x:v>
      </x:c>
      <x:c r="H85" t="s">
        <x:v>115</x:v>
      </x:c>
      <x:c r="I85" s="6">
        <x:v>28.691326063833458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23.772</x:v>
      </x:c>
      <x:c r="S85" s="8">
        <x:v>102745.42631493427</x:v>
      </x:c>
      <x:c r="T85" s="12">
        <x:v>290103.12724519736</x:v>
      </x:c>
      <x:c r="U85" s="12">
        <x:v>28.35</x:v>
      </x:c>
      <x:c r="V85" s="12">
        <x:v>37.7</x:v>
      </x:c>
      <x:c r="W85" s="12">
        <x:f>NA()</x:f>
      </x:c>
    </x:row>
    <x:row r="86">
      <x:c r="A86">
        <x:v>42536</x:v>
      </x:c>
      <x:c r="B86" s="1">
        <x:v>45072.74973977888</x:v>
      </x:c>
      <x:c r="C86" s="6">
        <x:v>4.1961899916666665</x:v>
      </x:c>
      <x:c r="D86" s="14" t="s">
        <x:v>117</x:v>
      </x:c>
      <x:c r="E86" s="15">
        <x:v>45071.5821942342</x:v>
      </x:c>
      <x:c r="F86" t="s">
        <x:v>127</x:v>
      </x:c>
      <x:c r="G86" s="6">
        <x:v>67.99540555934499</x:v>
      </x:c>
      <x:c r="H86" t="s">
        <x:v>115</x:v>
      </x:c>
      <x:c r="I86" s="6">
        <x:v>28.685174462524174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23.772</x:v>
      </x:c>
      <x:c r="S86" s="8">
        <x:v>102753.03619288889</x:v>
      </x:c>
      <x:c r="T86" s="12">
        <x:v>290102.26825589256</x:v>
      </x:c>
      <x:c r="U86" s="12">
        <x:v>28.35</x:v>
      </x:c>
      <x:c r="V86" s="12">
        <x:v>37.7</x:v>
      </x:c>
      <x:c r="W86" s="12">
        <x:f>NA()</x:f>
      </x:c>
    </x:row>
    <x:row r="87">
      <x:c r="A87">
        <x:v>42546</x:v>
      </x:c>
      <x:c r="B87" s="1">
        <x:v>45072.74977464969</x:v>
      </x:c>
      <x:c r="C87" s="6">
        <x:v>4.2464039583333335</x:v>
      </x:c>
      <x:c r="D87" s="14" t="s">
        <x:v>117</x:v>
      </x:c>
      <x:c r="E87" s="15">
        <x:v>45071.5821942342</x:v>
      </x:c>
      <x:c r="F87" t="s">
        <x:v>127</x:v>
      </x:c>
      <x:c r="G87" s="6">
        <x:v>67.98643022696255</x:v>
      </x:c>
      <x:c r="H87" t="s">
        <x:v>115</x:v>
      </x:c>
      <x:c r="I87" s="6">
        <x:v>28.691326063833458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23.772</x:v>
      </x:c>
      <x:c r="S87" s="8">
        <x:v>102771.61588878433</x:v>
      </x:c>
      <x:c r="T87" s="12">
        <x:v>290103.91478856513</x:v>
      </x:c>
      <x:c r="U87" s="12">
        <x:v>28.35</x:v>
      </x:c>
      <x:c r="V87" s="12">
        <x:v>37.7</x:v>
      </x:c>
      <x:c r="W87" s="12">
        <x:f>NA()</x:f>
      </x:c>
    </x:row>
    <x:row r="88">
      <x:c r="A88">
        <x:v>42563</x:v>
      </x:c>
      <x:c r="B88" s="1">
        <x:v>45072.74980960454</x:v>
      </x:c>
      <x:c r="C88" s="6">
        <x:v>4.29673894</x:v>
      </x:c>
      <x:c r="D88" s="14" t="s">
        <x:v>117</x:v>
      </x:c>
      <x:c r="E88" s="15">
        <x:v>45071.5821942342</x:v>
      </x:c>
      <x:c r="F88" t="s">
        <x:v>127</x:v>
      </x:c>
      <x:c r="G88" s="6">
        <x:v>67.95563044112093</x:v>
      </x:c>
      <x:c r="H88" t="s">
        <x:v>115</x:v>
      </x:c>
      <x:c r="I88" s="6">
        <x:v>28.685174462524174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23.778999999999996</x:v>
      </x:c>
      <x:c r="S88" s="8">
        <x:v>102778.62997320398</x:v>
      </x:c>
      <x:c r="T88" s="12">
        <x:v>290108.5946651928</x:v>
      </x:c>
      <x:c r="U88" s="12">
        <x:v>28.35</x:v>
      </x:c>
      <x:c r="V88" s="12">
        <x:v>37.7</x:v>
      </x:c>
      <x:c r="W88" s="12">
        <x:f>NA()</x:f>
      </x:c>
    </x:row>
    <x:row r="89">
      <x:c r="A89">
        <x:v>42566</x:v>
      </x:c>
      <x:c r="B89" s="1">
        <x:v>45072.74984406408</x:v>
      </x:c>
      <x:c r="C89" s="6">
        <x:v>4.346360671666667</x:v>
      </x:c>
      <x:c r="D89" s="14" t="s">
        <x:v>117</x:v>
      </x:c>
      <x:c r="E89" s="15">
        <x:v>45071.5821942342</x:v>
      </x:c>
      <x:c r="F89" t="s">
        <x:v>127</x:v>
      </x:c>
      <x:c r="G89" s="6">
        <x:v>67.92633554648333</x:v>
      </x:c>
      <x:c r="H89" t="s">
        <x:v>115</x:v>
      </x:c>
      <x:c r="I89" s="6">
        <x:v>28.697477676420476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23.781</x:v>
      </x:c>
      <x:c r="S89" s="8">
        <x:v>102781.30053166773</x:v>
      </x:c>
      <x:c r="T89" s="12">
        <x:v>290105.270083602</x:v>
      </x:c>
      <x:c r="U89" s="12">
        <x:v>28.35</x:v>
      </x:c>
      <x:c r="V89" s="12">
        <x:v>37.7</x:v>
      </x:c>
      <x:c r="W89" s="12">
        <x:f>NA()</x:f>
      </x:c>
    </x:row>
    <x:row r="90">
      <x:c r="A90">
        <x:v>42576</x:v>
      </x:c>
      <x:c r="B90" s="1">
        <x:v>45072.749878819515</x:v>
      </x:c>
      <x:c r="C90" s="6">
        <x:v>4.396408523333333</x:v>
      </x:c>
      <x:c r="D90" s="14" t="s">
        <x:v>117</x:v>
      </x:c>
      <x:c r="E90" s="15">
        <x:v>45071.5821942342</x:v>
      </x:c>
      <x:c r="F90" t="s">
        <x:v>127</x:v>
      </x:c>
      <x:c r="G90" s="6">
        <x:v>67.9353024846463</x:v>
      </x:c>
      <x:c r="H90" t="s">
        <x:v>115</x:v>
      </x:c>
      <x:c r="I90" s="6">
        <x:v>28.691326063833458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23.781</x:v>
      </x:c>
      <x:c r="S90" s="8">
        <x:v>102781.22451511078</x:v>
      </x:c>
      <x:c r="T90" s="12">
        <x:v>290099.6477324586</x:v>
      </x:c>
      <x:c r="U90" s="12">
        <x:v>28.35</x:v>
      </x:c>
      <x:c r="V90" s="12">
        <x:v>37.7</x:v>
      </x:c>
      <x:c r="W90" s="12">
        <x:f>NA()</x:f>
      </x:c>
    </x:row>
    <x:row r="91">
      <x:c r="A91">
        <x:v>42586</x:v>
      </x:c>
      <x:c r="B91" s="1">
        <x:v>45072.749913742104</x:v>
      </x:c>
      <x:c r="C91" s="6">
        <x:v>4.446697038333333</x:v>
      </x:c>
      <x:c r="D91" s="14" t="s">
        <x:v>117</x:v>
      </x:c>
      <x:c r="E91" s="15">
        <x:v>45071.5821942342</x:v>
      </x:c>
      <x:c r="F91" t="s">
        <x:v>127</x:v>
      </x:c>
      <x:c r="G91" s="6">
        <x:v>67.92633554648333</x:v>
      </x:c>
      <x:c r="H91" t="s">
        <x:v>115</x:v>
      </x:c>
      <x:c r="I91" s="6">
        <x:v>28.697477676420476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23.781</x:v>
      </x:c>
      <x:c r="S91" s="8">
        <x:v>102792.866735569</x:v>
      </x:c>
      <x:c r="T91" s="12">
        <x:v>290095.3857158867</x:v>
      </x:c>
      <x:c r="U91" s="12">
        <x:v>28.35</x:v>
      </x:c>
      <x:c r="V91" s="12">
        <x:v>37.7</x:v>
      </x:c>
      <x:c r="W91" s="12">
        <x:f>NA()</x:f>
      </x:c>
    </x:row>
    <x:row r="92">
      <x:c r="A92">
        <x:v>42596</x:v>
      </x:c>
      <x:c r="B92" s="1">
        <x:v>45072.749948222794</x:v>
      </x:c>
      <x:c r="C92" s="6">
        <x:v>4.49634923</x:v>
      </x:c>
      <x:c r="D92" s="14" t="s">
        <x:v>117</x:v>
      </x:c>
      <x:c r="E92" s="15">
        <x:v>45071.5821942342</x:v>
      </x:c>
      <x:c r="F92" t="s">
        <x:v>127</x:v>
      </x:c>
      <x:c r="G92" s="6">
        <x:v>67.90124249292971</x:v>
      </x:c>
      <x:c r="H92" t="s">
        <x:v>115</x:v>
      </x:c>
      <x:c r="I92" s="6">
        <x:v>28.691326063833458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23.787</x:v>
      </x:c>
      <x:c r="S92" s="8">
        <x:v>102797.1902823722</x:v>
      </x:c>
      <x:c r="T92" s="12">
        <x:v>290098.304707997</x:v>
      </x:c>
      <x:c r="U92" s="12">
        <x:v>28.35</x:v>
      </x:c>
      <x:c r="V92" s="12">
        <x:v>37.7</x:v>
      </x:c>
      <x:c r="W92" s="12">
        <x:f>NA()</x:f>
      </x:c>
    </x:row>
    <x:row r="93">
      <x:c r="A93">
        <x:v>42606</x:v>
      </x:c>
      <x:c r="B93" s="1">
        <x:v>45072.74998318912</x:v>
      </x:c>
      <x:c r="C93" s="6">
        <x:v>4.546700745</x:v>
      </x:c>
      <x:c r="D93" s="14" t="s">
        <x:v>117</x:v>
      </x:c>
      <x:c r="E93" s="15">
        <x:v>45071.5821942342</x:v>
      </x:c>
      <x:c r="F93" t="s">
        <x:v>127</x:v>
      </x:c>
      <x:c r="G93" s="6">
        <x:v>67.91259358750229</x:v>
      </x:c>
      <x:c r="H93" t="s">
        <x:v>115</x:v>
      </x:c>
      <x:c r="I93" s="6">
        <x:v>28.691326063833458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23.784999999999997</x:v>
      </x:c>
      <x:c r="S93" s="8">
        <x:v>102798.93651413886</x:v>
      </x:c>
      <x:c r="T93" s="12">
        <x:v>290089.94945840177</x:v>
      </x:c>
      <x:c r="U93" s="12">
        <x:v>28.35</x:v>
      </x:c>
      <x:c r="V93" s="12">
        <x:v>37.7</x:v>
      </x:c>
      <x:c r="W93" s="12">
        <x:f>NA()</x:f>
      </x:c>
    </x:row>
    <x:row r="94">
      <x:c r="A94">
        <x:v>42616</x:v>
      </x:c>
      <x:c r="B94" s="1">
        <x:v>45072.75001801673</x:v>
      </x:c>
      <x:c r="C94" s="6">
        <x:v>4.596852501666667</x:v>
      </x:c>
      <x:c r="D94" s="14" t="s">
        <x:v>117</x:v>
      </x:c>
      <x:c r="E94" s="15">
        <x:v>45071.5821942342</x:v>
      </x:c>
      <x:c r="F94" t="s">
        <x:v>127</x:v>
      </x:c>
      <x:c r="G94" s="6">
        <x:v>67.86958746110697</x:v>
      </x:c>
      <x:c r="H94" t="s">
        <x:v>115</x:v>
      </x:c>
      <x:c r="I94" s="6">
        <x:v>28.697477676420476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23.790999999999997</x:v>
      </x:c>
      <x:c r="S94" s="8">
        <x:v>102804.16946496561</x:v>
      </x:c>
      <x:c r="T94" s="12">
        <x:v>290080.49243945983</x:v>
      </x:c>
      <x:c r="U94" s="12">
        <x:v>28.35</x:v>
      </x:c>
      <x:c r="V94" s="12">
        <x:v>37.7</x:v>
      </x:c>
      <x:c r="W94" s="12">
        <x:f>NA()</x:f>
      </x:c>
    </x:row>
    <x:row r="95">
      <x:c r="A95">
        <x:v>42626</x:v>
      </x:c>
      <x:c r="B95" s="1">
        <x:v>45072.75005234952</x:v>
      </x:c>
      <x:c r="C95" s="6">
        <x:v>4.646291715</x:v>
      </x:c>
      <x:c r="D95" s="14" t="s">
        <x:v>117</x:v>
      </x:c>
      <x:c r="E95" s="15">
        <x:v>45071.5821942342</x:v>
      </x:c>
      <x:c r="F95" t="s">
        <x:v>127</x:v>
      </x:c>
      <x:c r="G95" s="6">
        <x:v>67.86153126004999</x:v>
      </x:c>
      <x:c r="H95" t="s">
        <x:v>115</x:v>
      </x:c>
      <x:c r="I95" s="6">
        <x:v>28.691326063833458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23.793999999999997</x:v>
      </x:c>
      <x:c r="S95" s="8">
        <x:v>102819.32939542533</x:v>
      </x:c>
      <x:c r="T95" s="12">
        <x:v>290087.61782825174</x:v>
      </x:c>
      <x:c r="U95" s="12">
        <x:v>28.35</x:v>
      </x:c>
      <x:c r="V95" s="12">
        <x:v>37.7</x:v>
      </x:c>
      <x:c r="W95" s="12">
        <x:f>NA()</x:f>
      </x:c>
    </x:row>
    <x:row r="96">
      <x:c r="A96">
        <x:v>42636</x:v>
      </x:c>
      <x:c r="B96" s="1">
        <x:v>45072.75008717789</x:v>
      </x:c>
      <x:c r="C96" s="6">
        <x:v>4.69644457</x:v>
      </x:c>
      <x:c r="D96" s="14" t="s">
        <x:v>117</x:v>
      </x:c>
      <x:c r="E96" s="15">
        <x:v>45071.5821942342</x:v>
      </x:c>
      <x:c r="F96" t="s">
        <x:v>127</x:v>
      </x:c>
      <x:c r="G96" s="6">
        <x:v>67.85495864918843</x:v>
      </x:c>
      <x:c r="H96" t="s">
        <x:v>115</x:v>
      </x:c>
      <x:c r="I96" s="6">
        <x:v>28.703629300287957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23.791999999999998</x:v>
      </x:c>
      <x:c r="S96" s="8">
        <x:v>102824.54626765286</x:v>
      </x:c>
      <x:c r="T96" s="12">
        <x:v>290076.2443017186</x:v>
      </x:c>
      <x:c r="U96" s="12">
        <x:v>28.35</x:v>
      </x:c>
      <x:c r="V96" s="12">
        <x:v>37.7</x:v>
      </x:c>
      <x:c r="W96" s="12">
        <x:f>NA()</x:f>
      </x:c>
    </x:row>
    <x:row r="97">
      <x:c r="A97">
        <x:v>42646</x:v>
      </x:c>
      <x:c r="B97" s="1">
        <x:v>45072.75012185711</x:v>
      </x:c>
      <x:c r="C97" s="6">
        <x:v>4.746382648333333</x:v>
      </x:c>
      <x:c r="D97" s="14" t="s">
        <x:v>117</x:v>
      </x:c>
      <x:c r="E97" s="15">
        <x:v>45071.5821942342</x:v>
      </x:c>
      <x:c r="F97" t="s">
        <x:v>127</x:v>
      </x:c>
      <x:c r="G97" s="6">
        <x:v>67.8728745341201</x:v>
      </x:c>
      <x:c r="H97" t="s">
        <x:v>115</x:v>
      </x:c>
      <x:c r="I97" s="6">
        <x:v>28.691326063833458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23.791999999999998</x:v>
      </x:c>
      <x:c r="S97" s="8">
        <x:v>102836.8356402436</x:v>
      </x:c>
      <x:c r="T97" s="12">
        <x:v>290069.76303216955</x:v>
      </x:c>
      <x:c r="U97" s="12">
        <x:v>28.35</x:v>
      </x:c>
      <x:c r="V97" s="12">
        <x:v>37.7</x:v>
      </x:c>
      <x:c r="W97" s="12">
        <x:f>NA()</x:f>
      </x:c>
    </x:row>
    <x:row r="98">
      <x:c r="A98">
        <x:v>42663</x:v>
      </x:c>
      <x:c r="B98" s="1">
        <x:v>45072.75015656452</x:v>
      </x:c>
      <x:c r="C98" s="6">
        <x:v>4.79636132</x:v>
      </x:c>
      <x:c r="D98" s="14" t="s">
        <x:v>117</x:v>
      </x:c>
      <x:c r="E98" s="15">
        <x:v>45071.5821942342</x:v>
      </x:c>
      <x:c r="F98" t="s">
        <x:v>127</x:v>
      </x:c>
      <x:c r="G98" s="6">
        <x:v>67.85347738551205</x:v>
      </x:c>
      <x:c r="H98" t="s">
        <x:v>115</x:v>
      </x:c>
      <x:c r="I98" s="6">
        <x:v>28.685174462524174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23.796999999999997</x:v>
      </x:c>
      <x:c r="S98" s="8">
        <x:v>102836.00140662846</x:v>
      </x:c>
      <x:c r="T98" s="12">
        <x:v>290075.5520967519</x:v>
      </x:c>
      <x:c r="U98" s="12">
        <x:v>28.35</x:v>
      </x:c>
      <x:c r="V98" s="12">
        <x:v>37.7</x:v>
      </x:c>
      <x:c r="W98" s="12">
        <x:f>NA()</x:f>
      </x:c>
    </x:row>
    <x:row r="99">
      <x:c r="A99">
        <x:v>42666</x:v>
      </x:c>
      <x:c r="B99" s="1">
        <x:v>45072.75019152229</x:v>
      </x:c>
      <x:c r="C99" s="6">
        <x:v>4.846700501666667</x:v>
      </x:c>
      <x:c r="D99" s="14" t="s">
        <x:v>117</x:v>
      </x:c>
      <x:c r="E99" s="15">
        <x:v>45071.5821942342</x:v>
      </x:c>
      <x:c r="F99" t="s">
        <x:v>127</x:v>
      </x:c>
      <x:c r="G99" s="6">
        <x:v>67.80722906191355</x:v>
      </x:c>
      <x:c r="H99" t="s">
        <x:v>115</x:v>
      </x:c>
      <x:c r="I99" s="6">
        <x:v>28.697477676420476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23.801999999999996</x:v>
      </x:c>
      <x:c r="S99" s="8">
        <x:v>102846.95440385284</x:v>
      </x:c>
      <x:c r="T99" s="12">
        <x:v>290068.5906514639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42683</x:v>
      </x:c>
      <x:c r="B100" s="1">
        <x:v>45072.75022624035</x:v>
      </x:c>
      <x:c r="C100" s="6">
        <x:v>4.896694515</x:v>
      </x:c>
      <x:c r="D100" s="14" t="s">
        <x:v>117</x:v>
      </x:c>
      <x:c r="E100" s="15">
        <x:v>45071.5821942342</x:v>
      </x:c>
      <x:c r="F100" t="s">
        <x:v>127</x:v>
      </x:c>
      <x:c r="G100" s="6">
        <x:v>67.81289521784514</x:v>
      </x:c>
      <x:c r="H100" t="s">
        <x:v>115</x:v>
      </x:c>
      <x:c r="I100" s="6">
        <x:v>28.697477676420476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23.801</x:v>
      </x:c>
      <x:c r="S100" s="8">
        <x:v>102849.08819282977</x:v>
      </x:c>
      <x:c r="T100" s="12">
        <x:v>290053.3397808532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42686</x:v>
      </x:c>
      <x:c r="B101" s="1">
        <x:v>45072.75026098805</x:v>
      </x:c>
      <x:c r="C101" s="6">
        <x:v>4.9467311983333335</x:v>
      </x:c>
      <x:c r="D101" s="14" t="s">
        <x:v>117</x:v>
      </x:c>
      <x:c r="E101" s="15">
        <x:v>45071.5821942342</x:v>
      </x:c>
      <x:c r="F101" t="s">
        <x:v>127</x:v>
      </x:c>
      <x:c r="G101" s="6">
        <x:v>67.80156346356853</x:v>
      </x:c>
      <x:c r="H101" t="s">
        <x:v>115</x:v>
      </x:c>
      <x:c r="I101" s="6">
        <x:v>28.697477676420476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23.802999999999997</x:v>
      </x:c>
      <x:c r="S101" s="8">
        <x:v>102854.25460097576</x:v>
      </x:c>
      <x:c r="T101" s="12">
        <x:v>290049.99022965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42696</x:v>
      </x:c>
      <x:c r="B102" s="1">
        <x:v>45072.750295454025</x:v>
      </x:c>
      <x:c r="C102" s="6">
        <x:v>4.996362211666667</x:v>
      </x:c>
      <x:c r="D102" s="14" t="s">
        <x:v>117</x:v>
      </x:c>
      <x:c r="E102" s="15">
        <x:v>45071.5821942342</x:v>
      </x:c>
      <x:c r="F102" t="s">
        <x:v>127</x:v>
      </x:c>
      <x:c r="G102" s="6">
        <x:v>67.7902339393353</x:v>
      </x:c>
      <x:c r="H102" t="s">
        <x:v>115</x:v>
      </x:c>
      <x:c r="I102" s="6">
        <x:v>28.697477676420476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23.804999999999996</x:v>
      </x:c>
      <x:c r="S102" s="8">
        <x:v>102856.75330258207</x:v>
      </x:c>
      <x:c r="T102" s="12">
        <x:v>290046.35320501216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42713</x:v>
      </x:c>
      <x:c r="B103" s="1">
        <x:v>45072.7503300623</x:v>
      </x:c>
      <x:c r="C103" s="6">
        <x:v>5.046198115</x:v>
      </x:c>
      <x:c r="D103" s="14" t="s">
        <x:v>117</x:v>
      </x:c>
      <x:c r="E103" s="15">
        <x:v>45071.5821942342</x:v>
      </x:c>
      <x:c r="F103" t="s">
        <x:v>127</x:v>
      </x:c>
      <x:c r="G103" s="6">
        <x:v>67.77324383299127</x:v>
      </x:c>
      <x:c r="H103" t="s">
        <x:v>115</x:v>
      </x:c>
      <x:c r="I103" s="6">
        <x:v>28.697477676420476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23.807999999999996</x:v>
      </x:c>
      <x:c r="S103" s="8">
        <x:v>102857.46657088921</x:v>
      </x:c>
      <x:c r="T103" s="12">
        <x:v>290061.1303055503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42723</x:v>
      </x:c>
      <x:c r="B104" s="1">
        <x:v>45072.75036488588</x:v>
      </x:c>
      <x:c r="C104" s="6">
        <x:v>5.096344071666667</x:v>
      </x:c>
      <x:c r="D104" s="14" t="s">
        <x:v>117</x:v>
      </x:c>
      <x:c r="E104" s="15">
        <x:v>45071.5821942342</x:v>
      </x:c>
      <x:c r="F104" t="s">
        <x:v>127</x:v>
      </x:c>
      <x:c r="G104" s="6">
        <x:v>67.76429856339915</x:v>
      </x:c>
      <x:c r="H104" t="s">
        <x:v>115</x:v>
      </x:c>
      <x:c r="I104" s="6">
        <x:v>28.703629300287957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23.807999999999996</x:v>
      </x:c>
      <x:c r="S104" s="8">
        <x:v>102865.77542603113</x:v>
      </x:c>
      <x:c r="T104" s="12">
        <x:v>290047.6313785704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42726</x:v>
      </x:c>
      <x:c r="B105" s="1">
        <x:v>45072.75039983389</x:v>
      </x:c>
      <x:c r="C105" s="6">
        <x:v>5.146669215</x:v>
      </x:c>
      <x:c r="D105" s="14" t="s">
        <x:v>117</x:v>
      </x:c>
      <x:c r="E105" s="15">
        <x:v>45071.5821942342</x:v>
      </x:c>
      <x:c r="F105" t="s">
        <x:v>127</x:v>
      </x:c>
      <x:c r="G105" s="6">
        <x:v>67.75625874083688</x:v>
      </x:c>
      <x:c r="H105" t="s">
        <x:v>115</x:v>
      </x:c>
      <x:c r="I105" s="6">
        <x:v>28.697477676420476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23.810999999999996</x:v>
      </x:c>
      <x:c r="S105" s="8">
        <x:v>102873.64552256464</x:v>
      </x:c>
      <x:c r="T105" s="12">
        <x:v>290044.8240387331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42743</x:v>
      </x:c>
      <x:c r="B106" s="1">
        <x:v>45072.750434130234</x:v>
      </x:c>
      <x:c r="C106" s="6">
        <x:v>5.19605594</x:v>
      </x:c>
      <x:c r="D106" s="14" t="s">
        <x:v>117</x:v>
      </x:c>
      <x:c r="E106" s="15">
        <x:v>45071.5821942342</x:v>
      </x:c>
      <x:c r="F106" t="s">
        <x:v>127</x:v>
      </x:c>
      <x:c r="G106" s="6">
        <x:v>67.75059815736314</x:v>
      </x:c>
      <x:c r="H106" t="s">
        <x:v>115</x:v>
      </x:c>
      <x:c r="I106" s="6">
        <x:v>28.697477676420476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23.811999999999998</x:v>
      </x:c>
      <x:c r="S106" s="8">
        <x:v>102884.89748760739</x:v>
      </x:c>
      <x:c r="T106" s="12">
        <x:v>290048.87750031805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42746</x:v>
      </x:c>
      <x:c r="B107" s="1">
        <x:v>45072.75046940124</x:v>
      </x:c>
      <x:c r="C107" s="6">
        <x:v>5.246846198333333</x:v>
      </x:c>
      <x:c r="D107" s="14" t="s">
        <x:v>117</x:v>
      </x:c>
      <x:c r="E107" s="15">
        <x:v>45071.5821942342</x:v>
      </x:c>
      <x:c r="F107" t="s">
        <x:v>127</x:v>
      </x:c>
      <x:c r="G107" s="6">
        <x:v>67.73927866082845</x:v>
      </x:c>
      <x:c r="H107" t="s">
        <x:v>115</x:v>
      </x:c>
      <x:c r="I107" s="6">
        <x:v>28.697477676420476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23.813999999999997</x:v>
      </x:c>
      <x:c r="S107" s="8">
        <x:v>102881.24390324767</x:v>
      </x:c>
      <x:c r="T107" s="12">
        <x:v>290047.1184669953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42756</x:v>
      </x:c>
      <x:c r="B108" s="1">
        <x:v>45072.75050398056</x:v>
      </x:c>
      <x:c r="C108" s="6">
        <x:v>5.296640423333334</x:v>
      </x:c>
      <x:c r="D108" s="14" t="s">
        <x:v>117</x:v>
      </x:c>
      <x:c r="E108" s="15">
        <x:v>45071.5821942342</x:v>
      </x:c>
      <x:c r="F108" t="s">
        <x:v>127</x:v>
      </x:c>
      <x:c r="G108" s="6">
        <x:v>67.72796139100637</x:v>
      </x:c>
      <x:c r="H108" t="s">
        <x:v>115</x:v>
      </x:c>
      <x:c r="I108" s="6">
        <x:v>28.697477676420476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23.816</x:v>
      </x:c>
      <x:c r="S108" s="8">
        <x:v>102886.7884503962</x:v>
      </x:c>
      <x:c r="T108" s="12">
        <x:v>290055.90604401863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42766</x:v>
      </x:c>
      <x:c r="B109" s="1">
        <x:v>45072.750538464185</x:v>
      </x:c>
      <x:c r="C109" s="6">
        <x:v>5.34629683</x:v>
      </x:c>
      <x:c r="D109" s="14" t="s">
        <x:v>117</x:v>
      </x:c>
      <x:c r="E109" s="15">
        <x:v>45071.5821942342</x:v>
      </x:c>
      <x:c r="F109" t="s">
        <x:v>127</x:v>
      </x:c>
      <x:c r="G109" s="6">
        <x:v>67.73361974761615</x:v>
      </x:c>
      <x:c r="H109" t="s">
        <x:v>115</x:v>
      </x:c>
      <x:c r="I109" s="6">
        <x:v>28.697477676420476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23.814999999999998</x:v>
      </x:c>
      <x:c r="S109" s="8">
        <x:v>102905.63508125766</x:v>
      </x:c>
      <x:c r="T109" s="12">
        <x:v>290050.787121428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42776</x:v>
      </x:c>
      <x:c r="B110" s="1">
        <x:v>45072.7505730048</x:v>
      </x:c>
      <x:c r="C110" s="6">
        <x:v>5.396035321666667</x:v>
      </x:c>
      <x:c r="D110" s="14" t="s">
        <x:v>117</x:v>
      </x:c>
      <x:c r="E110" s="15">
        <x:v>45071.5821942342</x:v>
      </x:c>
      <x:c r="F110" t="s">
        <x:v>127</x:v>
      </x:c>
      <x:c r="G110" s="6">
        <x:v>67.71427168505888</x:v>
      </x:c>
      <x:c r="H110" t="s">
        <x:v>115</x:v>
      </x:c>
      <x:c r="I110" s="6">
        <x:v>28.691326063833458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23.819999999999997</x:v>
      </x:c>
      <x:c r="S110" s="8">
        <x:v>102901.66618036505</x:v>
      </x:c>
      <x:c r="T110" s="12">
        <x:v>290045.135387129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42786</x:v>
      </x:c>
      <x:c r="B111" s="1">
        <x:v>45072.75060798519</x:v>
      </x:c>
      <x:c r="C111" s="6">
        <x:v>5.446407076666667</x:v>
      </x:c>
      <x:c r="D111" s="14" t="s">
        <x:v>117</x:v>
      </x:c>
      <x:c r="E111" s="15">
        <x:v>45071.5821942342</x:v>
      </x:c>
      <x:c r="F111" t="s">
        <x:v>127</x:v>
      </x:c>
      <x:c r="G111" s="6">
        <x:v>67.6940229357678</x:v>
      </x:c>
      <x:c r="H111" t="s">
        <x:v>115</x:v>
      </x:c>
      <x:c r="I111" s="6">
        <x:v>28.697477676420476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23.822</x:v>
      </x:c>
      <x:c r="S111" s="8">
        <x:v>102916.41716094056</x:v>
      </x:c>
      <x:c r="T111" s="12">
        <x:v>290045.90844936547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42796</x:v>
      </x:c>
      <x:c r="B112" s="1">
        <x:v>45072.75064293447</x:v>
      </x:c>
      <x:c r="C112" s="6">
        <x:v>5.4967340516666665</x:v>
      </x:c>
      <x:c r="D112" s="14" t="s">
        <x:v>117</x:v>
      </x:c>
      <x:c r="E112" s="15">
        <x:v>45071.5821942342</x:v>
      </x:c>
      <x:c r="F112" t="s">
        <x:v>127</x:v>
      </x:c>
      <x:c r="G112" s="6">
        <x:v>67.67943425535171</x:v>
      </x:c>
      <x:c r="H112" t="s">
        <x:v>115</x:v>
      </x:c>
      <x:c r="I112" s="6">
        <x:v>28.703629300287957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23.822999999999997</x:v>
      </x:c>
      <x:c r="S112" s="8">
        <x:v>102922.44217538854</x:v>
      </x:c>
      <x:c r="T112" s="12">
        <x:v>290057.07104921696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42813</x:v>
      </x:c>
      <x:c r="B113" s="1">
        <x:v>45072.750677538424</x:v>
      </x:c>
      <x:c r="C113" s="6">
        <x:v>5.54656374</x:v>
      </x:c>
      <x:c r="D113" s="14" t="s">
        <x:v>117</x:v>
      </x:c>
      <x:c r="E113" s="15">
        <x:v>45071.5821942342</x:v>
      </x:c>
      <x:c r="F113" t="s">
        <x:v>127</x:v>
      </x:c>
      <x:c r="G113" s="6">
        <x:v>67.66575618245115</x:v>
      </x:c>
      <x:c r="H113" t="s">
        <x:v>115</x:v>
      </x:c>
      <x:c r="I113" s="6">
        <x:v>28.697477676420476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23.826999999999998</x:v>
      </x:c>
      <x:c r="S113" s="8">
        <x:v>102923.34126667681</x:v>
      </x:c>
      <x:c r="T113" s="12">
        <x:v>290040.49118316267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42823</x:v>
      </x:c>
      <x:c r="B114" s="1">
        <x:v>45072.75071234813</x:v>
      </x:c>
      <x:c r="C114" s="6">
        <x:v>5.596689723333333</x:v>
      </x:c>
      <x:c r="D114" s="14" t="s">
        <x:v>117</x:v>
      </x:c>
      <x:c r="E114" s="15">
        <x:v>45071.5821942342</x:v>
      </x:c>
      <x:c r="F114" t="s">
        <x:v>127</x:v>
      </x:c>
      <x:c r="G114" s="6">
        <x:v>67.63422445247735</x:v>
      </x:c>
      <x:c r="H114" t="s">
        <x:v>115</x:v>
      </x:c>
      <x:c r="I114" s="6">
        <x:v>28.703629300287957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23.830999999999996</x:v>
      </x:c>
      <x:c r="S114" s="8">
        <x:v>102931.60217159506</x:v>
      </x:c>
      <x:c r="T114" s="12">
        <x:v>290044.1908988598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42826</x:v>
      </x:c>
      <x:c r="B115" s="1">
        <x:v>45072.75074691161</x:v>
      </x:c>
      <x:c r="C115" s="6">
        <x:v>5.646461135</x:v>
      </x:c>
      <x:c r="D115" s="14" t="s">
        <x:v>117</x:v>
      </x:c>
      <x:c r="E115" s="15">
        <x:v>45071.5821942342</x:v>
      </x:c>
      <x:c r="F115" t="s">
        <x:v>127</x:v>
      </x:c>
      <x:c r="G115" s="6">
        <x:v>67.64552356975305</x:v>
      </x:c>
      <x:c r="H115" t="s">
        <x:v>115</x:v>
      </x:c>
      <x:c r="I115" s="6">
        <x:v>28.703629300287957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23.828999999999997</x:v>
      </x:c>
      <x:c r="S115" s="8">
        <x:v>102938.54463040044</x:v>
      </x:c>
      <x:c r="T115" s="12">
        <x:v>290042.52751368936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42843</x:v>
      </x:c>
      <x:c r="B116" s="1">
        <x:v>45072.75078191218</x:v>
      </x:c>
      <x:c r="C116" s="6">
        <x:v>5.6968619516666665</x:v>
      </x:c>
      <x:c r="D116" s="14" t="s">
        <x:v>117</x:v>
      </x:c>
      <x:c r="E116" s="15">
        <x:v>45071.5821942342</x:v>
      </x:c>
      <x:c r="F116" t="s">
        <x:v>127</x:v>
      </x:c>
      <x:c r="G116" s="6">
        <x:v>67.65773359302368</x:v>
      </x:c>
      <x:c r="H116" t="s">
        <x:v>115</x:v>
      </x:c>
      <x:c r="I116" s="6">
        <x:v>28.691326063833458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23.83</x:v>
      </x:c>
      <x:c r="S116" s="8">
        <x:v>102949.84228740179</x:v>
      </x:c>
      <x:c r="T116" s="12">
        <x:v>290060.94597824366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42853</x:v>
      </x:c>
      <x:c r="B117" s="1">
        <x:v>45072.75081637663</x:v>
      </x:c>
      <x:c r="C117" s="6">
        <x:v>5.74649076</x:v>
      </x:c>
      <x:c r="D117" s="14" t="s">
        <x:v>117</x:v>
      </x:c>
      <x:c r="E117" s="15">
        <x:v>45071.5821942342</x:v>
      </x:c>
      <x:c r="F117" t="s">
        <x:v>127</x:v>
      </x:c>
      <x:c r="G117" s="6">
        <x:v>67.63422445247735</x:v>
      </x:c>
      <x:c r="H117" t="s">
        <x:v>115</x:v>
      </x:c>
      <x:c r="I117" s="6">
        <x:v>28.703629300287957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23.830999999999996</x:v>
      </x:c>
      <x:c r="S117" s="8">
        <x:v>102956.65733091213</x:v>
      </x:c>
      <x:c r="T117" s="12">
        <x:v>290035.581371791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42856</x:v>
      </x:c>
      <x:c r="B118" s="1">
        <x:v>45072.750851242934</x:v>
      </x:c>
      <x:c r="C118" s="6">
        <x:v>5.796698235</x:v>
      </x:c>
      <x:c r="D118" s="14" t="s">
        <x:v>117</x:v>
      </x:c>
      <x:c r="E118" s="15">
        <x:v>45071.5821942342</x:v>
      </x:c>
      <x:c r="F118" t="s">
        <x:v>127</x:v>
      </x:c>
      <x:c r="G118" s="6">
        <x:v>67.59706344932701</x:v>
      </x:c>
      <x:c r="H118" t="s">
        <x:v>115</x:v>
      </x:c>
      <x:c r="I118" s="6">
        <x:v>28.709780935433628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23.836</x:v>
      </x:c>
      <x:c r="S118" s="8">
        <x:v>102961.59914328816</x:v>
      </x:c>
      <x:c r="T118" s="12">
        <x:v>290036.7391554901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42866</x:v>
      </x:c>
      <x:c r="B119" s="1">
        <x:v>45072.75088572438</x:v>
      </x:c>
      <x:c r="C119" s="6">
        <x:v>5.846351516666667</x:v>
      </x:c>
      <x:c r="D119" s="14" t="s">
        <x:v>117</x:v>
      </x:c>
      <x:c r="E119" s="15">
        <x:v>45071.5821942342</x:v>
      </x:c>
      <x:c r="F119" t="s">
        <x:v>127</x:v>
      </x:c>
      <x:c r="G119" s="6">
        <x:v>67.62055826941842</x:v>
      </x:c>
      <x:c r="H119" t="s">
        <x:v>115</x:v>
      </x:c>
      <x:c r="I119" s="6">
        <x:v>28.697477676420476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23.834999999999997</x:v>
      </x:c>
      <x:c r="S119" s="8">
        <x:v>102980.77441830638</x:v>
      </x:c>
      <x:c r="T119" s="12">
        <x:v>290033.3354108488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42876</x:v>
      </x:c>
      <x:c r="B120" s="1">
        <x:v>45072.750920681196</x:v>
      </x:c>
      <x:c r="C120" s="6">
        <x:v>5.896689331666667</x:v>
      </x:c>
      <x:c r="D120" s="14" t="s">
        <x:v>117</x:v>
      </x:c>
      <x:c r="E120" s="15">
        <x:v>45071.5821942342</x:v>
      </x:c>
      <x:c r="F120" t="s">
        <x:v>127</x:v>
      </x:c>
      <x:c r="G120" s="6">
        <x:v>67.58905019024013</x:v>
      </x:c>
      <x:c r="H120" t="s">
        <x:v>115</x:v>
      </x:c>
      <x:c r="I120" s="6">
        <x:v>28.703629300287957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23.839</x:v>
      </x:c>
      <x:c r="S120" s="8">
        <x:v>102976.04294981463</x:v>
      </x:c>
      <x:c r="T120" s="12">
        <x:v>290041.06502260885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42886</x:v>
      </x:c>
      <x:c r="B121" s="1">
        <x:v>45072.75095544651</x:v>
      </x:c>
      <x:c r="C121" s="6">
        <x:v>5.946751388333333</x:v>
      </x:c>
      <x:c r="D121" s="14" t="s">
        <x:v>117</x:v>
      </x:c>
      <x:c r="E121" s="15">
        <x:v>45071.5821942342</x:v>
      </x:c>
      <x:c r="F121" t="s">
        <x:v>127</x:v>
      </x:c>
      <x:c r="G121" s="6">
        <x:v>67.57448591777448</x:v>
      </x:c>
      <x:c r="H121" t="s">
        <x:v>115</x:v>
      </x:c>
      <x:c r="I121" s="6">
        <x:v>28.709780935433628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23.839999999999996</x:v>
      </x:c>
      <x:c r="S121" s="8">
        <x:v>102976.37185574448</x:v>
      </x:c>
      <x:c r="T121" s="12">
        <x:v>290033.2901757135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42896</x:v>
      </x:c>
      <x:c r="B122" s="1">
        <x:v>45072.75098989133</x:v>
      </x:c>
      <x:c r="C122" s="6">
        <x:v>5.996351913333333</x:v>
      </x:c>
      <x:c r="D122" s="14" t="s">
        <x:v>117</x:v>
      </x:c>
      <x:c r="E122" s="15">
        <x:v>45071.5821942342</x:v>
      </x:c>
      <x:c r="F122" t="s">
        <x:v>127</x:v>
      </x:c>
      <x:c r="G122" s="6">
        <x:v>67.57776217338322</x:v>
      </x:c>
      <x:c r="H122" t="s">
        <x:v>115</x:v>
      </x:c>
      <x:c r="I122" s="6">
        <x:v>28.703629300287957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23.840999999999998</x:v>
      </x:c>
      <x:c r="S122" s="8">
        <x:v>102987.25725206705</x:v>
      </x:c>
      <x:c r="T122" s="12">
        <x:v>290040.9633756087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42906</x:v>
      </x:c>
      <x:c r="B123" s="1">
        <x:v>45072.751024862795</x:v>
      </x:c>
      <x:c r="C123" s="6">
        <x:v>6.0467108383333334</x:v>
      </x:c>
      <x:c r="D123" s="14" t="s">
        <x:v>117</x:v>
      </x:c>
      <x:c r="E123" s="15">
        <x:v>45071.5821942342</x:v>
      </x:c>
      <x:c r="F123" t="s">
        <x:v>127</x:v>
      </x:c>
      <x:c r="G123" s="6">
        <x:v>67.55282799895869</x:v>
      </x:c>
      <x:c r="H123" t="s">
        <x:v>115</x:v>
      </x:c>
      <x:c r="I123" s="6">
        <x:v>28.697477676420476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23.846999999999998</x:v>
      </x:c>
      <x:c r="S123" s="8">
        <x:v>102985.88300469956</x:v>
      </x:c>
      <x:c r="T123" s="12">
        <x:v>290030.6653492046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42916</x:v>
      </x:c>
      <x:c r="B124" s="1">
        <x:v>45072.75105930613</x:v>
      </x:c>
      <x:c r="C124" s="6">
        <x:v>6.096309231666667</x:v>
      </x:c>
      <x:c r="D124" s="14" t="s">
        <x:v>117</x:v>
      </x:c>
      <x:c r="E124" s="15">
        <x:v>45071.5821942342</x:v>
      </x:c>
      <x:c r="F124" t="s">
        <x:v>127</x:v>
      </x:c>
      <x:c r="G124" s="6">
        <x:v>67.54063625611487</x:v>
      </x:c>
      <x:c r="H124" t="s">
        <x:v>115</x:v>
      </x:c>
      <x:c r="I124" s="6">
        <x:v>28.709780935433628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23.845999999999997</x:v>
      </x:c>
      <x:c r="S124" s="8">
        <x:v>102998.22547244497</x:v>
      </x:c>
      <x:c r="T124" s="12">
        <x:v>290049.86370925076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42926</x:v>
      </x:c>
      <x:c r="B125" s="1">
        <x:v>45072.75109381106</x:v>
      </x:c>
      <x:c r="C125" s="6">
        <x:v>6.14599633</x:v>
      </x:c>
      <x:c r="D125" s="14" t="s">
        <x:v>117</x:v>
      </x:c>
      <x:c r="E125" s="15">
        <x:v>45071.5821942342</x:v>
      </x:c>
      <x:c r="F125" t="s">
        <x:v>127</x:v>
      </x:c>
      <x:c r="G125" s="6">
        <x:v>67.55519279389544</x:v>
      </x:c>
      <x:c r="H125" t="s">
        <x:v>115</x:v>
      </x:c>
      <x:c r="I125" s="6">
        <x:v>28.703629300287957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23.845</x:v>
      </x:c>
      <x:c r="S125" s="8">
        <x:v>103010.42059358362</x:v>
      </x:c>
      <x:c r="T125" s="12">
        <x:v>290032.5823926994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42943</x:v>
      </x:c>
      <x:c r="B126" s="1">
        <x:v>45072.751128599724</x:v>
      </x:c>
      <x:c r="C126" s="6">
        <x:v>6.196092013333334</x:v>
      </x:c>
      <x:c r="D126" s="14" t="s">
        <x:v>117</x:v>
      </x:c>
      <x:c r="E126" s="15">
        <x:v>45071.5821942342</x:v>
      </x:c>
      <x:c r="F126" t="s">
        <x:v>127</x:v>
      </x:c>
      <x:c r="G126" s="6">
        <x:v>67.52699354000252</x:v>
      </x:c>
      <x:c r="H126" t="s">
        <x:v>115</x:v>
      </x:c>
      <x:c r="I126" s="6">
        <x:v>28.703629300287957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23.849999999999998</x:v>
      </x:c>
      <x:c r="S126" s="8">
        <x:v>103012.18192229756</x:v>
      </x:c>
      <x:c r="T126" s="12">
        <x:v>290032.31289600075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42953</x:v>
      </x:c>
      <x:c r="B127" s="1">
        <x:v>45072.75116374045</x:v>
      </x:c>
      <x:c r="C127" s="6">
        <x:v>6.246694663333333</x:v>
      </x:c>
      <x:c r="D127" s="14" t="s">
        <x:v>117</x:v>
      </x:c>
      <x:c r="E127" s="15">
        <x:v>45071.5821942342</x:v>
      </x:c>
      <x:c r="F127" t="s">
        <x:v>127</x:v>
      </x:c>
      <x:c r="G127" s="6">
        <x:v>67.52935746933225</x:v>
      </x:c>
      <x:c r="H127" t="s">
        <x:v>115</x:v>
      </x:c>
      <x:c r="I127" s="6">
        <x:v>28.709780935433628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23.848</x:v>
      </x:c>
      <x:c r="S127" s="8">
        <x:v>103016.7332534106</x:v>
      </x:c>
      <x:c r="T127" s="12">
        <x:v>290035.6245451095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42956</x:v>
      </x:c>
      <x:c r="B128" s="1">
        <x:v>45072.75119847252</x:v>
      </x:c>
      <x:c r="C128" s="6">
        <x:v>6.29670883</x:v>
      </x:c>
      <x:c r="D128" s="14" t="s">
        <x:v>117</x:v>
      </x:c>
      <x:c r="E128" s="15">
        <x:v>45071.5821942342</x:v>
      </x:c>
      <x:c r="F128" t="s">
        <x:v>127</x:v>
      </x:c>
      <x:c r="G128" s="6">
        <x:v>67.5213553512008</x:v>
      </x:c>
      <x:c r="H128" t="s">
        <x:v>115</x:v>
      </x:c>
      <x:c r="I128" s="6">
        <x:v>28.703629300287957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23.851</x:v>
      </x:c>
      <x:c r="S128" s="8">
        <x:v>103013.65932622596</x:v>
      </x:c>
      <x:c r="T128" s="12">
        <x:v>290037.9901988611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42966</x:v>
      </x:c>
      <x:c r="B129" s="1">
        <x:v>45072.751232855924</x:v>
      </x:c>
      <x:c r="C129" s="6">
        <x:v>6.346220941666667</x:v>
      </x:c>
      <x:c r="D129" s="14" t="s">
        <x:v>117</x:v>
      </x:c>
      <x:c r="E129" s="15">
        <x:v>45071.5821942342</x:v>
      </x:c>
      <x:c r="F129" t="s">
        <x:v>127</x:v>
      </x:c>
      <x:c r="G129" s="6">
        <x:v>67.51335553646024</x:v>
      </x:c>
      <x:c r="H129" t="s">
        <x:v>115</x:v>
      </x:c>
      <x:c r="I129" s="6">
        <x:v>28.697477676420476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23.854</x:v>
      </x:c>
      <x:c r="S129" s="8">
        <x:v>103030.74657022142</x:v>
      </x:c>
      <x:c r="T129" s="12">
        <x:v>290040.11826805456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42976</x:v>
      </x:c>
      <x:c r="B130" s="1">
        <x:v>45072.751267519176</x:v>
      </x:c>
      <x:c r="C130" s="6">
        <x:v>6.39613602</x:v>
      </x:c>
      <x:c r="D130" s="14" t="s">
        <x:v>117</x:v>
      </x:c>
      <x:c r="E130" s="15">
        <x:v>45071.5821942342</x:v>
      </x:c>
      <x:c r="F130" t="s">
        <x:v>127</x:v>
      </x:c>
      <x:c r="G130" s="6">
        <x:v>67.4842644750166</x:v>
      </x:c>
      <x:c r="H130" t="s">
        <x:v>115</x:v>
      </x:c>
      <x:c r="I130" s="6">
        <x:v>28.709780935433628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23.855999999999998</x:v>
      </x:c>
      <x:c r="S130" s="8">
        <x:v>103036.0074261167</x:v>
      </x:c>
      <x:c r="T130" s="12">
        <x:v>290029.6613497008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42986</x:v>
      </x:c>
      <x:c r="B131" s="1">
        <x:v>45072.75130273825</x:v>
      </x:c>
      <x:c r="C131" s="6">
        <x:v>6.446851495</x:v>
      </x:c>
      <x:c r="D131" s="14" t="s">
        <x:v>117</x:v>
      </x:c>
      <x:c r="E131" s="15">
        <x:v>45071.5821942342</x:v>
      </x:c>
      <x:c r="F131" t="s">
        <x:v>127</x:v>
      </x:c>
      <x:c r="G131" s="6">
        <x:v>67.43920689636401</x:v>
      </x:c>
      <x:c r="H131" t="s">
        <x:v>115</x:v>
      </x:c>
      <x:c r="I131" s="6">
        <x:v>28.709780935433628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23.863999999999997</x:v>
      </x:c>
      <x:c r="S131" s="8">
        <x:v>103043.512236721</x:v>
      </x:c>
      <x:c r="T131" s="12">
        <x:v>290029.6356954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42996</x:v>
      </x:c>
      <x:c r="B132" s="1">
        <x:v>45072.75133700987</x:v>
      </x:c>
      <x:c r="C132" s="6">
        <x:v>6.496202626666666</x:v>
      </x:c>
      <x:c r="D132" s="14" t="s">
        <x:v>117</x:v>
      </x:c>
      <x:c r="E132" s="15">
        <x:v>45071.5821942342</x:v>
      </x:c>
      <x:c r="F132" t="s">
        <x:v>127</x:v>
      </x:c>
      <x:c r="G132" s="6">
        <x:v>67.45937180977397</x:v>
      </x:c>
      <x:c r="H132" t="s">
        <x:v>115</x:v>
      </x:c>
      <x:c r="I132" s="6">
        <x:v>28.703629300287957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23.862</x:v>
      </x:c>
      <x:c r="S132" s="8">
        <x:v>103043.9757766296</x:v>
      </x:c>
      <x:c r="T132" s="12">
        <x:v>290028.9308264371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43013</x:v>
      </x:c>
      <x:c r="B133" s="1">
        <x:v>45072.7513718591</x:v>
      </x:c>
      <x:c r="C133" s="6">
        <x:v>6.546385511666666</x:v>
      </x:c>
      <x:c r="D133" s="14" t="s">
        <x:v>117</x:v>
      </x:c>
      <x:c r="E133" s="15">
        <x:v>45071.5821942342</x:v>
      </x:c>
      <x:c r="F133" t="s">
        <x:v>127</x:v>
      </x:c>
      <x:c r="G133" s="6">
        <x:v>67.4617312611343</x:v>
      </x:c>
      <x:c r="H133" t="s">
        <x:v>115</x:v>
      </x:c>
      <x:c r="I133" s="6">
        <x:v>28.709780935433628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23.859999999999996</x:v>
      </x:c>
      <x:c r="S133" s="8">
        <x:v>103048.6480039288</x:v>
      </x:c>
      <x:c r="T133" s="12">
        <x:v>290034.7492952451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43016</x:v>
      </x:c>
      <x:c r="B134" s="1">
        <x:v>45072.751406719966</x:v>
      </x:c>
      <x:c r="C134" s="6">
        <x:v>6.596585151666667</x:v>
      </x:c>
      <x:c r="D134" s="14" t="s">
        <x:v>117</x:v>
      </x:c>
      <x:c r="E134" s="15">
        <x:v>45071.5821942342</x:v>
      </x:c>
      <x:c r="F134" t="s">
        <x:v>127</x:v>
      </x:c>
      <x:c r="G134" s="6">
        <x:v>67.44483715821491</x:v>
      </x:c>
      <x:c r="H134" t="s">
        <x:v>115</x:v>
      </x:c>
      <x:c r="I134" s="6">
        <x:v>28.709780935433628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23.862999999999996</x:v>
      </x:c>
      <x:c r="S134" s="8">
        <x:v>103063.41515598037</x:v>
      </x:c>
      <x:c r="T134" s="12">
        <x:v>290015.8288215965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43026</x:v>
      </x:c>
      <x:c r="B135" s="1">
        <x:v>45072.751441627304</x:v>
      </x:c>
      <x:c r="C135" s="6">
        <x:v>6.646851728333333</x:v>
      </x:c>
      <x:c r="D135" s="14" t="s">
        <x:v>117</x:v>
      </x:c>
      <x:c r="E135" s="15">
        <x:v>45071.5821942342</x:v>
      </x:c>
      <x:c r="F135" t="s">
        <x:v>127</x:v>
      </x:c>
      <x:c r="G135" s="6">
        <x:v>67.45282767957711</x:v>
      </x:c>
      <x:c r="H135" t="s">
        <x:v>115</x:v>
      </x:c>
      <x:c r="I135" s="6">
        <x:v>28.715932581858397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23.859999999999996</x:v>
      </x:c>
      <x:c r="S135" s="8">
        <x:v>103067.49156266006</x:v>
      </x:c>
      <x:c r="T135" s="12">
        <x:v>290023.52738330595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43036</x:v>
      </x:c>
      <x:c r="B136" s="1">
        <x:v>45072.75147600119</x:v>
      </x:c>
      <x:c r="C136" s="6">
        <x:v>6.696350125</x:v>
      </x:c>
      <x:c r="D136" s="14" t="s">
        <x:v>117</x:v>
      </x:c>
      <x:c r="E136" s="15">
        <x:v>45071.5821942342</x:v>
      </x:c>
      <x:c r="F136" t="s">
        <x:v>127</x:v>
      </x:c>
      <x:c r="G136" s="6">
        <x:v>67.42231942712854</x:v>
      </x:c>
      <x:c r="H136" t="s">
        <x:v>115</x:v>
      </x:c>
      <x:c r="I136" s="6">
        <x:v>28.709780935433628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23.866999999999997</x:v>
      </x:c>
      <x:c r="S136" s="8">
        <x:v>103074.92705503806</x:v>
      </x:c>
      <x:c r="T136" s="12">
        <x:v>290019.21365487715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43053</x:v>
      </x:c>
      <x:c r="B137" s="1">
        <x:v>45072.751510731636</x:v>
      </x:c>
      <x:c r="C137" s="6">
        <x:v>6.74636197</x:v>
      </x:c>
      <x:c r="D137" s="14" t="s">
        <x:v>117</x:v>
      </x:c>
      <x:c r="E137" s="15">
        <x:v>45071.5821942342</x:v>
      </x:c>
      <x:c r="F137" t="s">
        <x:v>127</x:v>
      </x:c>
      <x:c r="G137" s="6">
        <x:v>67.42559081428473</x:v>
      </x:c>
      <x:c r="H137" t="s">
        <x:v>115</x:v>
      </x:c>
      <x:c r="I137" s="6">
        <x:v>28.703629300287957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23.868</x:v>
      </x:c>
      <x:c r="S137" s="8">
        <x:v>103083.91110127573</x:v>
      </x:c>
      <x:c r="T137" s="12">
        <x:v>290030.3230634557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43056</x:v>
      </x:c>
      <x:c r="B138" s="1">
        <x:v>45072.75154579606</x:v>
      </x:c>
      <x:c r="C138" s="6">
        <x:v>6.79685474</x:v>
      </x:c>
      <x:c r="D138" s="14" t="s">
        <x:v>117</x:v>
      </x:c>
      <x:c r="E138" s="15">
        <x:v>45071.5821942342</x:v>
      </x:c>
      <x:c r="F138" t="s">
        <x:v>127</x:v>
      </x:c>
      <x:c r="G138" s="6">
        <x:v>67.41996258270156</x:v>
      </x:c>
      <x:c r="H138" t="s">
        <x:v>115</x:v>
      </x:c>
      <x:c r="I138" s="6">
        <x:v>28.703629300287957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23.868999999999996</x:v>
      </x:c>
      <x:c r="S138" s="8">
        <x:v>103085.35044274753</x:v>
      </x:c>
      <x:c r="T138" s="12">
        <x:v>290032.4365878132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43073</x:v>
      </x:c>
      <x:c r="B139" s="1">
        <x:v>45072.75158034245</x:v>
      </x:c>
      <x:c r="C139" s="6">
        <x:v>6.846601535</x:v>
      </x:c>
      <x:c r="D139" s="14" t="s">
        <x:v>117</x:v>
      </x:c>
      <x:c r="E139" s="15">
        <x:v>45071.5821942342</x:v>
      </x:c>
      <x:c r="F139" t="s">
        <x:v>127</x:v>
      </x:c>
      <x:c r="G139" s="6">
        <x:v>67.39418469496356</x:v>
      </x:c>
      <x:c r="H139" t="s">
        <x:v>115</x:v>
      </x:c>
      <x:c r="I139" s="6">
        <x:v>28.709780935433628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23.871999999999996</x:v>
      </x:c>
      <x:c r="S139" s="8">
        <x:v>103093.16419744636</x:v>
      </x:c>
      <x:c r="T139" s="12">
        <x:v>290024.68762021686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43083</x:v>
      </x:c>
      <x:c r="B140" s="1">
        <x:v>45072.75161523757</x:v>
      </x:c>
      <x:c r="C140" s="6">
        <x:v>6.8968505066666665</x:v>
      </x:c>
      <x:c r="D140" s="14" t="s">
        <x:v>117</x:v>
      </x:c>
      <x:c r="E140" s="15">
        <x:v>45071.5821942342</x:v>
      </x:c>
      <x:c r="F140" t="s">
        <x:v>127</x:v>
      </x:c>
      <x:c r="G140" s="6">
        <x:v>67.39418469496356</x:v>
      </x:c>
      <x:c r="H140" t="s">
        <x:v>115</x:v>
      </x:c>
      <x:c r="I140" s="6">
        <x:v>28.709780935433628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23.871999999999996</x:v>
      </x:c>
      <x:c r="S140" s="8">
        <x:v>103098.12147731484</x:v>
      </x:c>
      <x:c r="T140" s="12">
        <x:v>290031.37622512795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43086</x:v>
      </x:c>
      <x:c r="B141" s="1">
        <x:v>45072.751649659804</x:v>
      </x:c>
      <x:c r="C141" s="6">
        <x:v>6.946418528333333</x:v>
      </x:c>
      <x:c r="D141" s="14" t="s">
        <x:v>117</x:v>
      </x:c>
      <x:c r="E141" s="15">
        <x:v>45071.5821942342</x:v>
      </x:c>
      <x:c r="F141" t="s">
        <x:v>127</x:v>
      </x:c>
      <x:c r="G141" s="6">
        <x:v>67.38620479237407</x:v>
      </x:c>
      <x:c r="H141" t="s">
        <x:v>115</x:v>
      </x:c>
      <x:c r="I141" s="6">
        <x:v>28.703629300287957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23.874999999999996</x:v>
      </x:c>
      <x:c r="S141" s="8">
        <x:v>103109.3841287749</x:v>
      </x:c>
      <x:c r="T141" s="12">
        <x:v>290033.44836726063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43103</x:v>
      </x:c>
      <x:c r="B142" s="1">
        <x:v>45072.75168472516</x:v>
      </x:c>
      <x:c r="C142" s="6">
        <x:v>6.996912636666667</x:v>
      </x:c>
      <x:c r="D142" s="14" t="s">
        <x:v>117</x:v>
      </x:c>
      <x:c r="E142" s="15">
        <x:v>45071.5821942342</x:v>
      </x:c>
      <x:c r="F142" t="s">
        <x:v>127</x:v>
      </x:c>
      <x:c r="G142" s="6">
        <x:v>67.37731048230535</x:v>
      </x:c>
      <x:c r="H142" t="s">
        <x:v>115</x:v>
      </x:c>
      <x:c r="I142" s="6">
        <x:v>28.709780935433628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23.874999999999996</x:v>
      </x:c>
      <x:c r="S142" s="8">
        <x:v>103125.5100552356</x:v>
      </x:c>
      <x:c r="T142" s="12">
        <x:v>290026.625877239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43113</x:v>
      </x:c>
      <x:c r="B143" s="1">
        <x:v>45072.75171910089</x:v>
      </x:c>
      <x:c r="C143" s="6">
        <x:v>7.046413683333333</x:v>
      </x:c>
      <x:c r="D143" s="14" t="s">
        <x:v>117</x:v>
      </x:c>
      <x:c r="E143" s="15">
        <x:v>45071.5821942342</x:v>
      </x:c>
      <x:c r="F143" t="s">
        <x:v>127</x:v>
      </x:c>
      <x:c r="G143" s="6">
        <x:v>67.39745518028309</x:v>
      </x:c>
      <x:c r="H143" t="s">
        <x:v>115</x:v>
      </x:c>
      <x:c r="I143" s="6">
        <x:v>28.703629300287957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23.872999999999998</x:v>
      </x:c>
      <x:c r="S143" s="8">
        <x:v>103120.4153511506</x:v>
      </x:c>
      <x:c r="T143" s="12">
        <x:v>290024.2402434953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43123</x:v>
      </x:c>
      <x:c r="B144" s="1">
        <x:v>45072.75175404174</x:v>
      </x:c>
      <x:c r="C144" s="6">
        <x:v>7.0967285166666665</x:v>
      </x:c>
      <x:c r="D144" s="14" t="s">
        <x:v>117</x:v>
      </x:c>
      <x:c r="E144" s="15">
        <x:v>45071.5821942342</x:v>
      </x:c>
      <x:c r="F144" t="s">
        <x:v>127</x:v>
      </x:c>
      <x:c r="G144" s="6">
        <x:v>67.35717264119998</x:v>
      </x:c>
      <x:c r="H144" t="s">
        <x:v>115</x:v>
      </x:c>
      <x:c r="I144" s="6">
        <x:v>28.715932581858397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23.877</x:v>
      </x:c>
      <x:c r="S144" s="8">
        <x:v>103132.5918213541</x:v>
      </x:c>
      <x:c r="T144" s="12">
        <x:v>290023.9402751834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43126</x:v>
      </x:c>
      <x:c r="B145" s="1">
        <x:v>45072.75178838633</x:v>
      </x:c>
      <x:c r="C145" s="6">
        <x:v>7.1461847233333335</x:v>
      </x:c>
      <x:c r="D145" s="14" t="s">
        <x:v>117</x:v>
      </x:c>
      <x:c r="E145" s="15">
        <x:v>45071.5821942342</x:v>
      </x:c>
      <x:c r="F145" t="s">
        <x:v>127</x:v>
      </x:c>
      <x:c r="G145" s="6">
        <x:v>67.33795663404095</x:v>
      </x:c>
      <x:c r="H145" t="s">
        <x:v>115</x:v>
      </x:c>
      <x:c r="I145" s="6">
        <x:v>28.709780935433628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23.881999999999998</x:v>
      </x:c>
      <x:c r="S145" s="8">
        <x:v>103135.84641371934</x:v>
      </x:c>
      <x:c r="T145" s="12">
        <x:v>290029.5117385951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43136</x:v>
      </x:c>
      <x:c r="B146" s="1">
        <x:v>45072.751823388586</x:v>
      </x:c>
      <x:c r="C146" s="6">
        <x:v>7.19658797</x:v>
      </x:c>
      <x:c r="D146" s="14" t="s">
        <x:v>117</x:v>
      </x:c>
      <x:c r="E146" s="15">
        <x:v>45071.5821942342</x:v>
      </x:c>
      <x:c r="F146" t="s">
        <x:v>127</x:v>
      </x:c>
      <x:c r="G146" s="6">
        <x:v>67.35808848159108</x:v>
      </x:c>
      <x:c r="H146" t="s">
        <x:v>115</x:v>
      </x:c>
      <x:c r="I146" s="6">
        <x:v>28.703629300287957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23.88</x:v>
      </x:c>
      <x:c r="S146" s="8">
        <x:v>103147.0858488775</x:v>
      </x:c>
      <x:c r="T146" s="12">
        <x:v>290042.28896480496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43146</x:v>
      </x:c>
      <x:c r="B147" s="1">
        <x:v>45072.75185820093</x:v>
      </x:c>
      <x:c r="C147" s="6">
        <x:v>7.246717748333333</x:v>
      </x:c>
      <x:c r="D147" s="14" t="s">
        <x:v>117</x:v>
      </x:c>
      <x:c r="E147" s="15">
        <x:v>45071.5821942342</x:v>
      </x:c>
      <x:c r="F147" t="s">
        <x:v>127</x:v>
      </x:c>
      <x:c r="G147" s="6">
        <x:v>67.33560536298828</x:v>
      </x:c>
      <x:c r="H147" t="s">
        <x:v>115</x:v>
      </x:c>
      <x:c r="I147" s="6">
        <x:v>28.703629300287957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23.883999999999997</x:v>
      </x:c>
      <x:c r="S147" s="8">
        <x:v>103153.8900480233</x:v>
      </x:c>
      <x:c r="T147" s="12">
        <x:v>290035.3882051726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43163</x:v>
      </x:c>
      <x:c r="B148" s="1">
        <x:v>45072.75189291169</x:v>
      </x:c>
      <x:c r="C148" s="6">
        <x:v>7.296701248333333</x:v>
      </x:c>
      <x:c r="D148" s="14" t="s">
        <x:v>117</x:v>
      </x:c>
      <x:c r="E148" s="15">
        <x:v>45071.5821942342</x:v>
      </x:c>
      <x:c r="F148" t="s">
        <x:v>127</x:v>
      </x:c>
      <x:c r="G148" s="6">
        <x:v>67.30659631365849</x:v>
      </x:c>
      <x:c r="H148" t="s">
        <x:v>115</x:v>
      </x:c>
      <x:c r="I148" s="6">
        <x:v>28.715932581858397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23.886</x:v>
      </x:c>
      <x:c r="S148" s="8">
        <x:v>103166.14462626372</x:v>
      </x:c>
      <x:c r="T148" s="12">
        <x:v>290031.5839238936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43166</x:v>
      </x:c>
      <x:c r="B149" s="1">
        <x:v>45072.75192758377</x:v>
      </x:c>
      <x:c r="C149" s="6">
        <x:v>7.346629041666667</x:v>
      </x:c>
      <x:c r="D149" s="14" t="s">
        <x:v>117</x:v>
      </x:c>
      <x:c r="E149" s="15">
        <x:v>45071.5821942342</x:v>
      </x:c>
      <x:c r="F149" t="s">
        <x:v>127</x:v>
      </x:c>
      <x:c r="G149" s="6">
        <x:v>67.32436711204994</x:v>
      </x:c>
      <x:c r="H149" t="s">
        <x:v>115</x:v>
      </x:c>
      <x:c r="I149" s="6">
        <x:v>28.703629300287957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23.886</x:v>
      </x:c>
      <x:c r="S149" s="8">
        <x:v>103172.50925768793</x:v>
      </x:c>
      <x:c r="T149" s="12">
        <x:v>290030.0679923101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43183</x:v>
      </x:c>
      <x:c r="B150" s="1">
        <x:v>45072.751962113405</x:v>
      </x:c>
      <x:c r="C150" s="6">
        <x:v>7.39635172</x:v>
      </x:c>
      <x:c r="D150" s="14" t="s">
        <x:v>117</x:v>
      </x:c>
      <x:c r="E150" s="15">
        <x:v>45071.5821942342</x:v>
      </x:c>
      <x:c r="F150" t="s">
        <x:v>127</x:v>
      </x:c>
      <x:c r="G150" s="6">
        <x:v>67.29066558551563</x:v>
      </x:c>
      <x:c r="H150" t="s">
        <x:v>115</x:v>
      </x:c>
      <x:c r="I150" s="6">
        <x:v>28.703629300287957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23.891999999999996</x:v>
      </x:c>
      <x:c r="S150" s="8">
        <x:v>103174.60314446218</x:v>
      </x:c>
      <x:c r="T150" s="12">
        <x:v>290037.9812985128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43186</x:v>
      </x:c>
      <x:c r="B151" s="1">
        <x:v>45072.75199707604</x:v>
      </x:c>
      <x:c r="C151" s="6">
        <x:v>7.446697898333333</x:v>
      </x:c>
      <x:c r="D151" s="14" t="s">
        <x:v>117</x:v>
      </x:c>
      <x:c r="E151" s="15">
        <x:v>45071.5821942342</x:v>
      </x:c>
      <x:c r="F151" t="s">
        <x:v>127</x:v>
      </x:c>
      <x:c r="G151" s="6">
        <x:v>67.28739852793662</x:v>
      </x:c>
      <x:c r="H151" t="s">
        <x:v>115</x:v>
      </x:c>
      <x:c r="I151" s="6">
        <x:v>28.709780935433628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23.891</x:v>
      </x:c>
      <x:c r="S151" s="8">
        <x:v>103178.4884723782</x:v>
      </x:c>
      <x:c r="T151" s="12">
        <x:v>290043.9192955108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43196</x:v>
      </x:c>
      <x:c r="B152" s="1">
        <x:v>45072.75203130536</x:v>
      </x:c>
      <x:c r="C152" s="6">
        <x:v>7.495988126666667</x:v>
      </x:c>
      <x:c r="D152" s="14" t="s">
        <x:v>117</x:v>
      </x:c>
      <x:c r="E152" s="15">
        <x:v>45071.5821942342</x:v>
      </x:c>
      <x:c r="F152" t="s">
        <x:v>127</x:v>
      </x:c>
      <x:c r="G152" s="6">
        <x:v>67.30424627053452</x:v>
      </x:c>
      <x:c r="H152" t="s">
        <x:v>115</x:v>
      </x:c>
      <x:c r="I152" s="6">
        <x:v>28.709780935433628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23.887999999999998</x:v>
      </x:c>
      <x:c r="S152" s="8">
        <x:v>103181.7031642581</x:v>
      </x:c>
      <x:c r="T152" s="12">
        <x:v>290042.8004198778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43206</x:v>
      </x:c>
      <x:c r="B153" s="1">
        <x:v>45072.75206628049</x:v>
      </x:c>
      <x:c r="C153" s="6">
        <x:v>7.546352316666667</x:v>
      </x:c>
      <x:c r="D153" s="14" t="s">
        <x:v>117</x:v>
      </x:c>
      <x:c r="E153" s="15">
        <x:v>45071.5821942342</x:v>
      </x:c>
      <x:c r="F153" t="s">
        <x:v>127</x:v>
      </x:c>
      <x:c r="G153" s="6">
        <x:v>67.28739852793662</x:v>
      </x:c>
      <x:c r="H153" t="s">
        <x:v>115</x:v>
      </x:c>
      <x:c r="I153" s="6">
        <x:v>28.709780935433628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23.891</x:v>
      </x:c>
      <x:c r="S153" s="8">
        <x:v>103187.60757983512</x:v>
      </x:c>
      <x:c r="T153" s="12">
        <x:v>290042.25085602596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43216</x:v>
      </x:c>
      <x:c r="B154" s="1">
        <x:v>45072.75210089441</x:v>
      </x:c>
      <x:c r="C154" s="6">
        <x:v>7.596196361666666</x:v>
      </x:c>
      <x:c r="D154" s="14" t="s">
        <x:v>117</x:v>
      </x:c>
      <x:c r="E154" s="15">
        <x:v>45071.5821942342</x:v>
      </x:c>
      <x:c r="F154" t="s">
        <x:v>127</x:v>
      </x:c>
      <x:c r="G154" s="6">
        <x:v>67.28505059247512</x:v>
      </x:c>
      <x:c r="H154" t="s">
        <x:v>115</x:v>
      </x:c>
      <x:c r="I154" s="6">
        <x:v>28.703629300287957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23.892999999999997</x:v>
      </x:c>
      <x:c r="S154" s="8">
        <x:v>103198.13927415309</x:v>
      </x:c>
      <x:c r="T154" s="12">
        <x:v>290039.70975705585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43233</x:v>
      </x:c>
      <x:c r="B155" s="1">
        <x:v>45072.75213574162</x:v>
      </x:c>
      <x:c r="C155" s="6">
        <x:v>7.646376343333333</x:v>
      </x:c>
      <x:c r="D155" s="14" t="s">
        <x:v>117</x:v>
      </x:c>
      <x:c r="E155" s="15">
        <x:v>45071.5821942342</x:v>
      </x:c>
      <x:c r="F155" t="s">
        <x:v>127</x:v>
      </x:c>
      <x:c r="G155" s="6">
        <x:v>67.26494258129026</x:v>
      </x:c>
      <x:c r="H155" t="s">
        <x:v>115</x:v>
      </x:c>
      <x:c r="I155" s="6">
        <x:v>28.709780935433628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23.894999999999996</x:v>
      </x:c>
      <x:c r="S155" s="8">
        <x:v>103207.20791546813</x:v>
      </x:c>
      <x:c r="T155" s="12">
        <x:v>290042.5785280111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43236</x:v>
      </x:c>
      <x:c r="B156" s="1">
        <x:v>45072.75217044674</x:v>
      </x:c>
      <x:c r="C156" s="6">
        <x:v>7.696351718333333</x:v>
      </x:c>
      <x:c r="D156" s="14" t="s">
        <x:v>117</x:v>
      </x:c>
      <x:c r="E156" s="15">
        <x:v>45071.5821942342</x:v>
      </x:c>
      <x:c r="F156" t="s">
        <x:v>127</x:v>
      </x:c>
      <x:c r="G156" s="6">
        <x:v>67.2705557420881</x:v>
      </x:c>
      <x:c r="H156" t="s">
        <x:v>115</x:v>
      </x:c>
      <x:c r="I156" s="6">
        <x:v>28.709780935433628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23.894</x:v>
      </x:c>
      <x:c r="S156" s="8">
        <x:v>103217.05054768959</x:v>
      </x:c>
      <x:c r="T156" s="12">
        <x:v>290035.14094052796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43246</x:v>
      </x:c>
      <x:c r="B157" s="1">
        <x:v>45072.75220506275</x:v>
      </x:c>
      <x:c r="C157" s="6">
        <x:v>7.746198771666666</x:v>
      </x:c>
      <x:c r="D157" s="14" t="s">
        <x:v>117</x:v>
      </x:c>
      <x:c r="E157" s="15">
        <x:v>45071.5821942342</x:v>
      </x:c>
      <x:c r="F157" t="s">
        <x:v>127</x:v>
      </x:c>
      <x:c r="G157" s="6">
        <x:v>67.24249544186797</x:v>
      </x:c>
      <x:c r="H157" t="s">
        <x:v>115</x:v>
      </x:c>
      <x:c r="I157" s="6">
        <x:v>28.709780935433628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23.898999999999997</x:v>
      </x:c>
      <x:c r="S157" s="8">
        <x:v>103227.54307629667</x:v>
      </x:c>
      <x:c r="T157" s="12">
        <x:v>290044.2463810847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43256</x:v>
      </x:c>
      <x:c r="B158" s="1">
        <x:v>45072.75223985672</x:v>
      </x:c>
      <x:c r="C158" s="6">
        <x:v>7.796302095</x:v>
      </x:c>
      <x:c r="D158" s="14" t="s">
        <x:v>117</x:v>
      </x:c>
      <x:c r="E158" s="15">
        <x:v>45071.5821942342</x:v>
      </x:c>
      <x:c r="F158" t="s">
        <x:v>127</x:v>
      </x:c>
      <x:c r="G158" s="6">
        <x:v>67.25698388586068</x:v>
      </x:c>
      <x:c r="H158" t="s">
        <x:v>115</x:v>
      </x:c>
      <x:c r="I158" s="6">
        <x:v>28.703629300287957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23.897999999999996</x:v>
      </x:c>
      <x:c r="S158" s="8">
        <x:v>103230.51169555113</x:v>
      </x:c>
      <x:c r="T158" s="12">
        <x:v>290046.6239488713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43273</x:v>
      </x:c>
      <x:c r="B159" s="1">
        <x:v>45072.752274623446</x:v>
      </x:c>
      <x:c r="C159" s="6">
        <x:v>7.846366176666667</x:v>
      </x:c>
      <x:c r="D159" s="14" t="s">
        <x:v>117</x:v>
      </x:c>
      <x:c r="E159" s="15">
        <x:v>45071.5821942342</x:v>
      </x:c>
      <x:c r="F159" t="s">
        <x:v>127</x:v>
      </x:c>
      <x:c r="G159" s="6">
        <x:v>67.23127517337478</x:v>
      </x:c>
      <x:c r="H159" t="s">
        <x:v>115</x:v>
      </x:c>
      <x:c r="I159" s="6">
        <x:v>28.709780935433628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23.900999999999996</x:v>
      </x:c>
      <x:c r="S159" s="8">
        <x:v>103236.3653928746</x:v>
      </x:c>
      <x:c r="T159" s="12">
        <x:v>290045.75211478415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43283</x:v>
      </x:c>
      <x:c r="B160" s="1">
        <x:v>45072.752309338895</x:v>
      </x:c>
      <x:c r="C160" s="6">
        <x:v>7.896356426666666</x:v>
      </x:c>
      <x:c r="D160" s="14" t="s">
        <x:v>117</x:v>
      </x:c>
      <x:c r="E160" s="15">
        <x:v>45071.5821942342</x:v>
      </x:c>
      <x:c r="F160" t="s">
        <x:v>127</x:v>
      </x:c>
      <x:c r="G160" s="6">
        <x:v>67.22566586417179</x:v>
      </x:c>
      <x:c r="H160" t="s">
        <x:v>115</x:v>
      </x:c>
      <x:c r="I160" s="6">
        <x:v>28.709780935433628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23.901999999999997</x:v>
      </x:c>
      <x:c r="S160" s="8">
        <x:v>103247.75154921382</x:v>
      </x:c>
      <x:c r="T160" s="12">
        <x:v>290054.48781953315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43286</x:v>
      </x:c>
      <x:c r="B161" s="1">
        <x:v>45072.75234406855</x:v>
      </x:c>
      <x:c r="C161" s="6">
        <x:v>7.94636712</x:v>
      </x:c>
      <x:c r="D161" s="14" t="s">
        <x:v>117</x:v>
      </x:c>
      <x:c r="E161" s="15">
        <x:v>45071.5821942342</x:v>
      </x:c>
      <x:c r="F161" t="s">
        <x:v>127</x:v>
      </x:c>
      <x:c r="G161" s="6">
        <x:v>67.20884123584358</x:v>
      </x:c>
      <x:c r="H161" t="s">
        <x:v>115</x:v>
      </x:c>
      <x:c r="I161" s="6">
        <x:v>28.709780935433628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23.904999999999998</x:v>
      </x:c>
      <x:c r="S161" s="8">
        <x:v>103259.94200771398</x:v>
      </x:c>
      <x:c r="T161" s="12">
        <x:v>290043.4721338825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43296</x:v>
      </x:c>
      <x:c r="B162" s="1">
        <x:v>45072.752378972546</x:v>
      </x:c>
      <x:c r="C162" s="6">
        <x:v>7.996628876666667</x:v>
      </x:c>
      <x:c r="D162" s="14" t="s">
        <x:v>117</x:v>
      </x:c>
      <x:c r="E162" s="15">
        <x:v>45071.5821942342</x:v>
      </x:c>
      <x:c r="F162" t="s">
        <x:v>127</x:v>
      </x:c>
      <x:c r="G162" s="6">
        <x:v>67.20323412591284</x:v>
      </x:c>
      <x:c r="H162" t="s">
        <x:v>115</x:v>
      </x:c>
      <x:c r="I162" s="6">
        <x:v>28.709780935433628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23.906</x:v>
      </x:c>
      <x:c r="S162" s="8">
        <x:v>103271.31441904213</x:v>
      </x:c>
      <x:c r="T162" s="12">
        <x:v>290046.70828126965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43306</x:v>
      </x:c>
      <x:c r="B163" s="1">
        <x:v>45072.75241375599</x:v>
      </x:c>
      <x:c r="C163" s="6">
        <x:v>8.046717031666667</x:v>
      </x:c>
      <x:c r="D163" s="14" t="s">
        <x:v>117</x:v>
      </x:c>
      <x:c r="E163" s="15">
        <x:v>45071.5821942342</x:v>
      </x:c>
      <x:c r="F163" t="s">
        <x:v>127</x:v>
      </x:c>
      <x:c r="G163" s="6">
        <x:v>67.20089173575074</x:v>
      </x:c>
      <x:c r="H163" t="s">
        <x:v>115</x:v>
      </x:c>
      <x:c r="I163" s="6">
        <x:v>28.703629300287957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23.907999999999998</x:v>
      </x:c>
      <x:c r="S163" s="8">
        <x:v>103277.40695967601</x:v>
      </x:c>
      <x:c r="T163" s="12">
        <x:v>290061.00770828757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43316</x:v>
      </x:c>
      <x:c r="B164" s="1">
        <x:v>45072.75244814705</x:v>
      </x:c>
      <x:c r="C164" s="6">
        <x:v>8.096240153333333</x:v>
      </x:c>
      <x:c r="D164" s="14" t="s">
        <x:v>117</x:v>
      </x:c>
      <x:c r="E164" s="15">
        <x:v>45071.5821942342</x:v>
      </x:c>
      <x:c r="F164" t="s">
        <x:v>127</x:v>
      </x:c>
      <x:c r="G164" s="6">
        <x:v>67.19202155487257</x:v>
      </x:c>
      <x:c r="H164" t="s">
        <x:v>115</x:v>
      </x:c>
      <x:c r="I164" s="6">
        <x:v>28.709780935433628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23.907999999999998</x:v>
      </x:c>
      <x:c r="S164" s="8">
        <x:v>103280.62374232864</x:v>
      </x:c>
      <x:c r="T164" s="12">
        <x:v>290045.0653576494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43326</x:v>
      </x:c>
      <x:c r="B165" s="1">
        <x:v>45072.752483195065</x:v>
      </x:c>
      <x:c r="C165" s="6">
        <x:v>8.146709301666666</x:v>
      </x:c>
      <x:c r="D165" s="14" t="s">
        <x:v>117</x:v>
      </x:c>
      <x:c r="E165" s="15">
        <x:v>45071.5821942342</x:v>
      </x:c>
      <x:c r="F165" t="s">
        <x:v>127</x:v>
      </x:c>
      <x:c r="G165" s="6">
        <x:v>67.18967990276208</x:v>
      </x:c>
      <x:c r="H165" t="s">
        <x:v>115</x:v>
      </x:c>
      <x:c r="I165" s="6">
        <x:v>28.703629300287957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23.909999999999997</x:v>
      </x:c>
      <x:c r="S165" s="8">
        <x:v>103282.39922368425</x:v>
      </x:c>
      <x:c r="T165" s="12">
        <x:v>290053.8497161487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43336</x:v>
      </x:c>
      <x:c r="B166" s="1">
        <x:v>45072.752517693814</x:v>
      </x:c>
      <x:c r="C166" s="6">
        <x:v>8.196387501666667</x:v>
      </x:c>
      <x:c r="D166" s="14" t="s">
        <x:v>117</x:v>
      </x:c>
      <x:c r="E166" s="15">
        <x:v>45071.5821942342</x:v>
      </x:c>
      <x:c r="F166" t="s">
        <x:v>127</x:v>
      </x:c>
      <x:c r="G166" s="6">
        <x:v>67.19202155487257</x:v>
      </x:c>
      <x:c r="H166" t="s">
        <x:v>115</x:v>
      </x:c>
      <x:c r="I166" s="6">
        <x:v>28.709780935433628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23.907999999999998</x:v>
      </x:c>
      <x:c r="S166" s="8">
        <x:v>103282.99933779049</x:v>
      </x:c>
      <x:c r="T166" s="12">
        <x:v>290064.170570182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43346</x:v>
      </x:c>
      <x:c r="B167" s="1">
        <x:v>45072.75255236122</x:v>
      </x:c>
      <x:c r="C167" s="6">
        <x:v>8.246308568333333</x:v>
      </x:c>
      <x:c r="D167" s="14" t="s">
        <x:v>117</x:v>
      </x:c>
      <x:c r="E167" s="15">
        <x:v>45071.5821942342</x:v>
      </x:c>
      <x:c r="F167" t="s">
        <x:v>127</x:v>
      </x:c>
      <x:c r="G167" s="6">
        <x:v>67.178470267395</x:v>
      </x:c>
      <x:c r="H167" t="s">
        <x:v>115</x:v>
      </x:c>
      <x:c r="I167" s="6">
        <x:v>28.703629300287957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23.912</x:v>
      </x:c>
      <x:c r="S167" s="8">
        <x:v>103293.1953505995</x:v>
      </x:c>
      <x:c r="T167" s="12">
        <x:v>290059.84464781143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43356</x:v>
      </x:c>
      <x:c r="B168" s="1">
        <x:v>45072.75258737519</x:v>
      </x:c>
      <x:c r="C168" s="6">
        <x:v>8.296728681666666</x:v>
      </x:c>
      <x:c r="D168" s="14" t="s">
        <x:v>117</x:v>
      </x:c>
      <x:c r="E168" s="15">
        <x:v>45071.5821942342</x:v>
      </x:c>
      <x:c r="F168" t="s">
        <x:v>127</x:v>
      </x:c>
      <x:c r="G168" s="6">
        <x:v>67.16726282905454</x:v>
      </x:c>
      <x:c r="H168" t="s">
        <x:v>115</x:v>
      </x:c>
      <x:c r="I168" s="6">
        <x:v>28.703629300287957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23.913999999999998</x:v>
      </x:c>
      <x:c r="S168" s="8">
        <x:v>103308.6715259738</x:v>
      </x:c>
      <x:c r="T168" s="12">
        <x:v>290075.6988008869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43366</x:v>
      </x:c>
      <x:c r="B169" s="1">
        <x:v>45072.75262178807</x:v>
      </x:c>
      <x:c r="C169" s="6">
        <x:v>8.346283235</x:v>
      </x:c>
      <x:c r="D169" s="14" t="s">
        <x:v>117</x:v>
      </x:c>
      <x:c r="E169" s="15">
        <x:v>45071.5821942342</x:v>
      </x:c>
      <x:c r="F169" t="s">
        <x:v>127</x:v>
      </x:c>
      <x:c r="G169" s="6">
        <x:v>67.16726282905454</x:v>
      </x:c>
      <x:c r="H169" t="s">
        <x:v>115</x:v>
      </x:c>
      <x:c r="I169" s="6">
        <x:v>28.703629300287957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23.913999999999998</x:v>
      </x:c>
      <x:c r="S169" s="8">
        <x:v>103317.824899247</x:v>
      </x:c>
      <x:c r="T169" s="12">
        <x:v>290070.1040463415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43376</x:v>
      </x:c>
      <x:c r="B170" s="1">
        <x:v>45072.7526568193</x:v>
      </x:c>
      <x:c r="C170" s="6">
        <x:v>8.39672819</x:v>
      </x:c>
      <x:c r="D170" s="14" t="s">
        <x:v>117</x:v>
      </x:c>
      <x:c r="E170" s="15">
        <x:v>45071.5821942342</x:v>
      </x:c>
      <x:c r="F170" t="s">
        <x:v>127</x:v>
      </x:c>
      <x:c r="G170" s="6">
        <x:v>67.14719324408274</x:v>
      </x:c>
      <x:c r="H170" t="s">
        <x:v>115</x:v>
      </x:c>
      <x:c r="I170" s="6">
        <x:v>28.709780935433628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23.915999999999997</x:v>
      </x:c>
      <x:c r="S170" s="8">
        <x:v>103328.48485036322</x:v>
      </x:c>
      <x:c r="T170" s="12">
        <x:v>290069.3735098605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43386</x:v>
      </x:c>
      <x:c r="B171" s="1">
        <x:v>45072.75269163396</x:v>
      </x:c>
      <x:c r="C171" s="6">
        <x:v>8.446861321666667</x:v>
      </x:c>
      <x:c r="D171" s="14" t="s">
        <x:v>117</x:v>
      </x:c>
      <x:c r="E171" s="15">
        <x:v>45071.5821942342</x:v>
      </x:c>
      <x:c r="F171" t="s">
        <x:v>127</x:v>
      </x:c>
      <x:c r="G171" s="6">
        <x:v>67.14485454107381</x:v>
      </x:c>
      <x:c r="H171" t="s">
        <x:v>115</x:v>
      </x:c>
      <x:c r="I171" s="6">
        <x:v>28.703629300287957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23.918</x:v>
      </x:c>
      <x:c r="S171" s="8">
        <x:v>103336.57147807725</x:v>
      </x:c>
      <x:c r="T171" s="12">
        <x:v>290063.45041251974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43403</x:v>
      </x:c>
      <x:c r="B172" s="1">
        <x:v>45072.75272589099</x:v>
      </x:c>
      <x:c r="C172" s="6">
        <x:v>8.496191436666667</x:v>
      </x:c>
      <x:c r="D172" s="14" t="s">
        <x:v>117</x:v>
      </x:c>
      <x:c r="E172" s="15">
        <x:v>45071.5821942342</x:v>
      </x:c>
      <x:c r="F172" t="s">
        <x:v>127</x:v>
      </x:c>
      <x:c r="G172" s="6">
        <x:v>67.12245503406328</x:v>
      </x:c>
      <x:c r="H172" t="s">
        <x:v>115</x:v>
      </x:c>
      <x:c r="I172" s="6">
        <x:v>28.703629300287957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23.921999999999997</x:v>
      </x:c>
      <x:c r="S172" s="8">
        <x:v>103338.8047171717</x:v>
      </x:c>
      <x:c r="T172" s="12">
        <x:v>290077.69341785077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43406</x:v>
      </x:c>
      <x:c r="B173" s="1">
        <x:v>45072.75276087896</x:v>
      </x:c>
      <x:c r="C173" s="6">
        <x:v>8.546574123333333</x:v>
      </x:c>
      <x:c r="D173" s="14" t="s">
        <x:v>117</x:v>
      </x:c>
      <x:c r="E173" s="15">
        <x:v>45071.5821942342</x:v>
      </x:c>
      <x:c r="F173" t="s">
        <x:v>127</x:v>
      </x:c>
      <x:c r="G173" s="6">
        <x:v>67.10240006213841</x:v>
      </x:c>
      <x:c r="H173" t="s">
        <x:v>115</x:v>
      </x:c>
      <x:c r="I173" s="6">
        <x:v>28.709780935433628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23.923999999999996</x:v>
      </x:c>
      <x:c r="S173" s="8">
        <x:v>103346.31242379497</x:v>
      </x:c>
      <x:c r="T173" s="12">
        <x:v>290075.219916469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43423</x:v>
      </x:c>
      <x:c r="B174" s="1">
        <x:v>45072.75279560899</x:v>
      </x:c>
      <x:c r="C174" s="6">
        <x:v>8.596585358333334</x:v>
      </x:c>
      <x:c r="D174" s="14" t="s">
        <x:v>117</x:v>
      </x:c>
      <x:c r="E174" s="15">
        <x:v>45071.5821942342</x:v>
      </x:c>
      <x:c r="F174" t="s">
        <x:v>127</x:v>
      </x:c>
      <x:c r="G174" s="6">
        <x:v>67.12153124486444</x:v>
      </x:c>
      <x:c r="H174" t="s">
        <x:v>115</x:v>
      </x:c>
      <x:c r="I174" s="6">
        <x:v>28.715932581858397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23.918999999999997</x:v>
      </x:c>
      <x:c r="S174" s="8">
        <x:v>103356.31151193939</x:v>
      </x:c>
      <x:c r="T174" s="12">
        <x:v>290072.4782550589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43433</x:v>
      </x:c>
      <x:c r="B175" s="1">
        <x:v>45072.75283044668</x:v>
      </x:c>
      <x:c r="C175" s="6">
        <x:v>8.646751638333333</x:v>
      </x:c>
      <x:c r="D175" s="14" t="s">
        <x:v>117</x:v>
      </x:c>
      <x:c r="E175" s="15">
        <x:v>45071.5821942342</x:v>
      </x:c>
      <x:c r="F175" t="s">
        <x:v>127</x:v>
      </x:c>
      <x:c r="G175" s="6">
        <x:v>67.10799729007279</x:v>
      </x:c>
      <x:c r="H175" t="s">
        <x:v>115</x:v>
      </x:c>
      <x:c r="I175" s="6">
        <x:v>28.709780935433628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23.923</x:v>
      </x:c>
      <x:c r="S175" s="8">
        <x:v>103361.92188457143</x:v>
      </x:c>
      <x:c r="T175" s="12">
        <x:v>290077.8038430228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43436</x:v>
      </x:c>
      <x:c r="B176" s="1">
        <x:v>45072.752864893206</x:v>
      </x:c>
      <x:c r="C176" s="6">
        <x:v>8.69635463</x:v>
      </x:c>
      <x:c r="D176" s="14" t="s">
        <x:v>117</x:v>
      </x:c>
      <x:c r="E176" s="15">
        <x:v>45071.5821942342</x:v>
      </x:c>
      <x:c r="F176" t="s">
        <x:v>127</x:v>
      </x:c>
      <x:c r="G176" s="6">
        <x:v>67.11685652878013</x:v>
      </x:c>
      <x:c r="H176" t="s">
        <x:v>115</x:v>
      </x:c>
      <x:c r="I176" s="6">
        <x:v>28.703629300287957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23.923</x:v>
      </x:c>
      <x:c r="S176" s="8">
        <x:v>103369.72581524786</x:v>
      </x:c>
      <x:c r="T176" s="12">
        <x:v>290090.66660976864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43446</x:v>
      </x:c>
      <x:c r="B177" s="1">
        <x:v>45072.75289961331</x:v>
      </x:c>
      <x:c r="C177" s="6">
        <x:v>8.746351581666667</x:v>
      </x:c>
      <x:c r="D177" s="14" t="s">
        <x:v>117</x:v>
      </x:c>
      <x:c r="E177" s="15">
        <x:v>45071.5821942342</x:v>
      </x:c>
      <x:c r="F177" t="s">
        <x:v>127</x:v>
      </x:c>
      <x:c r="G177" s="6">
        <x:v>67.09120725107752</x:v>
      </x:c>
      <x:c r="H177" t="s">
        <x:v>115</x:v>
      </x:c>
      <x:c r="I177" s="6">
        <x:v>28.709780935433628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23.926</x:v>
      </x:c>
      <x:c r="S177" s="8">
        <x:v>103374.29788000666</x:v>
      </x:c>
      <x:c r="T177" s="12">
        <x:v>290089.47421940573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43463</x:v>
      </x:c>
      <x:c r="B178" s="1">
        <x:v>45072.75293459935</x:v>
      </x:c>
      <x:c r="C178" s="6">
        <x:v>8.796731475</x:v>
      </x:c>
      <x:c r="D178" s="14" t="s">
        <x:v>117</x:v>
      </x:c>
      <x:c r="E178" s="15">
        <x:v>45071.5821942342</x:v>
      </x:c>
      <x:c r="F178" t="s">
        <x:v>127</x:v>
      </x:c>
      <x:c r="G178" s="6">
        <x:v>67.08561166780271</x:v>
      </x:c>
      <x:c r="H178" t="s">
        <x:v>115</x:v>
      </x:c>
      <x:c r="I178" s="6">
        <x:v>28.709780935433628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23.926999999999996</x:v>
      </x:c>
      <x:c r="S178" s="8">
        <x:v>103381.44604321383</x:v>
      </x:c>
      <x:c r="T178" s="12">
        <x:v>290086.88926722325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43466</x:v>
      </x:c>
      <x:c r="B179" s="1">
        <x:v>45072.752969246096</x:v>
      </x:c>
      <x:c r="C179" s="6">
        <x:v>8.84662278</x:v>
      </x:c>
      <x:c r="D179" s="14" t="s">
        <x:v>117</x:v>
      </x:c>
      <x:c r="E179" s="15">
        <x:v>45071.5821942342</x:v>
      </x:c>
      <x:c r="F179" t="s">
        <x:v>127</x:v>
      </x:c>
      <x:c r="G179" s="6">
        <x:v>67.08327701170874</x:v>
      </x:c>
      <x:c r="H179" t="s">
        <x:v>115</x:v>
      </x:c>
      <x:c r="I179" s="6">
        <x:v>28.703629300287957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23.929</x:v>
      </x:c>
      <x:c r="S179" s="8">
        <x:v>103397.21506036234</x:v>
      </x:c>
      <x:c r="T179" s="12">
        <x:v>290079.7689923958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43476</x:v>
      </x:c>
      <x:c r="B180" s="1">
        <x:v>45072.75300372238</x:v>
      </x:c>
      <x:c r="C180" s="6">
        <x:v>8.896268638333334</x:v>
      </x:c>
      <x:c r="D180" s="14" t="s">
        <x:v>117</x:v>
      </x:c>
      <x:c r="E180" s="15">
        <x:v>45071.5821942342</x:v>
      </x:c>
      <x:c r="F180" t="s">
        <x:v>127</x:v>
      </x:c>
      <x:c r="G180" s="6">
        <x:v>67.06882820611011</x:v>
      </x:c>
      <x:c r="H180" t="s">
        <x:v>115</x:v>
      </x:c>
      <x:c r="I180" s="6">
        <x:v>28.709780935433628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23.929999999999996</x:v>
      </x:c>
      <x:c r="S180" s="8">
        <x:v>103399.84678638063</x:v>
      </x:c>
      <x:c r="T180" s="12">
        <x:v>290093.5323783636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43493</x:v>
      </x:c>
      <x:c r="B181" s="1">
        <x:v>45072.75303852354</x:v>
      </x:c>
      <x:c r="C181" s="6">
        <x:v>8.946382298333333</x:v>
      </x:c>
      <x:c r="D181" s="14" t="s">
        <x:v>117</x:v>
      </x:c>
      <x:c r="E181" s="15">
        <x:v>45071.5821942342</x:v>
      </x:c>
      <x:c r="F181" t="s">
        <x:v>127</x:v>
      </x:c>
      <x:c r="G181" s="6">
        <x:v>67.05997578040991</x:v>
      </x:c>
      <x:c r="H181" t="s">
        <x:v>115</x:v>
      </x:c>
      <x:c r="I181" s="6">
        <x:v>28.715932581858397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23.929999999999996</x:v>
      </x:c>
      <x:c r="S181" s="8">
        <x:v>103408.57087037884</x:v>
      </x:c>
      <x:c r="T181" s="12">
        <x:v>290094.7908156324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43496</x:v>
      </x:c>
      <x:c r="B182" s="1">
        <x:v>45072.75307310698</x:v>
      </x:c>
      <x:c r="C182" s="6">
        <x:v>8.996182466666667</x:v>
      </x:c>
      <x:c r="D182" s="14" t="s">
        <x:v>117</x:v>
      </x:c>
      <x:c r="E182" s="15">
        <x:v>45071.5821942342</x:v>
      </x:c>
      <x:c r="F182" t="s">
        <x:v>127</x:v>
      </x:c>
      <x:c r="G182" s="6">
        <x:v>67.08001663259924</x:v>
      </x:c>
      <x:c r="H182" t="s">
        <x:v>115</x:v>
      </x:c>
      <x:c r="I182" s="6">
        <x:v>28.709780935433628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23.927999999999997</x:v>
      </x:c>
      <x:c r="S182" s="8">
        <x:v>103417.17458498952</x:v>
      </x:c>
      <x:c r="T182" s="12">
        <x:v>290098.3696361296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43513</x:v>
      </x:c>
      <x:c r="B183" s="1">
        <x:v>45072.75310819125</x:v>
      </x:c>
      <x:c r="C183" s="6">
        <x:v>9.046703805</x:v>
      </x:c>
      <x:c r="D183" s="14" t="s">
        <x:v>117</x:v>
      </x:c>
      <x:c r="E183" s="15">
        <x:v>45071.5821942342</x:v>
      </x:c>
      <x:c r="F183" t="s">
        <x:v>127</x:v>
      </x:c>
      <x:c r="G183" s="6">
        <x:v>67.05204967505858</x:v>
      </x:c>
      <x:c r="H183" t="s">
        <x:v>115</x:v>
      </x:c>
      <x:c r="I183" s="6">
        <x:v>28.709780935433628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23.932999999999996</x:v>
      </x:c>
      <x:c r="S183" s="8">
        <x:v>103419.3227295107</x:v>
      </x:c>
      <x:c r="T183" s="12">
        <x:v>290099.09033652535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43516</x:v>
      </x:c>
      <x:c r="B184" s="1">
        <x:v>45072.75314301843</x:v>
      </x:c>
      <x:c r="C184" s="6">
        <x:v>9.096854958333333</x:v>
      </x:c>
      <x:c r="D184" s="14" t="s">
        <x:v>117</x:v>
      </x:c>
      <x:c r="E184" s="15">
        <x:v>45071.5821942342</x:v>
      </x:c>
      <x:c r="F184" t="s">
        <x:v>127</x:v>
      </x:c>
      <x:c r="G184" s="6">
        <x:v>67.03294472070267</x:v>
      </x:c>
      <x:c r="H184" t="s">
        <x:v>115</x:v>
      </x:c>
      <x:c r="I184" s="6">
        <x:v>28.703629300287957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23.938</x:v>
      </x:c>
      <x:c r="S184" s="8">
        <x:v>103427.85320518748</x:v>
      </x:c>
      <x:c r="T184" s="12">
        <x:v>290091.5998347104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43533</x:v>
      </x:c>
      <x:c r="B185" s="1">
        <x:v>45072.7531773163</x:v>
      </x:c>
      <x:c r="C185" s="6">
        <x:v>9.14624387</x:v>
      </x:c>
      <x:c r="D185" s="14" t="s">
        <x:v>117</x:v>
      </x:c>
      <x:c r="E185" s="15">
        <x:v>45071.5821942342</x:v>
      </x:c>
      <x:c r="F185" t="s">
        <x:v>127</x:v>
      </x:c>
      <x:c r="G185" s="6">
        <x:v>67.04971722242665</x:v>
      </x:c>
      <x:c r="H185" t="s">
        <x:v>115</x:v>
      </x:c>
      <x:c r="I185" s="6">
        <x:v>28.703629300287957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23.935</x:v>
      </x:c>
      <x:c r="S185" s="8">
        <x:v>103435.9287735692</x:v>
      </x:c>
      <x:c r="T185" s="12">
        <x:v>290108.59765354806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43536</x:v>
      </x:c>
      <x:c r="B186" s="1">
        <x:v>45072.75321245999</x:v>
      </x:c>
      <x:c r="C186" s="6">
        <x:v>9.1968508</x:v>
      </x:c>
      <x:c r="D186" s="14" t="s">
        <x:v>117</x:v>
      </x:c>
      <x:c r="E186" s="15">
        <x:v>45071.5821942342</x:v>
      </x:c>
      <x:c r="F186" t="s">
        <x:v>127</x:v>
      </x:c>
      <x:c r="G186" s="6">
        <x:v>67.02968596675058</x:v>
      </x:c>
      <x:c r="H186" t="s">
        <x:v>115</x:v>
      </x:c>
      <x:c r="I186" s="6">
        <x:v>28.709780935433628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23.936999999999998</x:v>
      </x:c>
      <x:c r="S186" s="8">
        <x:v>103439.4984212375</x:v>
      </x:c>
      <x:c r="T186" s="12">
        <x:v>290115.5224902792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43546</x:v>
      </x:c>
      <x:c r="B187" s="1">
        <x:v>45072.753247187946</x:v>
      </x:c>
      <x:c r="C187" s="6">
        <x:v>9.246859048333333</x:v>
      </x:c>
      <x:c r="D187" s="14" t="s">
        <x:v>117</x:v>
      </x:c>
      <x:c r="E187" s="15">
        <x:v>45071.5821942342</x:v>
      </x:c>
      <x:c r="F187" t="s">
        <x:v>127</x:v>
      </x:c>
      <x:c r="G187" s="6">
        <x:v>67.04179474486918</x:v>
      </x:c>
      <x:c r="H187" t="s">
        <x:v>115</x:v>
      </x:c>
      <x:c r="I187" s="6">
        <x:v>28.697477676420476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23.938</x:v>
      </x:c>
      <x:c r="S187" s="8">
        <x:v>103443.71037880378</x:v>
      </x:c>
      <x:c r="T187" s="12">
        <x:v>290104.1583661834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43563</x:v>
      </x:c>
      <x:c r="B188" s="1">
        <x:v>45072.7532815993</x:v>
      </x:c>
      <x:c r="C188" s="6">
        <x:v>9.296411408333332</x:v>
      </x:c>
      <x:c r="D188" s="14" t="s">
        <x:v>117</x:v>
      </x:c>
      <x:c r="E188" s="15">
        <x:v>45071.5821942342</x:v>
      </x:c>
      <x:c r="F188" t="s">
        <x:v>127</x:v>
      </x:c>
      <x:c r="G188" s="6">
        <x:v>67.01943615995307</x:v>
      </x:c>
      <x:c r="H188" t="s">
        <x:v>115</x:v>
      </x:c>
      <x:c r="I188" s="6">
        <x:v>28.697477676420476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23.941999999999997</x:v>
      </x:c>
      <x:c r="S188" s="8">
        <x:v>103455.73326966506</x:v>
      </x:c>
      <x:c r="T188" s="12">
        <x:v>290107.1991400594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43573</x:v>
      </x:c>
      <x:c r="B189" s="1">
        <x:v>45072.753316287766</x:v>
      </x:c>
      <x:c r="C189" s="6">
        <x:v>9.346362793333334</x:v>
      </x:c>
      <x:c r="D189" s="14" t="s">
        <x:v>117</x:v>
      </x:c>
      <x:c r="E189" s="15">
        <x:v>45071.5821942342</x:v>
      </x:c>
      <x:c r="F189" t="s">
        <x:v>127</x:v>
      </x:c>
      <x:c r="G189" s="6">
        <x:v>67.00966152306464</x:v>
      </x:c>
      <x:c r="H189" t="s">
        <x:v>115</x:v>
      </x:c>
      <x:c r="I189" s="6">
        <x:v>28.715932581858397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23.938999999999997</x:v>
      </x:c>
      <x:c r="S189" s="8">
        <x:v>103468.15310589307</x:v>
      </x:c>
      <x:c r="T189" s="12">
        <x:v>290116.8782812753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43576</x:v>
      </x:c>
      <x:c r="B190" s="1">
        <x:v>45072.75335135779</x:v>
      </x:c>
      <x:c r="C190" s="6">
        <x:v>9.396863623333333</x:v>
      </x:c>
      <x:c r="D190" s="14" t="s">
        <x:v>117</x:v>
      </x:c>
      <x:c r="E190" s="15">
        <x:v>45071.5821942342</x:v>
      </x:c>
      <x:c r="F190" t="s">
        <x:v>127</x:v>
      </x:c>
      <x:c r="G190" s="6">
        <x:v>66.99941449309024</x:v>
      </x:c>
      <x:c r="H190" t="s">
        <x:v>115</x:v>
      </x:c>
      <x:c r="I190" s="6">
        <x:v>28.703629300287957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23.944</x:v>
      </x:c>
      <x:c r="S190" s="8">
        <x:v>103470.86953253062</x:v>
      </x:c>
      <x:c r="T190" s="12">
        <x:v>290112.64211553487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43586</x:v>
      </x:c>
      <x:c r="B191" s="1">
        <x:v>45072.75338572515</x:v>
      </x:c>
      <x:c r="C191" s="6">
        <x:v>9.446352616666667</x:v>
      </x:c>
      <x:c r="D191" s="14" t="s">
        <x:v>117</x:v>
      </x:c>
      <x:c r="E191" s="15">
        <x:v>45071.5821942342</x:v>
      </x:c>
      <x:c r="F191" t="s">
        <x:v>127</x:v>
      </x:c>
      <x:c r="G191" s="6">
        <x:v>66.9938280363441</x:v>
      </x:c>
      <x:c r="H191" t="s">
        <x:v>115</x:v>
      </x:c>
      <x:c r="I191" s="6">
        <x:v>28.703629300287957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23.944999999999997</x:v>
      </x:c>
      <x:c r="S191" s="8">
        <x:v>103484.44698097493</x:v>
      </x:c>
      <x:c r="T191" s="12">
        <x:v>290114.4051648112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43596</x:v>
      </x:c>
      <x:c r="B192" s="1">
        <x:v>45072.7534208143</x:v>
      </x:c>
      <x:c r="C192" s="6">
        <x:v>9.496881003333334</x:v>
      </x:c>
      <x:c r="D192" s="14" t="s">
        <x:v>117</x:v>
      </x:c>
      <x:c r="E192" s="15">
        <x:v>45071.5821942342</x:v>
      </x:c>
      <x:c r="F192" t="s">
        <x:v>127</x:v>
      </x:c>
      <x:c r="G192" s="6">
        <x:v>66.99941449309024</x:v>
      </x:c>
      <x:c r="H192" t="s">
        <x:v>115</x:v>
      </x:c>
      <x:c r="I192" s="6">
        <x:v>28.703629300287957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23.944</x:v>
      </x:c>
      <x:c r="S192" s="8">
        <x:v>103494.72947313287</x:v>
      </x:c>
      <x:c r="T192" s="12">
        <x:v>290110.9409949887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43606</x:v>
      </x:c>
      <x:c r="B193" s="1">
        <x:v>45072.75345551544</x:v>
      </x:c>
      <x:c r="C193" s="6">
        <x:v>9.546850655</x:v>
      </x:c>
      <x:c r="D193" s="14" t="s">
        <x:v>117</x:v>
      </x:c>
      <x:c r="E193" s="15">
        <x:v>45071.5821942342</x:v>
      </x:c>
      <x:c r="F193" t="s">
        <x:v>127</x:v>
      </x:c>
      <x:c r="G193" s="6">
        <x:v>66.96823090940978</x:v>
      </x:c>
      <x:c r="H193" t="s">
        <x:v>115</x:v>
      </x:c>
      <x:c r="I193" s="6">
        <x:v>28.709780935433628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23.947999999999997</x:v>
      </x:c>
      <x:c r="S193" s="8">
        <x:v>103503.52964321787</x:v>
      </x:c>
      <x:c r="T193" s="12">
        <x:v>290118.475388022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43616</x:v>
      </x:c>
      <x:c r="B194" s="1">
        <x:v>45072.753489710885</x:v>
      </x:c>
      <x:c r="C194" s="6">
        <x:v>9.596092086666667</x:v>
      </x:c>
      <x:c r="D194" s="14" t="s">
        <x:v>117</x:v>
      </x:c>
      <x:c r="E194" s="15">
        <x:v>45071.5821942342</x:v>
      </x:c>
      <x:c r="F194" t="s">
        <x:v>127</x:v>
      </x:c>
      <x:c r="G194" s="6">
        <x:v>66.96823090940978</x:v>
      </x:c>
      <x:c r="H194" t="s">
        <x:v>115</x:v>
      </x:c>
      <x:c r="I194" s="6">
        <x:v>28.709780935433628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23.947999999999997</x:v>
      </x:c>
      <x:c r="S194" s="8">
        <x:v>103511.3699908688</x:v>
      </x:c>
      <x:c r="T194" s="12">
        <x:v>290121.6000527125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43626</x:v>
      </x:c>
      <x:c r="B195" s="1">
        <x:v>45072.75352463086</x:v>
      </x:c>
      <x:c r="C195" s="6">
        <x:v>9.646376848333333</x:v>
      </x:c>
      <x:c r="D195" s="14" t="s">
        <x:v>117</x:v>
      </x:c>
      <x:c r="E195" s="15">
        <x:v>45071.5821942342</x:v>
      </x:c>
      <x:c r="F195" t="s">
        <x:v>127</x:v>
      </x:c>
      <x:c r="G195" s="6">
        <x:v>66.9738149987427</x:v>
      </x:c>
      <x:c r="H195" t="s">
        <x:v>115</x:v>
      </x:c>
      <x:c r="I195" s="6">
        <x:v>28.709780935433628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23.947</x:v>
      </x:c>
      <x:c r="S195" s="8">
        <x:v>103522.01733726288</x:v>
      </x:c>
      <x:c r="T195" s="12">
        <x:v>290123.6172445087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43636</x:v>
      </x:c>
      <x:c r="B196" s="1">
        <x:v>45072.75355933887</x:v>
      </x:c>
      <x:c r="C196" s="6">
        <x:v>9.696356386666666</x:v>
      </x:c>
      <x:c r="D196" s="14" t="s">
        <x:v>117</x:v>
      </x:c>
      <x:c r="E196" s="15">
        <x:v>45071.5821942342</x:v>
      </x:c>
      <x:c r="F196" t="s">
        <x:v>127</x:v>
      </x:c>
      <x:c r="G196" s="6">
        <x:v>66.97148767671156</x:v>
      </x:c>
      <x:c r="H196" t="s">
        <x:v>115</x:v>
      </x:c>
      <x:c r="I196" s="6">
        <x:v>28.703629300287957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23.948999999999998</x:v>
      </x:c>
      <x:c r="S196" s="8">
        <x:v>103537.9065857997</x:v>
      </x:c>
      <x:c r="T196" s="12">
        <x:v>290133.8389095887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43653</x:v>
      </x:c>
      <x:c r="B197" s="1">
        <x:v>45072.75359392354</x:v>
      </x:c>
      <x:c r="C197" s="6">
        <x:v>9.746158301666666</x:v>
      </x:c>
      <x:c r="D197" s="14" t="s">
        <x:v>117</x:v>
      </x:c>
      <x:c r="E197" s="15">
        <x:v>45071.5821942342</x:v>
      </x:c>
      <x:c r="F197" t="s">
        <x:v>127</x:v>
      </x:c>
      <x:c r="G197" s="6">
        <x:v>66.96032077627153</x:v>
      </x:c>
      <x:c r="H197" t="s">
        <x:v>115</x:v>
      </x:c>
      <x:c r="I197" s="6">
        <x:v>28.703629300287957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23.950999999999997</x:v>
      </x:c>
      <x:c r="S197" s="8">
        <x:v>103528.72602308485</x:v>
      </x:c>
      <x:c r="T197" s="12">
        <x:v>290126.4306148298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43663</x:v>
      </x:c>
      <x:c r="B198" s="1">
        <x:v>45072.75362867552</x:v>
      </x:c>
      <x:c r="C198" s="6">
        <x:v>9.79620116</x:v>
      </x:c>
      <x:c r="D198" s="14" t="s">
        <x:v>117</x:v>
      </x:c>
      <x:c r="E198" s="15">
        <x:v>45071.5821942342</x:v>
      </x:c>
      <x:c r="F198" t="s">
        <x:v>127</x:v>
      </x:c>
      <x:c r="G198" s="6">
        <x:v>66.9738149987427</x:v>
      </x:c>
      <x:c r="H198" t="s">
        <x:v>115</x:v>
      </x:c>
      <x:c r="I198" s="6">
        <x:v>28.709780935433628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23.947</x:v>
      </x:c>
      <x:c r="S198" s="8">
        <x:v>103534.39405200465</x:v>
      </x:c>
      <x:c r="T198" s="12">
        <x:v>290129.6938380017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43673</x:v>
      </x:c>
      <x:c r="B199" s="1">
        <x:v>45072.75366379056</x:v>
      </x:c>
      <x:c r="C199" s="6">
        <x:v>9.84676681</x:v>
      </x:c>
      <x:c r="D199" s="14" t="s">
        <x:v>117</x:v>
      </x:c>
      <x:c r="E199" s="15">
        <x:v>45071.5821942342</x:v>
      </x:c>
      <x:c r="F199" t="s">
        <x:v>127</x:v>
      </x:c>
      <x:c r="G199" s="6">
        <x:v>66.93473784767353</x:v>
      </x:c>
      <x:c r="H199" t="s">
        <x:v>115</x:v>
      </x:c>
      <x:c r="I199" s="6">
        <x:v>28.709780935433628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23.953999999999997</x:v>
      </x:c>
      <x:c r="S199" s="8">
        <x:v>103549.27048616014</x:v>
      </x:c>
      <x:c r="T199" s="12">
        <x:v>290140.90941490623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43676</x:v>
      </x:c>
      <x:c r="B200" s="1">
        <x:v>45072.75369823415</x:v>
      </x:c>
      <x:c r="C200" s="6">
        <x:v>9.896365583333333</x:v>
      </x:c>
      <x:c r="D200" s="14" t="s">
        <x:v>117</x:v>
      </x:c>
      <x:c r="E200" s="15">
        <x:v>45071.5821942342</x:v>
      </x:c>
      <x:c r="F200" t="s">
        <x:v>127</x:v>
      </x:c>
      <x:c r="G200" s="6">
        <x:v>66.94915606129412</x:v>
      </x:c>
      <x:c r="H200" t="s">
        <x:v>115</x:v>
      </x:c>
      <x:c r="I200" s="6">
        <x:v>28.703629300287957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23.952999999999996</x:v>
      </x:c>
      <x:c r="S200" s="8">
        <x:v>103560.75926824794</x:v>
      </x:c>
      <x:c r="T200" s="12">
        <x:v>290142.78304584225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43686</x:v>
      </x:c>
      <x:c r="B201" s="1">
        <x:v>45072.753732886034</x:v>
      </x:c>
      <x:c r="C201" s="6">
        <x:v>9.946264296666667</x:v>
      </x:c>
      <x:c r="D201" s="14" t="s">
        <x:v>117</x:v>
      </x:c>
      <x:c r="E201" s="15">
        <x:v>45071.5821942342</x:v>
      </x:c>
      <x:c r="F201" t="s">
        <x:v>127</x:v>
      </x:c>
      <x:c r="G201" s="6">
        <x:v>66.93799353118821</x:v>
      </x:c>
      <x:c r="H201" t="s">
        <x:v>115</x:v>
      </x:c>
      <x:c r="I201" s="6">
        <x:v>28.703629300287957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23.955</x:v>
      </x:c>
      <x:c r="S201" s="8">
        <x:v>103573.15471987068</x:v>
      </x:c>
      <x:c r="T201" s="12">
        <x:v>290133.5171687693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43703</x:v>
      </x:c>
      <x:c r="B202" s="1">
        <x:v>45072.75376746186</x:v>
      </x:c>
      <x:c r="C202" s="6">
        <x:v>9.996053485</x:v>
      </x:c>
      <x:c r="D202" s="14" t="s">
        <x:v>117</x:v>
      </x:c>
      <x:c r="E202" s="15">
        <x:v>45071.5821942342</x:v>
      </x:c>
      <x:c r="F202" t="s">
        <x:v>127</x:v>
      </x:c>
      <x:c r="G202" s="6">
        <x:v>66.94357452316915</x:v>
      </x:c>
      <x:c r="H202" t="s">
        <x:v>115</x:v>
      </x:c>
      <x:c r="I202" s="6">
        <x:v>28.703629300287957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23.953999999999997</x:v>
      </x:c>
      <x:c r="S202" s="8">
        <x:v>103580.95369270125</x:v>
      </x:c>
      <x:c r="T202" s="12">
        <x:v>290136.41772803845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43713</x:v>
      </x:c>
      <x:c r="B203" s="1">
        <x:v>45072.75380256688</x:v>
      </x:c>
      <x:c r="C203" s="6">
        <x:v>10.046604713333334</x:v>
      </x:c>
      <x:c r="D203" s="14" t="s">
        <x:v>117</x:v>
      </x:c>
      <x:c r="E203" s="15">
        <x:v>45071.5821942342</x:v>
      </x:c>
      <x:c r="F203" t="s">
        <x:v>127</x:v>
      </x:c>
      <x:c r="G203" s="6">
        <x:v>66.93241308527757</x:v>
      </x:c>
      <x:c r="H203" t="s">
        <x:v>115</x:v>
      </x:c>
      <x:c r="I203" s="6">
        <x:v>28.703629300287957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23.955999999999996</x:v>
      </x:c>
      <x:c r="S203" s="8">
        <x:v>103590.41515585988</x:v>
      </x:c>
      <x:c r="T203" s="12">
        <x:v>290149.1128463514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43716</x:v>
      </x:c>
      <x:c r="B204" s="1">
        <x:v>45072.753837366</x:v>
      </x:c>
      <x:c r="C204" s="6">
        <x:v>10.096715455</x:v>
      </x:c>
      <x:c r="D204" s="14" t="s">
        <x:v>117</x:v>
      </x:c>
      <x:c r="E204" s="15">
        <x:v>45071.5821942342</x:v>
      </x:c>
      <x:c r="F204" t="s">
        <x:v>127</x:v>
      </x:c>
      <x:c r="G204" s="6">
        <x:v>66.93008930927297</x:v>
      </x:c>
      <x:c r="H204" t="s">
        <x:v>115</x:v>
      </x:c>
      <x:c r="I204" s="6">
        <x:v>28.697477676420476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23.958</x:v>
      </x:c>
      <x:c r="S204" s="8">
        <x:v>103608.51136744076</x:v>
      </x:c>
      <x:c r="T204" s="12">
        <x:v>290143.4298434688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43726</x:v>
      </x:c>
      <x:c r="B205" s="1">
        <x:v>45072.75387162509</x:v>
      </x:c>
      <x:c r="C205" s="6">
        <x:v>10.14604855</x:v>
      </x:c>
      <x:c r="D205" s="14" t="s">
        <x:v>117</x:v>
      </x:c>
      <x:c r="E205" s="15">
        <x:v>45071.5821942342</x:v>
      </x:c>
      <x:c r="F205" t="s">
        <x:v>127</x:v>
      </x:c>
      <x:c r="G205" s="6">
        <x:v>66.93008930927297</x:v>
      </x:c>
      <x:c r="H205" t="s">
        <x:v>115</x:v>
      </x:c>
      <x:c r="I205" s="6">
        <x:v>28.697477676420476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23.958</x:v>
      </x:c>
      <x:c r="S205" s="8">
        <x:v>103603.96145481446</x:v>
      </x:c>
      <x:c r="T205" s="12">
        <x:v>290141.1823202992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43743</x:v>
      </x:c>
      <x:c r="B206" s="1">
        <x:v>45072.75390691557</x:v>
      </x:c>
      <x:c r="C206" s="6">
        <x:v>10.196866821666667</x:v>
      </x:c>
      <x:c r="D206" s="14" t="s">
        <x:v>117</x:v>
      </x:c>
      <x:c r="E206" s="15">
        <x:v>45071.5821942342</x:v>
      </x:c>
      <x:c r="F206" t="s">
        <x:v>127</x:v>
      </x:c>
      <x:c r="G206" s="6">
        <x:v>66.89568745419881</x:v>
      </x:c>
      <x:c r="H206" t="s">
        <x:v>115</x:v>
      </x:c>
      <x:c r="I206" s="6">
        <x:v>28.709780935433628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23.961</x:v>
      </x:c>
      <x:c r="S206" s="8">
        <x:v>103621.33081803378</x:v>
      </x:c>
      <x:c r="T206" s="12">
        <x:v>290140.94882303977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43753</x:v>
      </x:c>
      <x:c r="B207" s="1">
        <x:v>45072.75394131807</x:v>
      </x:c>
      <x:c r="C207" s="6">
        <x:v>10.24640644</x:v>
      </x:c>
      <x:c r="D207" s="14" t="s">
        <x:v>117</x:v>
      </x:c>
      <x:c r="E207" s="15">
        <x:v>45071.5821942342</x:v>
      </x:c>
      <x:c r="F207" t="s">
        <x:v>127</x:v>
      </x:c>
      <x:c r="G207" s="6">
        <x:v>66.91335234259665</x:v>
      </x:c>
      <x:c r="H207" t="s">
        <x:v>115</x:v>
      </x:c>
      <x:c r="I207" s="6">
        <x:v>28.697477676420476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23.961</x:v>
      </x:c>
      <x:c r="S207" s="8">
        <x:v>103622.37327626203</x:v>
      </x:c>
      <x:c r="T207" s="12">
        <x:v>290145.2237962099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43756</x:v>
      </x:c>
      <x:c r="B208" s="1">
        <x:v>45072.753976361426</x:v>
      </x:c>
      <x:c r="C208" s="6">
        <x:v>10.296868861666667</x:v>
      </x:c>
      <x:c r="D208" s="14" t="s">
        <x:v>117</x:v>
      </x:c>
      <x:c r="E208" s="15">
        <x:v>45071.5821942342</x:v>
      </x:c>
      <x:c r="F208" t="s">
        <x:v>127</x:v>
      </x:c>
      <x:c r="G208" s="6">
        <x:v>66.8877891676624</x:v>
      </x:c>
      <x:c r="H208" t="s">
        <x:v>115</x:v>
      </x:c>
      <x:c r="I208" s="6">
        <x:v>28.703629300287957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23.964</x:v>
      </x:c>
      <x:c r="S208" s="8">
        <x:v>103642.21146250183</x:v>
      </x:c>
      <x:c r="T208" s="12">
        <x:v>290156.98678527126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43766</x:v>
      </x:c>
      <x:c r="B209" s="1">
        <x:v>45072.75401064891</x:v>
      </x:c>
      <x:c r="C209" s="6">
        <x:v>10.34624283</x:v>
      </x:c>
      <x:c r="D209" s="14" t="s">
        <x:v>117</x:v>
      </x:c>
      <x:c r="E209" s="15">
        <x:v>45071.5821942342</x:v>
      </x:c>
      <x:c r="F209" t="s">
        <x:v>127</x:v>
      </x:c>
      <x:c r="G209" s="6">
        <x:v>66.90777444519921</x:v>
      </x:c>
      <x:c r="H209" t="s">
        <x:v>115</x:v>
      </x:c>
      <x:c r="I209" s="6">
        <x:v>28.697477676420476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23.961999999999996</x:v>
      </x:c>
      <x:c r="S209" s="8">
        <x:v>103648.93540751217</x:v>
      </x:c>
      <x:c r="T209" s="12">
        <x:v>290165.4805244183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43776</x:v>
      </x:c>
      <x:c r="B210" s="1">
        <x:v>45072.754045711685</x:v>
      </x:c>
      <x:c r="C210" s="6">
        <x:v>10.396733243333333</x:v>
      </x:c>
      <x:c r="D210" s="14" t="s">
        <x:v>117</x:v>
      </x:c>
      <x:c r="E210" s="15">
        <x:v>45071.5821942342</x:v>
      </x:c>
      <x:c r="F210" t="s">
        <x:v>127</x:v>
      </x:c>
      <x:c r="G210" s="6">
        <x:v>66.87431851634439</x:v>
      </x:c>
      <x:c r="H210" t="s">
        <x:v>115</x:v>
      </x:c>
      <x:c r="I210" s="6">
        <x:v>28.697477676420476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23.967999999999996</x:v>
      </x:c>
      <x:c r="S210" s="8">
        <x:v>103654.97277715584</x:v>
      </x:c>
      <x:c r="T210" s="12">
        <x:v>290165.9705333066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43793</x:v>
      </x:c>
      <x:c r="B211" s="1">
        <x:v>45072.754080444036</x:v>
      </x:c>
      <x:c r="C211" s="6">
        <x:v>10.44674783</x:v>
      </x:c>
      <x:c r="D211" s="14" t="s">
        <x:v>117</x:v>
      </x:c>
      <x:c r="E211" s="15">
        <x:v>45071.5821942342</x:v>
      </x:c>
      <x:c r="F211" t="s">
        <x:v>127</x:v>
      </x:c>
      <x:c r="G211" s="6">
        <x:v>66.85991694725212</x:v>
      </x:c>
      <x:c r="H211" t="s">
        <x:v>115</x:v>
      </x:c>
      <x:c r="I211" s="6">
        <x:v>28.703629300287957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23.968999999999998</x:v>
      </x:c>
      <x:c r="S211" s="8">
        <x:v>103668.50868549135</x:v>
      </x:c>
      <x:c r="T211" s="12">
        <x:v>290177.8634712532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43803</x:v>
      </x:c>
      <x:c r="B212" s="1">
        <x:v>45072.75411512976</x:v>
      </x:c>
      <x:c r="C212" s="6">
        <x:v>10.496695261666666</x:v>
      </x:c>
      <x:c r="D212" s="14" t="s">
        <x:v>117</x:v>
      </x:c>
      <x:c r="E212" s="15">
        <x:v>45071.5821942342</x:v>
      </x:c>
      <x:c r="F212" t="s">
        <x:v>127</x:v>
      </x:c>
      <x:c r="G212" s="6">
        <x:v>66.89104402645766</x:v>
      </x:c>
      <x:c r="H212" t="s">
        <x:v>115</x:v>
      </x:c>
      <x:c r="I212" s="6">
        <x:v>28.697477676420476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23.964999999999996</x:v>
      </x:c>
      <x:c r="S212" s="8">
        <x:v>103677.93532189824</x:v>
      </x:c>
      <x:c r="T212" s="12">
        <x:v>290174.64422277757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43806</x:v>
      </x:c>
      <x:c r="B213" s="1">
        <x:v>45072.75414986714</x:v>
      </x:c>
      <x:c r="C213" s="6">
        <x:v>10.546717085</x:v>
      </x:c>
      <x:c r="D213" s="14" t="s">
        <x:v>117</x:v>
      </x:c>
      <x:c r="E213" s="15">
        <x:v>45071.5821942342</x:v>
      </x:c>
      <x:c r="F213" t="s">
        <x:v>127</x:v>
      </x:c>
      <x:c r="G213" s="6">
        <x:v>66.85434413857796</x:v>
      </x:c>
      <x:c r="H213" t="s">
        <x:v>115</x:v>
      </x:c>
      <x:c r="I213" s="6">
        <x:v>28.703629300287957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23.97</x:v>
      </x:c>
      <x:c r="S213" s="8">
        <x:v>103683.50207122654</x:v>
      </x:c>
      <x:c r="T213" s="12">
        <x:v>290173.789225746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43816</x:v>
      </x:c>
      <x:c r="B214" s="1">
        <x:v>45072.7541845775</x:v>
      </x:c>
      <x:c r="C214" s="6">
        <x:v>10.596700006666667</x:v>
      </x:c>
      <x:c r="D214" s="14" t="s">
        <x:v>117</x:v>
      </x:c>
      <x:c r="E214" s="15">
        <x:v>45071.5821942342</x:v>
      </x:c>
      <x:c r="F214" t="s">
        <x:v>127</x:v>
      </x:c>
      <x:c r="G214" s="6">
        <x:v>66.84320015604834</x:v>
      </x:c>
      <x:c r="H214" t="s">
        <x:v>115</x:v>
      </x:c>
      <x:c r="I214" s="6">
        <x:v>28.703629300287957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23.971999999999998</x:v>
      </x:c>
      <x:c r="S214" s="8">
        <x:v>103691.17540033972</x:v>
      </x:c>
      <x:c r="T214" s="12">
        <x:v>290179.2117955407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43826</x:v>
      </x:c>
      <x:c r="B215" s="1">
        <x:v>45072.754219063674</x:v>
      </x:c>
      <x:c r="C215" s="6">
        <x:v>10.646360106666666</x:v>
      </x:c>
      <x:c r="D215" s="14" t="s">
        <x:v>117</x:v>
      </x:c>
      <x:c r="E215" s="15">
        <x:v>45071.5821942342</x:v>
      </x:c>
      <x:c r="F215" t="s">
        <x:v>127</x:v>
      </x:c>
      <x:c r="G215" s="6">
        <x:v>66.83994754386853</x:v>
      </x:c>
      <x:c r="H215" t="s">
        <x:v>115</x:v>
      </x:c>
      <x:c r="I215" s="6">
        <x:v>28.709780935433628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23.970999999999997</x:v>
      </x:c>
      <x:c r="S215" s="8">
        <x:v>103702.37318290965</x:v>
      </x:c>
      <x:c r="T215" s="12">
        <x:v>290176.6904651065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43836</x:v>
      </x:c>
      <x:c r="B216" s="1">
        <x:v>45072.75425405822</x:v>
      </x:c>
      <x:c r="C216" s="6">
        <x:v>10.696752245</x:v>
      </x:c>
      <x:c r="D216" s="14" t="s">
        <x:v>117</x:v>
      </x:c>
      <x:c r="E216" s="15">
        <x:v>45071.5821942342</x:v>
      </x:c>
      <x:c r="F216" t="s">
        <x:v>127</x:v>
      </x:c>
      <x:c r="G216" s="6">
        <x:v>66.85434413857796</x:v>
      </x:c>
      <x:c r="H216" t="s">
        <x:v>115</x:v>
      </x:c>
      <x:c r="I216" s="6">
        <x:v>28.703629300287957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23.97</x:v>
      </x:c>
      <x:c r="S216" s="8">
        <x:v>103706.1897345342</x:v>
      </x:c>
      <x:c r="T216" s="12">
        <x:v>290175.0651780537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43846</x:v>
      </x:c>
      <x:c r="B217" s="1">
        <x:v>45072.75428850239</x:v>
      </x:c>
      <x:c r="C217" s="6">
        <x:v>10.746351846666666</x:v>
      </x:c>
      <x:c r="D217" s="14" t="s">
        <x:v>117</x:v>
      </x:c>
      <x:c r="E217" s="15">
        <x:v>45071.5821942342</x:v>
      </x:c>
      <x:c r="F217" t="s">
        <x:v>127</x:v>
      </x:c>
      <x:c r="G217" s="6">
        <x:v>66.81534973273068</x:v>
      </x:c>
      <x:c r="H217" t="s">
        <x:v>115</x:v>
      </x:c>
      <x:c r="I217" s="6">
        <x:v>28.703629300287957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23.976999999999997</x:v>
      </x:c>
      <x:c r="S217" s="8">
        <x:v>103718.06070227505</x:v>
      </x:c>
      <x:c r="T217" s="12">
        <x:v>290174.92839589727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43856</x:v>
      </x:c>
      <x:c r="B218" s="1">
        <x:v>45072.75432323124</x:v>
      </x:c>
      <x:c r="C218" s="6">
        <x:v>10.796361395</x:v>
      </x:c>
      <x:c r="D218" s="14" t="s">
        <x:v>117</x:v>
      </x:c>
      <x:c r="E218" s="15">
        <x:v>45071.5821942342</x:v>
      </x:c>
      <x:c r="F218" t="s">
        <x:v>127</x:v>
      </x:c>
      <x:c r="G218" s="6">
        <x:v>66.82648826819613</x:v>
      </x:c>
      <x:c r="H218" t="s">
        <x:v>115</x:v>
      </x:c>
      <x:c r="I218" s="6">
        <x:v>28.703629300287957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23.974999999999998</x:v>
      </x:c>
      <x:c r="S218" s="8">
        <x:v>103728.9823475381</x:v>
      </x:c>
      <x:c r="T218" s="12">
        <x:v>290172.9468483129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43873</x:v>
      </x:c>
      <x:c r="B219" s="1">
        <x:v>45072.754357868944</x:v>
      </x:c>
      <x:c r="C219" s="6">
        <x:v>10.846239685</x:v>
      </x:c>
      <x:c r="D219" s="14" t="s">
        <x:v>117</x:v>
      </x:c>
      <x:c r="E219" s="15">
        <x:v>45071.5821942342</x:v>
      </x:c>
      <x:c r="F219" t="s">
        <x:v>127</x:v>
      </x:c>
      <x:c r="G219" s="6">
        <x:v>66.8297411386505</x:v>
      </x:c>
      <x:c r="H219" t="s">
        <x:v>115</x:v>
      </x:c>
      <x:c r="I219" s="6">
        <x:v>28.697477676420476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23.976</x:v>
      </x:c>
      <x:c r="S219" s="8">
        <x:v>103738.93954434573</x:v>
      </x:c>
      <x:c r="T219" s="12">
        <x:v>290193.57984300854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43883</x:v>
      </x:c>
      <x:c r="B220" s="1">
        <x:v>45072.75439855736</x:v>
      </x:c>
      <x:c r="C220" s="6">
        <x:v>10.904831015</x:v>
      </x:c>
      <x:c r="D220" s="14" t="s">
        <x:v>117</x:v>
      </x:c>
      <x:c r="E220" s="15">
        <x:v>45071.5821942342</x:v>
      </x:c>
      <x:c r="F220" t="s">
        <x:v>127</x:v>
      </x:c>
      <x:c r="G220" s="6">
        <x:v>66.83856525603602</x:v>
      </x:c>
      <x:c r="H220" t="s">
        <x:v>115</x:v>
      </x:c>
      <x:c r="I220" s="6">
        <x:v>28.691326063833458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23.976</x:v>
      </x:c>
      <x:c r="S220" s="8">
        <x:v>103752.0993733035</x:v>
      </x:c>
      <x:c r="T220" s="12">
        <x:v>290195.80220551783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43893</x:v>
      </x:c>
      <x:c r="B221" s="1">
        <x:v>45072.75442719842</x:v>
      </x:c>
      <x:c r="C221" s="6">
        <x:v>10.946074141666667</x:v>
      </x:c>
      <x:c r="D221" s="14" t="s">
        <x:v>117</x:v>
      </x:c>
      <x:c r="E221" s="15">
        <x:v>45071.5821942342</x:v>
      </x:c>
      <x:c r="F221" t="s">
        <x:v>127</x:v>
      </x:c>
      <x:c r="G221" s="6">
        <x:v>66.82417141788001</x:v>
      </x:c>
      <x:c r="H221" t="s">
        <x:v>115</x:v>
      </x:c>
      <x:c r="I221" s="6">
        <x:v>28.697477676420476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23.976999999999997</x:v>
      </x:c>
      <x:c r="S221" s="8">
        <x:v>103760.87730103404</x:v>
      </x:c>
      <x:c r="T221" s="12">
        <x:v>290191.7350050561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43903</x:v>
      </x:c>
      <x:c r="B222" s="1">
        <x:v>45072.75446199347</x:v>
      </x:c>
      <x:c r="C222" s="6">
        <x:v>10.996179011666667</x:v>
      </x:c>
      <x:c r="D222" s="14" t="s">
        <x:v>117</x:v>
      </x:c>
      <x:c r="E222" s="15">
        <x:v>45071.5821942342</x:v>
      </x:c>
      <x:c r="F222" t="s">
        <x:v>127</x:v>
      </x:c>
      <x:c r="G222" s="6">
        <x:v>66.8130336098237</x:v>
      </x:c>
      <x:c r="H222" t="s">
        <x:v>115</x:v>
      </x:c>
      <x:c r="I222" s="6">
        <x:v>28.697477676420476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23.979</x:v>
      </x:c>
      <x:c r="S222" s="8">
        <x:v>103759.01582926356</x:v>
      </x:c>
      <x:c r="T222" s="12">
        <x:v>290188.6233659187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43913</x:v>
      </x:c>
      <x:c r="B223" s="1">
        <x:v>45072.75449669634</x:v>
      </x:c>
      <x:c r="C223" s="6">
        <x:v>11.046151146666666</x:v>
      </x:c>
      <x:c r="D223" s="14" t="s">
        <x:v>117</x:v>
      </x:c>
      <x:c r="E223" s="15">
        <x:v>45071.5821942342</x:v>
      </x:c>
      <x:c r="F223" t="s">
        <x:v>127</x:v>
      </x:c>
      <x:c r="G223" s="6">
        <x:v>66.78194719075408</x:v>
      </x:c>
      <x:c r="H223" t="s">
        <x:v>115</x:v>
      </x:c>
      <x:c r="I223" s="6">
        <x:v>28.703629300287957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23.982999999999997</x:v>
      </x:c>
      <x:c r="S223" s="8">
        <x:v>103780.93360692826</x:v>
      </x:c>
      <x:c r="T223" s="12">
        <x:v>290199.8205802769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43923</x:v>
      </x:c>
      <x:c r="B224" s="1">
        <x:v>45072.75453134681</x:v>
      </x:c>
      <x:c r="C224" s="6">
        <x:v>11.096047813333334</x:v>
      </x:c>
      <x:c r="D224" s="14" t="s">
        <x:v>117</x:v>
      </x:c>
      <x:c r="E224" s="15">
        <x:v>45071.5821942342</x:v>
      </x:c>
      <x:c r="F224" t="s">
        <x:v>127</x:v>
      </x:c>
      <x:c r="G224" s="6">
        <x:v>66.78519861491128</x:v>
      </x:c>
      <x:c r="H224" t="s">
        <x:v>115</x:v>
      </x:c>
      <x:c r="I224" s="6">
        <x:v>28.697477676420476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23.983999999999998</x:v>
      </x:c>
      <x:c r="S224" s="8">
        <x:v>103783.2580392172</x:v>
      </x:c>
      <x:c r="T224" s="12">
        <x:v>290201.63412206667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43933</x:v>
      </x:c>
      <x:c r="B225" s="1">
        <x:v>45072.75456654742</x:v>
      </x:c>
      <x:c r="C225" s="6">
        <x:v>11.146736685</x:v>
      </x:c>
      <x:c r="D225" s="14" t="s">
        <x:v>117</x:v>
      </x:c>
      <x:c r="E225" s="15">
        <x:v>45071.5821942342</x:v>
      </x:c>
      <x:c r="F225" t="s">
        <x:v>127</x:v>
      </x:c>
      <x:c r="G225" s="6">
        <x:v>66.79076452559033</x:v>
      </x:c>
      <x:c r="H225" t="s">
        <x:v>115</x:v>
      </x:c>
      <x:c r="I225" s="6">
        <x:v>28.697477676420476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23.982999999999997</x:v>
      </x:c>
      <x:c r="S225" s="8">
        <x:v>103782.53794793057</x:v>
      </x:c>
      <x:c r="T225" s="12">
        <x:v>290203.8757164385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43936</x:v>
      </x:c>
      <x:c r="B226" s="1">
        <x:v>45072.75460115402</x:v>
      </x:c>
      <x:c r="C226" s="6">
        <x:v>11.196570191666666</x:v>
      </x:c>
      <x:c r="D226" s="14" t="s">
        <x:v>117</x:v>
      </x:c>
      <x:c r="E226" s="15">
        <x:v>45071.5821942342</x:v>
      </x:c>
      <x:c r="F226" t="s">
        <x:v>127</x:v>
      </x:c>
      <x:c r="G226" s="6">
        <x:v>66.80515074615393</x:v>
      </x:c>
      <x:c r="H226" t="s">
        <x:v>115</x:v>
      </x:c>
      <x:c r="I226" s="6">
        <x:v>28.691326063833458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23.981999999999996</x:v>
      </x:c>
      <x:c r="S226" s="8">
        <x:v>103793.79882897406</x:v>
      </x:c>
      <x:c r="T226" s="12">
        <x:v>290203.24499608757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43953</x:v>
      </x:c>
      <x:c r="B227" s="1">
        <x:v>45072.75463571611</x:v>
      </x:c>
      <x:c r="C227" s="6">
        <x:v>11.246339608333333</x:v>
      </x:c>
      <x:c r="D227" s="14" t="s">
        <x:v>117</x:v>
      </x:c>
      <x:c r="E227" s="15">
        <x:v>45071.5821942342</x:v>
      </x:c>
      <x:c r="F227" t="s">
        <x:v>127</x:v>
      </x:c>
      <x:c r="G227" s="6">
        <x:v>66.78519861491128</x:v>
      </x:c>
      <x:c r="H227" t="s">
        <x:v>115</x:v>
      </x:c>
      <x:c r="I227" s="6">
        <x:v>28.697477676420476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23.983999999999998</x:v>
      </x:c>
      <x:c r="S227" s="8">
        <x:v>103801.2462765324</x:v>
      </x:c>
      <x:c r="T227" s="12">
        <x:v>290193.3231368042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43956</x:v>
      </x:c>
      <x:c r="B228" s="1">
        <x:v>45072.75467028199</x:v>
      </x:c>
      <x:c r="C228" s="6">
        <x:v>11.29611448</x:v>
      </x:c>
      <x:c r="D228" s="14" t="s">
        <x:v>117</x:v>
      </x:c>
      <x:c r="E228" s="15">
        <x:v>45071.5821942342</x:v>
      </x:c>
      <x:c r="F228" t="s">
        <x:v>127</x:v>
      </x:c>
      <x:c r="G228" s="6">
        <x:v>66.78519861491128</x:v>
      </x:c>
      <x:c r="H228" t="s">
        <x:v>115</x:v>
      </x:c>
      <x:c r="I228" s="6">
        <x:v>28.697477676420476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23.983999999999998</x:v>
      </x:c>
      <x:c r="S228" s="8">
        <x:v>103806.04692049528</x:v>
      </x:c>
      <x:c r="T228" s="12">
        <x:v>290192.3190591411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43966</x:v>
      </x:c>
      <x:c r="B229" s="1">
        <x:v>45072.754704910614</x:v>
      </x:c>
      <x:c r="C229" s="6">
        <x:v>11.345979695</x:v>
      </x:c>
      <x:c r="D229" s="14" t="s">
        <x:v>117</x:v>
      </x:c>
      <x:c r="E229" s="15">
        <x:v>45071.5821942342</x:v>
      </x:c>
      <x:c r="F229" t="s">
        <x:v>127</x:v>
      </x:c>
      <x:c r="G229" s="6">
        <x:v>66.77963324823692</x:v>
      </x:c>
      <x:c r="H229" t="s">
        <x:v>115</x:v>
      </x:c>
      <x:c r="I229" s="6">
        <x:v>28.697477676420476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23.984999999999996</x:v>
      </x:c>
      <x:c r="S229" s="8">
        <x:v>103818.77674439836</x:v>
      </x:c>
      <x:c r="T229" s="12">
        <x:v>290187.50043956307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43976</x:v>
      </x:c>
      <x:c r="B230" s="1">
        <x:v>45072.754740151104</x:v>
      </x:c>
      <x:c r="C230" s="6">
        <x:v>11.396725998333334</x:v>
      </x:c>
      <x:c r="D230" s="14" t="s">
        <x:v>117</x:v>
      </x:c>
      <x:c r="E230" s="15">
        <x:v>45071.5821942342</x:v>
      </x:c>
      <x:c r="F230" t="s">
        <x:v>127</x:v>
      </x:c>
      <x:c r="G230" s="6">
        <x:v>66.7629404115075</x:v>
      </x:c>
      <x:c r="H230" t="s">
        <x:v>115</x:v>
      </x:c>
      <x:c r="I230" s="6">
        <x:v>28.697477676420476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23.987999999999996</x:v>
      </x:c>
      <x:c r="S230" s="8">
        <x:v>103819.73552444656</x:v>
      </x:c>
      <x:c r="T230" s="12">
        <x:v>290194.3748630386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43986</x:v>
      </x:c>
      <x:c r="B231" s="1">
        <x:v>45072.75477475631</x:v>
      </x:c>
      <x:c r="C231" s="6">
        <x:v>11.446557493333334</x:v>
      </x:c>
      <x:c r="D231" s="14" t="s">
        <x:v>117</x:v>
      </x:c>
      <x:c r="E231" s="15">
        <x:v>45071.5821942342</x:v>
      </x:c>
      <x:c r="F231" t="s">
        <x:v>127</x:v>
      </x:c>
      <x:c r="G231" s="6">
        <x:v>66.7685041466085</x:v>
      </x:c>
      <x:c r="H231" t="s">
        <x:v>115</x:v>
      </x:c>
      <x:c r="I231" s="6">
        <x:v>28.697477676420476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23.987</x:v>
      </x:c>
      <x:c r="S231" s="8">
        <x:v>103837.4243635587</x:v>
      </x:c>
      <x:c r="T231" s="12">
        <x:v>290194.4844972708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43996</x:v>
      </x:c>
      <x:c r="B232" s="1">
        <x:v>45072.75480933265</x:v>
      </x:c>
      <x:c r="C232" s="6">
        <x:v>11.496347423333333</x:v>
      </x:c>
      <x:c r="D232" s="14" t="s">
        <x:v>117</x:v>
      </x:c>
      <x:c r="E232" s="15">
        <x:v>45071.5821942342</x:v>
      </x:c>
      <x:c r="F232" t="s">
        <x:v>127</x:v>
      </x:c>
      <x:c r="G232" s="6">
        <x:v>66.7485642330572</x:v>
      </x:c>
      <x:c r="H232" t="s">
        <x:v>115</x:v>
      </x:c>
      <x:c r="I232" s="6">
        <x:v>28.703629300287957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23.988999999999997</x:v>
      </x:c>
      <x:c r="S232" s="8">
        <x:v>103843.1975490654</x:v>
      </x:c>
      <x:c r="T232" s="12">
        <x:v>290195.66891504877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44006</x:v>
      </x:c>
      <x:c r="B233" s="1">
        <x:v>45072.75484382591</x:v>
      </x:c>
      <x:c r="C233" s="6">
        <x:v>11.546017723333334</x:v>
      </x:c>
      <x:c r="D233" s="14" t="s">
        <x:v>117</x:v>
      </x:c>
      <x:c r="E233" s="15">
        <x:v>45071.5821942342</x:v>
      </x:c>
      <x:c r="F233" t="s">
        <x:v>127</x:v>
      </x:c>
      <x:c r="G233" s="6">
        <x:v>66.7485642330572</x:v>
      </x:c>
      <x:c r="H233" t="s">
        <x:v>115</x:v>
      </x:c>
      <x:c r="I233" s="6">
        <x:v>28.703629300287957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23.988999999999997</x:v>
      </x:c>
      <x:c r="S233" s="8">
        <x:v>103853.49184565817</x:v>
      </x:c>
      <x:c r="T233" s="12">
        <x:v>290205.18728928664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44016</x:v>
      </x:c>
      <x:c r="B234" s="1">
        <x:v>45072.75487857617</x:v>
      </x:c>
      <x:c r="C234" s="6">
        <x:v>11.596058096666667</x:v>
      </x:c>
      <x:c r="D234" s="14" t="s">
        <x:v>117</x:v>
      </x:c>
      <x:c r="E234" s="15">
        <x:v>45071.5821942342</x:v>
      </x:c>
      <x:c r="F234" t="s">
        <x:v>127</x:v>
      </x:c>
      <x:c r="G234" s="6">
        <x:v>66.73188009335527</x:v>
      </x:c>
      <x:c r="H234" t="s">
        <x:v>115</x:v>
      </x:c>
      <x:c r="I234" s="6">
        <x:v>28.703629300287957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23.991999999999997</x:v>
      </x:c>
      <x:c r="S234" s="8">
        <x:v>103862.86748800256</x:v>
      </x:c>
      <x:c r="T234" s="12">
        <x:v>290200.3759777039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44026</x:v>
      </x:c>
      <x:c r="B235" s="1">
        <x:v>45072.754913697114</x:v>
      </x:c>
      <x:c r="C235" s="6">
        <x:v>11.646632251666666</x:v>
      </x:c>
      <x:c r="D235" s="14" t="s">
        <x:v>117</x:v>
      </x:c>
      <x:c r="E235" s="15">
        <x:v>45071.5821942342</x:v>
      </x:c>
      <x:c r="F235" t="s">
        <x:v>127</x:v>
      </x:c>
      <x:c r="G235" s="6">
        <x:v>66.75506571137164</x:v>
      </x:c>
      <x:c r="H235" t="s">
        <x:v>115</x:v>
      </x:c>
      <x:c r="I235" s="6">
        <x:v>28.691326063833458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23.990999999999996</x:v>
      </x:c>
      <x:c r="S235" s="8">
        <x:v>103872.53762822329</x:v>
      </x:c>
      <x:c r="T235" s="12">
        <x:v>290204.692697759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44043</x:v>
      </x:c>
      <x:c r="B236" s="1">
        <x:v>45072.754948219095</x:v>
      </x:c>
      <x:c r="C236" s="6">
        <x:v>11.696343903333334</x:v>
      </x:c>
      <x:c r="D236" s="14" t="s">
        <x:v>117</x:v>
      </x:c>
      <x:c r="E236" s="15">
        <x:v>45071.5821942342</x:v>
      </x:c>
      <x:c r="F236" t="s">
        <x:v>127</x:v>
      </x:c>
      <x:c r="G236" s="6">
        <x:v>66.74950342629131</x:v>
      </x:c>
      <x:c r="H236" t="s">
        <x:v>115</x:v>
      </x:c>
      <x:c r="I236" s="6">
        <x:v>28.691326063833458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23.991999999999997</x:v>
      </x:c>
      <x:c r="S236" s="8">
        <x:v>103872.5893395082</x:v>
      </x:c>
      <x:c r="T236" s="12">
        <x:v>290205.66681622557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44053</x:v>
      </x:c>
      <x:c r="B237" s="1">
        <x:v>45072.75498271673</x:v>
      </x:c>
      <x:c r="C237" s="6">
        <x:v>11.746020506666667</x:v>
      </x:c>
      <x:c r="D237" s="14" t="s">
        <x:v>117</x:v>
      </x:c>
      <x:c r="E237" s="15">
        <x:v>45071.5821942342</x:v>
      </x:c>
      <x:c r="F237" t="s">
        <x:v>127</x:v>
      </x:c>
      <x:c r="G237" s="6">
        <x:v>66.71845009812533</x:v>
      </x:c>
      <x:c r="H237" t="s">
        <x:v>115</x:v>
      </x:c>
      <x:c r="I237" s="6">
        <x:v>28.697477676420476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23.996</x:v>
      </x:c>
      <x:c r="S237" s="8">
        <x:v>103884.18256202614</x:v>
      </x:c>
      <x:c r="T237" s="12">
        <x:v>290208.72048153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44063</x:v>
      </x:c>
      <x:c r="B238" s="1">
        <x:v>45072.7550179612</x:v>
      </x:c>
      <x:c r="C238" s="6">
        <x:v>11.796772545</x:v>
      </x:c>
      <x:c r="D238" s="14" t="s">
        <x:v>117</x:v>
      </x:c>
      <x:c r="E238" s="15">
        <x:v>45071.5821942342</x:v>
      </x:c>
      <x:c r="F238" t="s">
        <x:v>127</x:v>
      </x:c>
      <x:c r="G238" s="6">
        <x:v>66.71289125378001</x:v>
      </x:c>
      <x:c r="H238" t="s">
        <x:v>115</x:v>
      </x:c>
      <x:c r="I238" s="6">
        <x:v>28.697477676420476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23.996999999999996</x:v>
      </x:c>
      <x:c r="S238" s="8">
        <x:v>103893.77348538302</x:v>
      </x:c>
      <x:c r="T238" s="12">
        <x:v>290204.5030726071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44066</x:v>
      </x:c>
      <x:c r="B239" s="1">
        <x:v>45072.75505256927</x:v>
      </x:c>
      <x:c r="C239" s="6">
        <x:v>11.846608155</x:v>
      </x:c>
      <x:c r="D239" s="14" t="s">
        <x:v>117</x:v>
      </x:c>
      <x:c r="E239" s="15">
        <x:v>45071.5821942342</x:v>
      </x:c>
      <x:c r="F239" t="s">
        <x:v>127</x:v>
      </x:c>
      <x:c r="G239" s="6">
        <x:v>66.7207600504107</x:v>
      </x:c>
      <x:c r="H239" t="s">
        <x:v>115</x:v>
      </x:c>
      <x:c r="I239" s="6">
        <x:v>28.703629300287957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23.993999999999996</x:v>
      </x:c>
      <x:c r="S239" s="8">
        <x:v>103892.60315639584</x:v>
      </x:c>
      <x:c r="T239" s="12">
        <x:v>290219.92849236255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44076</x:v>
      </x:c>
      <x:c r="B240" s="1">
        <x:v>45072.755087067824</x:v>
      </x:c>
      <x:c r="C240" s="6">
        <x:v>11.896286081666666</x:v>
      </x:c>
      <x:c r="D240" s="14" t="s">
        <x:v>117</x:v>
      </x:c>
      <x:c r="E240" s="15">
        <x:v>45071.5821942342</x:v>
      </x:c>
      <x:c r="F240" t="s">
        <x:v>127</x:v>
      </x:c>
      <x:c r="G240" s="6">
        <x:v>66.71289125378001</x:v>
      </x:c>
      <x:c r="H240" t="s">
        <x:v>115</x:v>
      </x:c>
      <x:c r="I240" s="6">
        <x:v>28.697477676420476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23.996999999999996</x:v>
      </x:c>
      <x:c r="S240" s="8">
        <x:v>103912.45140577994</x:v>
      </x:c>
      <x:c r="T240" s="12">
        <x:v>290215.62017391936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44086</x:v>
      </x:c>
      <x:c r="B241" s="1">
        <x:v>45072.75512157536</x:v>
      </x:c>
      <x:c r="C241" s="6">
        <x:v>11.945976931666667</x:v>
      </x:c>
      <x:c r="D241" s="14" t="s">
        <x:v>117</x:v>
      </x:c>
      <x:c r="E241" s="15">
        <x:v>45071.5821942342</x:v>
      </x:c>
      <x:c r="F241" t="s">
        <x:v>127</x:v>
      </x:c>
      <x:c r="G241" s="6">
        <x:v>66.70733295248517</x:v>
      </x:c>
      <x:c r="H241" t="s">
        <x:v>115</x:v>
      </x:c>
      <x:c r="I241" s="6">
        <x:v>28.697477676420476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23.997999999999998</x:v>
      </x:c>
      <x:c r="S241" s="8">
        <x:v>103911.85542872516</x:v>
      </x:c>
      <x:c r="T241" s="12">
        <x:v>290215.6946981346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44096</x:v>
      </x:c>
      <x:c r="B242" s="1">
        <x:v>45072.7551567128</x:v>
      </x:c>
      <x:c r="C242" s="6">
        <x:v>11.996574848333333</x:v>
      </x:c>
      <x:c r="D242" s="14" t="s">
        <x:v>117</x:v>
      </x:c>
      <x:c r="E242" s="15">
        <x:v>45071.5821942342</x:v>
      </x:c>
      <x:c r="F242" t="s">
        <x:v>127</x:v>
      </x:c>
      <x:c r="G242" s="6">
        <x:v>66.72725972011291</x:v>
      </x:c>
      <x:c r="H242" t="s">
        <x:v>115</x:v>
      </x:c>
      <x:c r="I242" s="6">
        <x:v>28.691326063833458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23.996</x:v>
      </x:c>
      <x:c r="S242" s="8">
        <x:v>103910.47884491045</x:v>
      </x:c>
      <x:c r="T242" s="12">
        <x:v>290212.1485408544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44106</x:v>
      </x:c>
      <x:c r="B243" s="1">
        <x:v>45072.75519141334</x:v>
      </x:c>
      <x:c r="C243" s="6">
        <x:v>12.046543613333334</x:v>
      </x:c>
      <x:c r="D243" s="14" t="s">
        <x:v>117</x:v>
      </x:c>
      <x:c r="E243" s="15">
        <x:v>45071.5821942342</x:v>
      </x:c>
      <x:c r="F243" t="s">
        <x:v>127</x:v>
      </x:c>
      <x:c r="G243" s="6">
        <x:v>66.68835414445459</x:v>
      </x:c>
      <x:c r="H243" t="s">
        <x:v>115</x:v>
      </x:c>
      <x:c r="I243" s="6">
        <x:v>28.691326063833458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24.002999999999997</x:v>
      </x:c>
      <x:c r="S243" s="8">
        <x:v>103918.39247694984</x:v>
      </x:c>
      <x:c r="T243" s="12">
        <x:v>290204.4031114339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44116</x:v>
      </x:c>
      <x:c r="B244" s="1">
        <x:v>45072.755226037785</x:v>
      </x:c>
      <x:c r="C244" s="6">
        <x:v>12.096402818333333</x:v>
      </x:c>
      <x:c r="D244" s="14" t="s">
        <x:v>117</x:v>
      </x:c>
      <x:c r="E244" s="15">
        <x:v>45071.5821942342</x:v>
      </x:c>
      <x:c r="F244" t="s">
        <x:v>127</x:v>
      </x:c>
      <x:c r="G244" s="6">
        <x:v>66.72725972011291</x:v>
      </x:c>
      <x:c r="H244" t="s">
        <x:v>115</x:v>
      </x:c>
      <x:c r="I244" s="6">
        <x:v>28.691326063833458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23.996</x:v>
      </x:c>
      <x:c r="S244" s="8">
        <x:v>103921.05711828852</x:v>
      </x:c>
      <x:c r="T244" s="12">
        <x:v>290213.9859122329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44133</x:v>
      </x:c>
      <x:c r="B245" s="1">
        <x:v>45072.755260743834</x:v>
      </x:c>
      <x:c r="C245" s="6">
        <x:v>12.14637953</x:v>
      </x:c>
      <x:c r="D245" s="14" t="s">
        <x:v>117</x:v>
      </x:c>
      <x:c r="E245" s="15">
        <x:v>45071.5821942342</x:v>
      </x:c>
      <x:c r="F245" t="s">
        <x:v>127</x:v>
      </x:c>
      <x:c r="G245" s="6">
        <x:v>66.70502470504177</x:v>
      </x:c>
      <x:c r="H245" t="s">
        <x:v>115</x:v>
      </x:c>
      <x:c r="I245" s="6">
        <x:v>28.691326063833458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23.999999999999996</x:v>
      </x:c>
      <x:c r="S245" s="8">
        <x:v>103930.87306740606</x:v>
      </x:c>
      <x:c r="T245" s="12">
        <x:v>290203.8673801202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44136</x:v>
      </x:c>
      <x:c r="B246" s="1">
        <x:v>45072.75529528188</x:v>
      </x:c>
      <x:c r="C246" s="6">
        <x:v>12.196114313333334</x:v>
      </x:c>
      <x:c r="D246" s="14" t="s">
        <x:v>117</x:v>
      </x:c>
      <x:c r="E246" s="15">
        <x:v>45071.5821942342</x:v>
      </x:c>
      <x:c r="F246" t="s">
        <x:v>127</x:v>
      </x:c>
      <x:c r="G246" s="6">
        <x:v>66.70502470504177</x:v>
      </x:c>
      <x:c r="H246" t="s">
        <x:v>115</x:v>
      </x:c>
      <x:c r="I246" s="6">
        <x:v>28.691326063833458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23.999999999999996</x:v>
      </x:c>
      <x:c r="S246" s="8">
        <x:v>103942.26943006775</x:v>
      </x:c>
      <x:c r="T246" s="12">
        <x:v>290222.1589255804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44146</x:v>
      </x:c>
      <x:c r="B247" s="1">
        <x:v>45072.75533040271</x:v>
      </x:c>
      <x:c r="C247" s="6">
        <x:v>12.246688318333334</x:v>
      </x:c>
      <x:c r="D247" s="14" t="s">
        <x:v>117</x:v>
      </x:c>
      <x:c r="E247" s="15">
        <x:v>45071.5821942342</x:v>
      </x:c>
      <x:c r="F247" t="s">
        <x:v>127</x:v>
      </x:c>
      <x:c r="G247" s="6">
        <x:v>66.68279837638538</x:v>
      </x:c>
      <x:c r="H247" t="s">
        <x:v>115</x:v>
      </x:c>
      <x:c r="I247" s="6">
        <x:v>28.691326063833458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24.003999999999998</x:v>
      </x:c>
      <x:c r="S247" s="8">
        <x:v>103943.66712930254</x:v>
      </x:c>
      <x:c r="T247" s="12">
        <x:v>290219.1416923282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44156</x:v>
      </x:c>
      <x:c r="B248" s="1">
        <x:v>45072.755364916935</x:v>
      </x:c>
      <x:c r="C248" s="6">
        <x:v>12.296388796666667</x:v>
      </x:c>
      <x:c r="D248" s="14" t="s">
        <x:v>117</x:v>
      </x:c>
      <x:c r="E248" s="15">
        <x:v>45071.5821942342</x:v>
      </x:c>
      <x:c r="F248" t="s">
        <x:v>127</x:v>
      </x:c>
      <x:c r="G248" s="6">
        <x:v>66.66844004267837</x:v>
      </x:c>
      <x:c r="H248" t="s">
        <x:v>115</x:v>
      </x:c>
      <x:c r="I248" s="6">
        <x:v>28.697477676420476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24.005</x:v>
      </x:c>
      <x:c r="S248" s="8">
        <x:v>103954.8035462429</x:v>
      </x:c>
      <x:c r="T248" s="12">
        <x:v>290217.1741865858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44173</x:v>
      </x:c>
      <x:c r="B249" s="1">
        <x:v>45072.75539952826</x:v>
      </x:c>
      <x:c r="C249" s="6">
        <x:v>12.346229105</x:v>
      </x:c>
      <x:c r="D249" s="14" t="s">
        <x:v>117</x:v>
      </x:c>
      <x:c r="E249" s="15">
        <x:v>45071.5821942342</x:v>
      </x:c>
      <x:c r="F249" t="s">
        <x:v>127</x:v>
      </x:c>
      <x:c r="G249" s="6">
        <x:v>66.69391045520486</x:v>
      </x:c>
      <x:c r="H249" t="s">
        <x:v>115</x:v>
      </x:c>
      <x:c r="I249" s="6">
        <x:v>28.691326063833458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24.002</x:v>
      </x:c>
      <x:c r="S249" s="8">
        <x:v>103951.96387020755</x:v>
      </x:c>
      <x:c r="T249" s="12">
        <x:v>290216.97056594864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44176</x:v>
      </x:c>
      <x:c r="B250" s="1">
        <x:v>45072.75543413263</x:v>
      </x:c>
      <x:c r="C250" s="6">
        <x:v>12.396059395</x:v>
      </x:c>
      <x:c r="D250" s="14" t="s">
        <x:v>117</x:v>
      </x:c>
      <x:c r="E250" s="15">
        <x:v>45071.5821942342</x:v>
      </x:c>
      <x:c r="F250" t="s">
        <x:v>127</x:v>
      </x:c>
      <x:c r="G250" s="6">
        <x:v>66.67724315092406</x:v>
      </x:c>
      <x:c r="H250" t="s">
        <x:v>115</x:v>
      </x:c>
      <x:c r="I250" s="6">
        <x:v>28.691326063833458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24.005</x:v>
      </x:c>
      <x:c r="S250" s="8">
        <x:v>103964.13376157793</x:v>
      </x:c>
      <x:c r="T250" s="12">
        <x:v>290219.5063805161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44186</x:v>
      </x:c>
      <x:c r="B251" s="1">
        <x:v>45072.755469354</x:v>
      </x:c>
      <x:c r="C251" s="6">
        <x:v>12.446778168333333</x:v>
      </x:c>
      <x:c r="D251" s="14" t="s">
        <x:v>117</x:v>
      </x:c>
      <x:c r="E251" s="15">
        <x:v>45071.5821942342</x:v>
      </x:c>
      <x:c r="F251" t="s">
        <x:v>127</x:v>
      </x:c>
      <x:c r="G251" s="6">
        <x:v>66.67168846799733</x:v>
      </x:c>
      <x:c r="H251" t="s">
        <x:v>115</x:v>
      </x:c>
      <x:c r="I251" s="6">
        <x:v>28.691326063833458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24.005999999999997</x:v>
      </x:c>
      <x:c r="S251" s="8">
        <x:v>103969.07326459623</x:v>
      </x:c>
      <x:c r="T251" s="12">
        <x:v>290213.2168652701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44196</x:v>
      </x:c>
      <x:c r="B252" s="1">
        <x:v>45072.75550387961</x:v>
      </x:c>
      <x:c r="C252" s="6">
        <x:v>12.496495055</x:v>
      </x:c>
      <x:c r="D252" s="14" t="s">
        <x:v>117</x:v>
      </x:c>
      <x:c r="E252" s="15">
        <x:v>45071.5821942342</x:v>
      </x:c>
      <x:c r="F252" t="s">
        <x:v>127</x:v>
      </x:c>
      <x:c r="G252" s="6">
        <x:v>66.67724315092406</x:v>
      </x:c>
      <x:c r="H252" t="s">
        <x:v>115</x:v>
      </x:c>
      <x:c r="I252" s="6">
        <x:v>28.691326063833458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24.005</x:v>
      </x:c>
      <x:c r="S252" s="8">
        <x:v>103973.1530275108</x:v>
      </x:c>
      <x:c r="T252" s="12">
        <x:v>290208.942937149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44206</x:v>
      </x:c>
      <x:c r="B253" s="1">
        <x:v>45072.755538614576</x:v>
      </x:c>
      <x:c r="C253" s="6">
        <x:v>12.546513393333333</x:v>
      </x:c>
      <x:c r="D253" s="14" t="s">
        <x:v>117</x:v>
      </x:c>
      <x:c r="E253" s="15">
        <x:v>45071.5821942342</x:v>
      </x:c>
      <x:c r="F253" t="s">
        <x:v>127</x:v>
      </x:c>
      <x:c r="G253" s="6">
        <x:v>66.68279837638538</x:v>
      </x:c>
      <x:c r="H253" t="s">
        <x:v>115</x:v>
      </x:c>
      <x:c r="I253" s="6">
        <x:v>28.691326063833458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24.003999999999998</x:v>
      </x:c>
      <x:c r="S253" s="8">
        <x:v>103988.51327217999</x:v>
      </x:c>
      <x:c r="T253" s="12">
        <x:v>290228.0907933599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44216</x:v>
      </x:c>
      <x:c r="B254" s="1">
        <x:v>45072.75557344666</x:v>
      </x:c>
      <x:c r="C254" s="6">
        <x:v>12.5966716</x:v>
      </x:c>
      <x:c r="D254" s="14" t="s">
        <x:v>117</x:v>
      </x:c>
      <x:c r="E254" s="15">
        <x:v>45071.5821942342</x:v>
      </x:c>
      <x:c r="F254" t="s">
        <x:v>127</x:v>
      </x:c>
      <x:c r="G254" s="6">
        <x:v>66.64947516017203</x:v>
      </x:c>
      <x:c r="H254" t="s">
        <x:v>115</x:v>
      </x:c>
      <x:c r="I254" s="6">
        <x:v>28.691326063833458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24.009999999999998</x:v>
      </x:c>
      <x:c r="S254" s="8">
        <x:v>103990.6759223014</x:v>
      </x:c>
      <x:c r="T254" s="12">
        <x:v>290219.4276533361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44226</x:v>
      </x:c>
      <x:c r="B255" s="1">
        <x:v>45072.75560794139</x:v>
      </x:c>
      <x:c r="C255" s="6">
        <x:v>12.646344006666666</x:v>
      </x:c>
      <x:c r="D255" s="14" t="s">
        <x:v>117</x:v>
      </x:c>
      <x:c r="E255" s="15">
        <x:v>45071.5821942342</x:v>
      </x:c>
      <x:c r="F255" t="s">
        <x:v>127</x:v>
      </x:c>
      <x:c r="G255" s="6">
        <x:v>66.67168846799733</x:v>
      </x:c>
      <x:c r="H255" t="s">
        <x:v>115</x:v>
      </x:c>
      <x:c r="I255" s="6">
        <x:v>28.691326063833458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24.005999999999997</x:v>
      </x:c>
      <x:c r="S255" s="8">
        <x:v>104001.06918832616</x:v>
      </x:c>
      <x:c r="T255" s="12">
        <x:v>290223.73697680765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44243</x:v>
      </x:c>
      <x:c r="B256" s="1">
        <x:v>45072.75564248359</x:v>
      </x:c>
      <x:c r="C256" s="6">
        <x:v>12.696084781666666</x:v>
      </x:c>
      <x:c r="D256" s="14" t="s">
        <x:v>117</x:v>
      </x:c>
      <x:c r="E256" s="15">
        <x:v>45071.5821942342</x:v>
      </x:c>
      <x:c r="F256" t="s">
        <x:v>127</x:v>
      </x:c>
      <x:c r="G256" s="6">
        <x:v>66.64853270707704</x:v>
      </x:c>
      <x:c r="H256" t="s">
        <x:v>115</x:v>
      </x:c>
      <x:c r="I256" s="6">
        <x:v>28.703629300287957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24.006999999999998</x:v>
      </x:c>
      <x:c r="S256" s="8">
        <x:v>104006.69687066853</x:v>
      </x:c>
      <x:c r="T256" s="12">
        <x:v>290226.069000272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44246</x:v>
      </x:c>
      <x:c r="B257" s="1">
        <x:v>45072.755677533605</x:v>
      </x:c>
      <x:c r="C257" s="6">
        <x:v>12.746556791666666</x:v>
      </x:c>
      <x:c r="D257" s="14" t="s">
        <x:v>117</x:v>
      </x:c>
      <x:c r="E257" s="15">
        <x:v>45071.5821942342</x:v>
      </x:c>
      <x:c r="F257" t="s">
        <x:v>127</x:v>
      </x:c>
      <x:c r="G257" s="6">
        <x:v>66.64392318882011</x:v>
      </x:c>
      <x:c r="H257" t="s">
        <x:v>115</x:v>
      </x:c>
      <x:c r="I257" s="6">
        <x:v>28.691326063833458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24.011</x:v>
      </x:c>
      <x:c r="S257" s="8">
        <x:v>104019.32377743938</x:v>
      </x:c>
      <x:c r="T257" s="12">
        <x:v>290229.28324064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44256</x:v>
      </x:c>
      <x:c r="B258" s="1">
        <x:v>45072.75571204866</x:v>
      </x:c>
      <x:c r="C258" s="6">
        <x:v>12.796258471666667</x:v>
      </x:c>
      <x:c r="D258" s="14" t="s">
        <x:v>117</x:v>
      </x:c>
      <x:c r="E258" s="15">
        <x:v>45071.5821942342</x:v>
      </x:c>
      <x:c r="F258" t="s">
        <x:v>127</x:v>
      </x:c>
      <x:c r="G258" s="6">
        <x:v>66.65827635494254</x:v>
      </x:c>
      <x:c r="H258" t="s">
        <x:v>115</x:v>
      </x:c>
      <x:c r="I258" s="6">
        <x:v>28.685174462524174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24.009999999999998</x:v>
      </x:c>
      <x:c r="S258" s="8">
        <x:v>104014.31687549198</x:v>
      </x:c>
      <x:c r="T258" s="12">
        <x:v>290243.0255047935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44266</x:v>
      </x:c>
      <x:c r="B259" s="1">
        <x:v>45072.755746569805</x:v>
      </x:c>
      <x:c r="C259" s="6">
        <x:v>12.845968928333333</x:v>
      </x:c>
      <x:c r="D259" s="14" t="s">
        <x:v>117</x:v>
      </x:c>
      <x:c r="E259" s="15">
        <x:v>45071.5821942342</x:v>
      </x:c>
      <x:c r="F259" t="s">
        <x:v>127</x:v>
      </x:c>
      <x:c r="G259" s="6">
        <x:v>66.64161989775135</x:v>
      </x:c>
      <x:c r="H259" t="s">
        <x:v>115</x:v>
      </x:c>
      <x:c r="I259" s="6">
        <x:v>28.685174462524174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24.012999999999998</x:v>
      </x:c>
      <x:c r="S259" s="8">
        <x:v>104024.48160020441</x:v>
      </x:c>
      <x:c r="T259" s="12">
        <x:v>290231.07253795833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44276</x:v>
      </x:c>
      <x:c r="B260" s="1">
        <x:v>45072.7557817125</x:v>
      </x:c>
      <x:c r="C260" s="6">
        <x:v>12.896574416666667</x:v>
      </x:c>
      <x:c r="D260" s="14" t="s">
        <x:v>117</x:v>
      </x:c>
      <x:c r="E260" s="15">
        <x:v>45071.5821942342</x:v>
      </x:c>
      <x:c r="F260" t="s">
        <x:v>127</x:v>
      </x:c>
      <x:c r="G260" s="6">
        <x:v>66.62727052704447</x:v>
      </x:c>
      <x:c r="H260" t="s">
        <x:v>115</x:v>
      </x:c>
      <x:c r="I260" s="6">
        <x:v>28.691326063833458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24.013999999999996</x:v>
      </x:c>
      <x:c r="S260" s="8">
        <x:v>104032.42872086972</x:v>
      </x:c>
      <x:c r="T260" s="12">
        <x:v>290226.8374955157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44286</x:v>
      </x:c>
      <x:c r="B261" s="1">
        <x:v>45072.75581623326</x:v>
      </x:c>
      <x:c r="C261" s="6">
        <x:v>12.946284308333333</x:v>
      </x:c>
      <x:c r="D261" s="14" t="s">
        <x:v>117</x:v>
      </x:c>
      <x:c r="E261" s="15">
        <x:v>45071.5821942342</x:v>
      </x:c>
      <x:c r="F261" t="s">
        <x:v>127</x:v>
      </x:c>
      <x:c r="G261" s="6">
        <x:v>66.61847392684803</x:v>
      </x:c>
      <x:c r="H261" t="s">
        <x:v>115</x:v>
      </x:c>
      <x:c r="I261" s="6">
        <x:v>28.697477676420476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24.013999999999996</x:v>
      </x:c>
      <x:c r="S261" s="8">
        <x:v>104031.59809478118</x:v>
      </x:c>
      <x:c r="T261" s="12">
        <x:v>290224.3010111056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44296</x:v>
      </x:c>
      <x:c r="B262" s="1">
        <x:v>45072.75585077725</x:v>
      </x:c>
      <x:c r="C262" s="6">
        <x:v>12.996027655</x:v>
      </x:c>
      <x:c r="D262" s="14" t="s">
        <x:v>117</x:v>
      </x:c>
      <x:c r="E262" s="15">
        <x:v>45071.5821942342</x:v>
      </x:c>
      <x:c r="F262" t="s">
        <x:v>127</x:v>
      </x:c>
      <x:c r="G262" s="6">
        <x:v>66.619418876093</x:v>
      </x:c>
      <x:c r="H262" t="s">
        <x:v>115</x:v>
      </x:c>
      <x:c r="I262" s="6">
        <x:v>28.685174462524174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24.016999999999996</x:v>
      </x:c>
      <x:c r="S262" s="8">
        <x:v>104045.6019906347</x:v>
      </x:c>
      <x:c r="T262" s="12">
        <x:v>290223.18840593984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44306</x:v>
      </x:c>
      <x:c r="B263" s="1">
        <x:v>45072.75588583709</x:v>
      </x:c>
      <x:c r="C263" s="6">
        <x:v>13.046513825</x:v>
      </x:c>
      <x:c r="D263" s="14" t="s">
        <x:v>117</x:v>
      </x:c>
      <x:c r="E263" s="15">
        <x:v>45071.5821942342</x:v>
      </x:c>
      <x:c r="F263" t="s">
        <x:v>127</x:v>
      </x:c>
      <x:c r="G263" s="6">
        <x:v>66.61617146202931</x:v>
      </x:c>
      <x:c r="H263" t="s">
        <x:v>115</x:v>
      </x:c>
      <x:c r="I263" s="6">
        <x:v>28.691326063833458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24.016</x:v>
      </x:c>
      <x:c r="S263" s="8">
        <x:v>104050.03677007345</x:v>
      </x:c>
      <x:c r="T263" s="12">
        <x:v>290230.23733796435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44323</x:v>
      </x:c>
      <x:c r="B264" s="1">
        <x:v>45072.75592039319</x:v>
      </x:c>
      <x:c r="C264" s="6">
        <x:v>13.096274603333333</x:v>
      </x:c>
      <x:c r="D264" s="14" t="s">
        <x:v>117</x:v>
      </x:c>
      <x:c r="E264" s="15">
        <x:v>45071.5821942342</x:v>
      </x:c>
      <x:c r="F264" t="s">
        <x:v>127</x:v>
      </x:c>
      <x:c r="G264" s="6">
        <x:v>66.6328208723295</x:v>
      </x:c>
      <x:c r="H264" t="s">
        <x:v>115</x:v>
      </x:c>
      <x:c r="I264" s="6">
        <x:v>28.691326063833458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24.012999999999998</x:v>
      </x:c>
      <x:c r="S264" s="8">
        <x:v>104046.64285282645</x:v>
      </x:c>
      <x:c r="T264" s="12">
        <x:v>290219.59663352737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44326</x:v>
      </x:c>
      <x:c r="B265" s="1">
        <x:v>45072.75595496705</x:v>
      </x:c>
      <x:c r="C265" s="6">
        <x:v>13.146060953333333</x:v>
      </x:c>
      <x:c r="D265" s="14" t="s">
        <x:v>117</x:v>
      </x:c>
      <x:c r="E265" s="15">
        <x:v>45071.5821942342</x:v>
      </x:c>
      <x:c r="F265" t="s">
        <x:v>127</x:v>
      </x:c>
      <x:c r="G265" s="6">
        <x:v>66.62172072363545</x:v>
      </x:c>
      <x:c r="H265" t="s">
        <x:v>115</x:v>
      </x:c>
      <x:c r="I265" s="6">
        <x:v>28.691326063833458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24.014999999999997</x:v>
      </x:c>
      <x:c r="S265" s="8">
        <x:v>104060.81314575524</x:v>
      </x:c>
      <x:c r="T265" s="12">
        <x:v>290239.74026344274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44336</x:v>
      </x:c>
      <x:c r="B266" s="1">
        <x:v>45072.75599014204</x:v>
      </x:c>
      <x:c r="C266" s="6">
        <x:v>13.196712938333333</x:v>
      </x:c>
      <x:c r="D266" s="14" t="s">
        <x:v>117</x:v>
      </x:c>
      <x:c r="E266" s="15">
        <x:v>45071.5821942342</x:v>
      </x:c>
      <x:c r="F266" t="s">
        <x:v>127</x:v>
      </x:c>
      <x:c r="G266" s="6">
        <x:v>66.63051830317598</x:v>
      </x:c>
      <x:c r="H266" t="s">
        <x:v>115</x:v>
      </x:c>
      <x:c r="I266" s="6">
        <x:v>28.685174462524174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24.014999999999997</x:v>
      </x:c>
      <x:c r="S266" s="8">
        <x:v>104054.96690114566</x:v>
      </x:c>
      <x:c r="T266" s="12">
        <x:v>290231.0350255059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44353</x:v>
      </x:c>
      <x:c r="B267" s="1">
        <x:v>45072.75602468715</x:v>
      </x:c>
      <x:c r="C267" s="6">
        <x:v>13.246457908333333</x:v>
      </x:c>
      <x:c r="D267" s="14" t="s">
        <x:v>117</x:v>
      </x:c>
      <x:c r="E267" s="15">
        <x:v>45071.5821942342</x:v>
      </x:c>
      <x:c r="F267" t="s">
        <x:v>127</x:v>
      </x:c>
      <x:c r="G267" s="6">
        <x:v>66.6083216159175</x:v>
      </x:c>
      <x:c r="H267" t="s">
        <x:v>115</x:v>
      </x:c>
      <x:c r="I267" s="6">
        <x:v>28.685174462524174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24.019</x:v>
      </x:c>
      <x:c r="S267" s="8">
        <x:v>104069.85414594371</x:v>
      </x:c>
      <x:c r="T267" s="12">
        <x:v>290239.9710460363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44356</x:v>
      </x:c>
      <x:c r="B268" s="1">
        <x:v>45072.75605933876</x:v>
      </x:c>
      <x:c r="C268" s="6">
        <x:v>13.296356225</x:v>
      </x:c>
      <x:c r="D268" s="14" t="s">
        <x:v>117</x:v>
      </x:c>
      <x:c r="E268" s="15">
        <x:v>45071.5821942342</x:v>
      </x:c>
      <x:c r="F268" t="s">
        <x:v>127</x:v>
      </x:c>
      <x:c r="G268" s="6">
        <x:v>66.6083216159175</x:v>
      </x:c>
      <x:c r="H268" t="s">
        <x:v>115</x:v>
      </x:c>
      <x:c r="I268" s="6">
        <x:v>28.685174462524174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24.019</x:v>
      </x:c>
      <x:c r="S268" s="8">
        <x:v>104073.30730749627</x:v>
      </x:c>
      <x:c r="T268" s="12">
        <x:v>290238.66562364466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44366</x:v>
      </x:c>
      <x:c r="B269" s="1">
        <x:v>45072.75609384589</x:v>
      </x:c>
      <x:c r="C269" s="6">
        <x:v>13.346046493333333</x:v>
      </x:c>
      <x:c r="D269" s="14" t="s">
        <x:v>117</x:v>
      </x:c>
      <x:c r="E269" s="15">
        <x:v>45071.5821942342</x:v>
      </x:c>
      <x:c r="F269" t="s">
        <x:v>127</x:v>
      </x:c>
      <x:c r="G269" s="6">
        <x:v>66.6083216159175</x:v>
      </x:c>
      <x:c r="H269" t="s">
        <x:v>115</x:v>
      </x:c>
      <x:c r="I269" s="6">
        <x:v>28.685174462524174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24.019</x:v>
      </x:c>
      <x:c r="S269" s="8">
        <x:v>104074.29361761933</x:v>
      </x:c>
      <x:c r="T269" s="12">
        <x:v>290236.0052324117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44383</x:v>
      </x:c>
      <x:c r="B270" s="1">
        <x:v>45072.75612858066</x:v>
      </x:c>
      <x:c r="C270" s="6">
        <x:v>13.396064558333334</x:v>
      </x:c>
      <x:c r="D270" s="14" t="s">
        <x:v>117</x:v>
      </x:c>
      <x:c r="E270" s="15">
        <x:v>45071.5821942342</x:v>
      </x:c>
      <x:c r="F270" t="s">
        <x:v>127</x:v>
      </x:c>
      <x:c r="G270" s="6">
        <x:v>66.6060214675525</x:v>
      </x:c>
      <x:c r="H270" t="s">
        <x:v>115</x:v>
      </x:c>
      <x:c r="I270" s="6">
        <x:v>28.679022872493988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24.020999999999997</x:v>
      </x:c>
      <x:c r="S270" s="8">
        <x:v>104088.95929654251</x:v>
      </x:c>
      <x:c r="T270" s="12">
        <x:v>290236.4372943285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44386</x:v>
      </x:c>
      <x:c r="B271" s="1">
        <x:v>45072.75616371563</x:v>
      </x:c>
      <x:c r="C271" s="6">
        <x:v>13.446658916666667</x:v>
      </x:c>
      <x:c r="D271" s="14" t="s">
        <x:v>117</x:v>
      </x:c>
      <x:c r="E271" s="15">
        <x:v>45071.5821942342</x:v>
      </x:c>
      <x:c r="F271" t="s">
        <x:v>127</x:v>
      </x:c>
      <x:c r="G271" s="6">
        <x:v>66.59167978732721</x:v>
      </x:c>
      <x:c r="H271" t="s">
        <x:v>115</x:v>
      </x:c>
      <x:c r="I271" s="6">
        <x:v>28.685174462524174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24.022</x:v>
      </x:c>
      <x:c r="S271" s="8">
        <x:v>104090.62454329075</x:v>
      </x:c>
      <x:c r="T271" s="12">
        <x:v>290232.54277538887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44403</x:v>
      </x:c>
      <x:c r="B272" s="1">
        <x:v>45072.75619825151</x:v>
      </x:c>
      <x:c r="C272" s="6">
        <x:v>13.496390588333334</x:v>
      </x:c>
      <x:c r="D272" s="14" t="s">
        <x:v>117</x:v>
      </x:c>
      <x:c r="E272" s="15">
        <x:v>45071.5821942342</x:v>
      </x:c>
      <x:c r="F272" t="s">
        <x:v>127</x:v>
      </x:c>
      <x:c r="G272" s="6">
        <x:v>66.57504283099114</x:v>
      </x:c>
      <x:c r="H272" t="s">
        <x:v>115</x:v>
      </x:c>
      <x:c r="I272" s="6">
        <x:v>28.685174462524174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24.025</x:v>
      </x:c>
      <x:c r="S272" s="8">
        <x:v>104093.23721610894</x:v>
      </x:c>
      <x:c r="T272" s="12">
        <x:v>290231.05065105855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44406</x:v>
      </x:c>
      <x:c r="B273" s="1">
        <x:v>45072.756232768515</x:v>
      </x:c>
      <x:c r="C273" s="6">
        <x:v>13.546095075</x:v>
      </x:c>
      <x:c r="D273" s="14" t="s">
        <x:v>117</x:v>
      </x:c>
      <x:c r="E273" s="15">
        <x:v>45071.5821942342</x:v>
      </x:c>
      <x:c r="F273" t="s">
        <x:v>127</x:v>
      </x:c>
      <x:c r="G273" s="6">
        <x:v>66.58058794186329</x:v>
      </x:c>
      <x:c r="H273" t="s">
        <x:v>115</x:v>
      </x:c>
      <x:c r="I273" s="6">
        <x:v>28.685174462524174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24.023999999999997</x:v>
      </x:c>
      <x:c r="S273" s="8">
        <x:v>104100.63751237564</x:v>
      </x:c>
      <x:c r="T273" s="12">
        <x:v>290241.3274241718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44422</x:v>
      </x:c>
      <x:c r="B274" s="1">
        <x:v>45072.756267502285</x:v>
      </x:c>
      <x:c r="C274" s="6">
        <x:v>13.596111706666667</x:v>
      </x:c>
      <x:c r="D274" s="14" t="s">
        <x:v>117</x:v>
      </x:c>
      <x:c r="E274" s="15">
        <x:v>45071.5821942342</x:v>
      </x:c>
      <x:c r="F274" t="s">
        <x:v>127</x:v>
      </x:c>
      <x:c r="G274" s="6">
        <x:v>66.61156946634951</x:v>
      </x:c>
      <x:c r="H274" t="s">
        <x:v>115</x:v>
      </x:c>
      <x:c r="I274" s="6">
        <x:v>28.679022872493988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24.019999999999996</x:v>
      </x:c>
      <x:c r="S274" s="8">
        <x:v>104106.24772516498</x:v>
      </x:c>
      <x:c r="T274" s="12">
        <x:v>290224.20765561034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44426</x:v>
      </x:c>
      <x:c r="B275" s="1">
        <x:v>45072.75630262701</x:v>
      </x:c>
      <x:c r="C275" s="6">
        <x:v>13.6466913</x:v>
      </x:c>
      <x:c r="D275" s="14" t="s">
        <x:v>117</x:v>
      </x:c>
      <x:c r="E275" s="15">
        <x:v>45071.5821942342</x:v>
      </x:c>
      <x:c r="F275" t="s">
        <x:v>127</x:v>
      </x:c>
      <x:c r="G275" s="6">
        <x:v>66.58058794186329</x:v>
      </x:c>
      <x:c r="H275" t="s">
        <x:v>115</x:v>
      </x:c>
      <x:c r="I275" s="6">
        <x:v>28.685174462524174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24.023999999999997</x:v>
      </x:c>
      <x:c r="S275" s="8">
        <x:v>104112.51623661646</x:v>
      </x:c>
      <x:c r="T275" s="12">
        <x:v>290237.2469217165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44443</x:v>
      </x:c>
      <x:c r="B276" s="1">
        <x:v>45072.75633719274</x:v>
      </x:c>
      <x:c r="C276" s="6">
        <x:v>13.696465953333334</x:v>
      </x:c>
      <x:c r="D276" s="14" t="s">
        <x:v>117</x:v>
      </x:c>
      <x:c r="E276" s="15">
        <x:v>45071.5821942342</x:v>
      </x:c>
      <x:c r="F276" t="s">
        <x:v>127</x:v>
      </x:c>
      <x:c r="G276" s="6">
        <x:v>66.56949826126156</x:v>
      </x:c>
      <x:c r="H276" t="s">
        <x:v>115</x:v>
      </x:c>
      <x:c r="I276" s="6">
        <x:v>28.685174462524174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24.025999999999996</x:v>
      </x:c>
      <x:c r="S276" s="8">
        <x:v>104120.34513464251</x:v>
      </x:c>
      <x:c r="T276" s="12">
        <x:v>290238.40887450863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44453</x:v>
      </x:c>
      <x:c r="B277" s="1">
        <x:v>45072.75637176722</x:v>
      </x:c>
      <x:c r="C277" s="6">
        <x:v>13.746253193333333</x:v>
      </x:c>
      <x:c r="D277" s="14" t="s">
        <x:v>117</x:v>
      </x:c>
      <x:c r="E277" s="15">
        <x:v>45071.5821942342</x:v>
      </x:c>
      <x:c r="F277" t="s">
        <x:v>127</x:v>
      </x:c>
      <x:c r="G277" s="6">
        <x:v>66.58058794186329</x:v>
      </x:c>
      <x:c r="H277" t="s">
        <x:v>115</x:v>
      </x:c>
      <x:c r="I277" s="6">
        <x:v>28.685174462524174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24.023999999999997</x:v>
      </x:c>
      <x:c r="S277" s="8">
        <x:v>104116.94279716814</x:v>
      </x:c>
      <x:c r="T277" s="12">
        <x:v>290234.3245346247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44456</x:v>
      </x:c>
      <x:c r="B278" s="1">
        <x:v>45072.75640627977</x:v>
      </x:c>
      <x:c r="C278" s="6">
        <x:v>13.795951275</x:v>
      </x:c>
      <x:c r="D278" s="14" t="s">
        <x:v>117</x:v>
      </x:c>
      <x:c r="E278" s="15">
        <x:v>45071.5821942342</x:v>
      </x:c>
      <x:c r="F278" t="s">
        <x:v>127</x:v>
      </x:c>
      <x:c r="G278" s="6">
        <x:v>66.57179686531497</x:v>
      </x:c>
      <x:c r="H278" t="s">
        <x:v>115</x:v>
      </x:c>
      <x:c r="I278" s="6">
        <x:v>28.691326063833458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24.023999999999997</x:v>
      </x:c>
      <x:c r="S278" s="8">
        <x:v>104126.5958979306</x:v>
      </x:c>
      <x:c r="T278" s="12">
        <x:v>290224.6144267073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44466</x:v>
      </x:c>
      <x:c r="B279" s="1">
        <x:v>45072.756441646045</x:v>
      </x:c>
      <x:c r="C279" s="6">
        <x:v>13.846878713333334</x:v>
      </x:c>
      <x:c r="D279" s="14" t="s">
        <x:v>117</x:v>
      </x:c>
      <x:c r="E279" s="15">
        <x:v>45071.5821942342</x:v>
      </x:c>
      <x:c r="F279" t="s">
        <x:v>127</x:v>
      </x:c>
      <x:c r="G279" s="6">
        <x:v>66.57828959467845</x:v>
      </x:c>
      <x:c r="H279" t="s">
        <x:v>115</x:v>
      </x:c>
      <x:c r="I279" s="6">
        <x:v>28.679022872493988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24.025999999999996</x:v>
      </x:c>
      <x:c r="S279" s="8">
        <x:v>104128.11249610032</x:v>
      </x:c>
      <x:c r="T279" s="12">
        <x:v>290235.32022237725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44476</x:v>
      </x:c>
      <x:c r="B280" s="1">
        <x:v>45072.75647621987</x:v>
      </x:c>
      <x:c r="C280" s="6">
        <x:v>13.896665025</x:v>
      </x:c>
      <x:c r="D280" s="14" t="s">
        <x:v>117</x:v>
      </x:c>
      <x:c r="E280" s="15">
        <x:v>45071.5821942342</x:v>
      </x:c>
      <x:c r="F280" t="s">
        <x:v>127</x:v>
      </x:c>
      <x:c r="G280" s="6">
        <x:v>66.57828959467845</x:v>
      </x:c>
      <x:c r="H280" t="s">
        <x:v>115</x:v>
      </x:c>
      <x:c r="I280" s="6">
        <x:v>28.679022872493988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24.025999999999996</x:v>
      </x:c>
      <x:c r="S280" s="8">
        <x:v>104137.32306019691</x:v>
      </x:c>
      <x:c r="T280" s="12">
        <x:v>290228.99986525916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44493</x:v>
      </x:c>
      <x:c r="B281" s="1">
        <x:v>45072.7565108925</x:v>
      </x:c>
      <x:c r="C281" s="6">
        <x:v>13.946593613333333</x:v>
      </x:c>
      <x:c r="D281" s="14" t="s">
        <x:v>117</x:v>
      </x:c>
      <x:c r="E281" s="15">
        <x:v>45071.5821942342</x:v>
      </x:c>
      <x:c r="F281" t="s">
        <x:v>127</x:v>
      </x:c>
      <x:c r="G281" s="6">
        <x:v>66.55286779819811</x:v>
      </x:c>
      <x:c r="H281" t="s">
        <x:v>115</x:v>
      </x:c>
      <x:c r="I281" s="6">
        <x:v>28.685174462524174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24.028999999999996</x:v>
      </x:c>
      <x:c r="S281" s="8">
        <x:v>104138.60385058352</x:v>
      </x:c>
      <x:c r="T281" s="12">
        <x:v>290229.02888699935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44503</x:v>
      </x:c>
      <x:c r="B282" s="1">
        <x:v>45072.756545535085</x:v>
      </x:c>
      <x:c r="C282" s="6">
        <x:v>13.996478925</x:v>
      </x:c>
      <x:c r="D282" s="14" t="s">
        <x:v>117</x:v>
      </x:c>
      <x:c r="E282" s="15">
        <x:v>45071.5821942342</x:v>
      </x:c>
      <x:c r="F282" t="s">
        <x:v>127</x:v>
      </x:c>
      <x:c r="G282" s="6">
        <x:v>66.57274484381463</x:v>
      </x:c>
      <x:c r="H282" t="s">
        <x:v>115</x:v>
      </x:c>
      <x:c r="I282" s="6">
        <x:v>28.679022872493988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24.026999999999997</x:v>
      </x:c>
      <x:c r="S282" s="8">
        <x:v>104140.83023579422</x:v>
      </x:c>
      <x:c r="T282" s="12">
        <x:v>290238.1289552639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44513</x:v>
      </x:c>
      <x:c r="B283" s="1">
        <x:v>45072.75658022767</x:v>
      </x:c>
      <x:c r="C283" s="6">
        <x:v>14.04643626</x:v>
      </x:c>
      <x:c r="D283" s="14" t="s">
        <x:v>117</x:v>
      </x:c>
      <x:c r="E283" s="15">
        <x:v>45071.5821942342</x:v>
      </x:c>
      <x:c r="F283" t="s">
        <x:v>127</x:v>
      </x:c>
      <x:c r="G283" s="6">
        <x:v>66.54732539230888</x:v>
      </x:c>
      <x:c r="H283" t="s">
        <x:v>115</x:v>
      </x:c>
      <x:c r="I283" s="6">
        <x:v>28.685174462524174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24.029999999999998</x:v>
      </x:c>
      <x:c r="S283" s="8">
        <x:v>104155.614205701</x:v>
      </x:c>
      <x:c r="T283" s="12">
        <x:v>290231.9516593441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44516</x:v>
      </x:c>
      <x:c r="B284" s="1">
        <x:v>45072.75661487811</x:v>
      </x:c>
      <x:c r="C284" s="6">
        <x:v>14.096332896666667</x:v>
      </x:c>
      <x:c r="D284" s="14" t="s">
        <x:v>117</x:v>
      </x:c>
      <x:c r="E284" s="15">
        <x:v>45071.5821942342</x:v>
      </x:c>
      <x:c r="F284" t="s">
        <x:v>127</x:v>
      </x:c>
      <x:c r="G284" s="6">
        <x:v>66.55286779819811</x:v>
      </x:c>
      <x:c r="H284" t="s">
        <x:v>115</x:v>
      </x:c>
      <x:c r="I284" s="6">
        <x:v>28.685174462524174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24.028999999999996</x:v>
      </x:c>
      <x:c r="S284" s="8">
        <x:v>104161.29434393925</x:v>
      </x:c>
      <x:c r="T284" s="12">
        <x:v>290234.75538905035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44533</x:v>
      </x:c>
      <x:c r="B285" s="1">
        <x:v>45072.75664937638</x:v>
      </x:c>
      <x:c r="C285" s="6">
        <x:v>14.146010391666668</x:v>
      </x:c>
      <x:c r="D285" s="14" t="s">
        <x:v>117</x:v>
      </x:c>
      <x:c r="E285" s="15">
        <x:v>45071.5821942342</x:v>
      </x:c>
      <x:c r="F285" t="s">
        <x:v>127</x:v>
      </x:c>
      <x:c r="G285" s="6">
        <x:v>66.53624220279065</x:v>
      </x:c>
      <x:c r="H285" t="s">
        <x:v>115</x:v>
      </x:c>
      <x:c r="I285" s="6">
        <x:v>28.685174462524174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24.031999999999996</x:v>
      </x:c>
      <x:c r="S285" s="8">
        <x:v>104167.11235814235</x:v>
      </x:c>
      <x:c r="T285" s="12">
        <x:v>290236.2960611865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44536</x:v>
      </x:c>
      <x:c r="B286" s="1">
        <x:v>45072.75668453005</x:v>
      </x:c>
      <x:c r="C286" s="6">
        <x:v>14.196631688333333</x:v>
      </x:c>
      <x:c r="D286" s="14" t="s">
        <x:v>117</x:v>
      </x:c>
      <x:c r="E286" s="15">
        <x:v>45071.5821942342</x:v>
      </x:c>
      <x:c r="F286" t="s">
        <x:v>127</x:v>
      </x:c>
      <x:c r="G286" s="6">
        <x:v>66.56165696521403</x:v>
      </x:c>
      <x:c r="H286" t="s">
        <x:v>115</x:v>
      </x:c>
      <x:c r="I286" s="6">
        <x:v>28.679022872493988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24.028999999999996</x:v>
      </x:c>
      <x:c r="S286" s="8">
        <x:v>104172.89776694488</x:v>
      </x:c>
      <x:c r="T286" s="12">
        <x:v>290242.6847138327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44553</x:v>
      </x:c>
      <x:c r="B287" s="1">
        <x:v>45072.75671906902</x:v>
      </x:c>
      <x:c r="C287" s="6">
        <x:v>14.2463678</x:v>
      </x:c>
      <x:c r="D287" s="14" t="s">
        <x:v>117</x:v>
      </x:c>
      <x:c r="E287" s="15">
        <x:v>45071.5821942342</x:v>
      </x:c>
      <x:c r="F287" t="s">
        <x:v>127</x:v>
      </x:c>
      <x:c r="G287" s="6">
        <x:v>66.55057125029636</x:v>
      </x:c>
      <x:c r="H287" t="s">
        <x:v>115</x:v>
      </x:c>
      <x:c r="I287" s="6">
        <x:v>28.679022872493988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24.031</x:v>
      </x:c>
      <x:c r="S287" s="8">
        <x:v>104171.35448527086</x:v>
      </x:c>
      <x:c r="T287" s="12">
        <x:v>290239.426246693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44556</x:v>
      </x:c>
      <x:c r="B288" s="1">
        <x:v>45072.756753631154</x:v>
      </x:c>
      <x:c r="C288" s="6">
        <x:v>14.296137275</x:v>
      </x:c>
      <x:c r="D288" s="14" t="s">
        <x:v>117</x:v>
      </x:c>
      <x:c r="E288" s="15">
        <x:v>45071.5821942342</x:v>
      </x:c>
      <x:c r="F288" t="s">
        <x:v>127</x:v>
      </x:c>
      <x:c r="G288" s="6">
        <x:v>66.54178352719738</x:v>
      </x:c>
      <x:c r="H288" t="s">
        <x:v>115</x:v>
      </x:c>
      <x:c r="I288" s="6">
        <x:v>28.685174462524174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24.031</x:v>
      </x:c>
      <x:c r="S288" s="8">
        <x:v>104175.31485664815</x:v>
      </x:c>
      <x:c r="T288" s="12">
        <x:v>290232.95014847827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44566</x:v>
      </x:c>
      <x:c r="B289" s="1">
        <x:v>45072.75678877364</x:v>
      </x:c>
      <x:c r="C289" s="6">
        <x:v>14.346742448333334</x:v>
      </x:c>
      <x:c r="D289" s="14" t="s">
        <x:v>117</x:v>
      </x:c>
      <x:c r="E289" s="15">
        <x:v>45071.5821942342</x:v>
      </x:c>
      <x:c r="F289" t="s">
        <x:v>127</x:v>
      </x:c>
      <x:c r="G289" s="6">
        <x:v>66.53948769847817</x:v>
      </x:c>
      <x:c r="H289" t="s">
        <x:v>115</x:v>
      </x:c>
      <x:c r="I289" s="6">
        <x:v>28.679022872493988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24.032999999999998</x:v>
      </x:c>
      <x:c r="S289" s="8">
        <x:v>104178.22627677061</x:v>
      </x:c>
      <x:c r="T289" s="12">
        <x:v>290248.2858100346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44576</x:v>
      </x:c>
      <x:c r="B290" s="1">
        <x:v>45072.75682310938</x:v>
      </x:c>
      <x:c r="C290" s="6">
        <x:v>14.396185913333333</x:v>
      </x:c>
      <x:c r="D290" s="14" t="s">
        <x:v>117</x:v>
      </x:c>
      <x:c r="E290" s="15">
        <x:v>45071.5821942342</x:v>
      </x:c>
      <x:c r="F290" t="s">
        <x:v>127</x:v>
      </x:c>
      <x:c r="G290" s="6">
        <x:v>66.52286642528628</x:v>
      </x:c>
      <x:c r="H290" t="s">
        <x:v>115</x:v>
      </x:c>
      <x:c r="I290" s="6">
        <x:v>28.679022872493988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24.035999999999998</x:v>
      </x:c>
      <x:c r="S290" s="8">
        <x:v>104182.27141835279</x:v>
      </x:c>
      <x:c r="T290" s="12">
        <x:v>290244.45101921837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44593</x:v>
      </x:c>
      <x:c r="B291" s="1">
        <x:v>45072.75685817879</x:v>
      </x:c>
      <x:c r="C291" s="6">
        <x:v>14.44668588</x:v>
      </x:c>
      <x:c r="D291" s="14" t="s">
        <x:v>117</x:v>
      </x:c>
      <x:c r="E291" s="15">
        <x:v>45071.5821942342</x:v>
      </x:c>
      <x:c r="F291" t="s">
        <x:v>127</x:v>
      </x:c>
      <x:c r="G291" s="6">
        <x:v>66.52840630917608</x:v>
      </x:c>
      <x:c r="H291" t="s">
        <x:v>115</x:v>
      </x:c>
      <x:c r="I291" s="6">
        <x:v>28.679022872493988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24.034999999999997</x:v>
      </x:c>
      <x:c r="S291" s="8">
        <x:v>104192.43732378156</x:v>
      </x:c>
      <x:c r="T291" s="12">
        <x:v>290225.52918419417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44596</x:v>
      </x:c>
      <x:c r="B292" s="1">
        <x:v>45072.756892614016</x:v>
      </x:c>
      <x:c r="C292" s="6">
        <x:v>14.4962726</x:v>
      </x:c>
      <x:c r="D292" s="14" t="s">
        <x:v>117</x:v>
      </x:c>
      <x:c r="E292" s="15">
        <x:v>45071.5821942342</x:v>
      </x:c>
      <x:c r="F292" t="s">
        <x:v>127</x:v>
      </x:c>
      <x:c r="G292" s="6">
        <x:v>66.53948769847817</x:v>
      </x:c>
      <x:c r="H292" t="s">
        <x:v>115</x:v>
      </x:c>
      <x:c r="I292" s="6">
        <x:v>28.679022872493988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24.032999999999998</x:v>
      </x:c>
      <x:c r="S292" s="8">
        <x:v>104197.23651940741</x:v>
      </x:c>
      <x:c r="T292" s="12">
        <x:v>290239.62144179054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44606</x:v>
      </x:c>
      <x:c r="B293" s="1">
        <x:v>45072.75692765267</x:v>
      </x:c>
      <x:c r="C293" s="6">
        <x:v>14.546728246666667</x:v>
      </x:c>
      <x:c r="D293" s="14" t="s">
        <x:v>117</x:v>
      </x:c>
      <x:c r="E293" s="15">
        <x:v>45071.5821942342</x:v>
      </x:c>
      <x:c r="F293" t="s">
        <x:v>127</x:v>
      </x:c>
      <x:c r="G293" s="6">
        <x:v>66.52840630917608</x:v>
      </x:c>
      <x:c r="H293" t="s">
        <x:v>115</x:v>
      </x:c>
      <x:c r="I293" s="6">
        <x:v>28.679022872493988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24.034999999999997</x:v>
      </x:c>
      <x:c r="S293" s="8">
        <x:v>104202.90546723513</x:v>
      </x:c>
      <x:c r="T293" s="12">
        <x:v>290240.9499331224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44616</x:v>
      </x:c>
      <x:c r="B294" s="1">
        <x:v>45072.75696221762</x:v>
      </x:c>
      <x:c r="C294" s="6">
        <x:v>14.596501786666666</x:v>
      </x:c>
      <x:c r="D294" s="14" t="s">
        <x:v>117</x:v>
      </x:c>
      <x:c r="E294" s="15">
        <x:v>45071.5821942342</x:v>
      </x:c>
      <x:c r="F294" t="s">
        <x:v>127</x:v>
      </x:c>
      <x:c r="G294" s="6">
        <x:v>66.50300560706852</x:v>
      </x:c>
      <x:c r="H294" t="s">
        <x:v>115</x:v>
      </x:c>
      <x:c r="I294" s="6">
        <x:v>28.685174462524174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24.037999999999997</x:v>
      </x:c>
      <x:c r="S294" s="8">
        <x:v>104207.76158718698</x:v>
      </x:c>
      <x:c r="T294" s="12">
        <x:v>290241.02004238986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44626</x:v>
      </x:c>
      <x:c r="B295" s="1">
        <x:v>45072.7569968832</x:v>
      </x:c>
      <x:c r="C295" s="6">
        <x:v>14.646420225</x:v>
      </x:c>
      <x:c r="D295" s="14" t="s">
        <x:v>117</x:v>
      </x:c>
      <x:c r="E295" s="15">
        <x:v>45071.5821942342</x:v>
      </x:c>
      <x:c r="F295" t="s">
        <x:v>127</x:v>
      </x:c>
      <x:c r="G295" s="6">
        <x:v>66.51962147307016</x:v>
      </x:c>
      <x:c r="H295" t="s">
        <x:v>115</x:v>
      </x:c>
      <x:c r="I295" s="6">
        <x:v>28.685174462524174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24.034999999999997</x:v>
      </x:c>
      <x:c r="S295" s="8">
        <x:v>104208.37048124228</x:v>
      </x:c>
      <x:c r="T295" s="12">
        <x:v>290251.14869777794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44636</x:v>
      </x:c>
      <x:c r="B296" s="1">
        <x:v>45072.75703155699</x:v>
      </x:c>
      <x:c r="C296" s="6">
        <x:v>14.696350481666666</x:v>
      </x:c>
      <x:c r="D296" s="14" t="s">
        <x:v>117</x:v>
      </x:c>
      <x:c r="E296" s="15">
        <x:v>45071.5821942342</x:v>
      </x:c>
      <x:c r="F296" t="s">
        <x:v>127</x:v>
      </x:c>
      <x:c r="G296" s="6">
        <x:v>66.53394673354904</x:v>
      </x:c>
      <x:c r="H296" t="s">
        <x:v>115</x:v>
      </x:c>
      <x:c r="I296" s="6">
        <x:v>28.679022872493988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24.034</x:v>
      </x:c>
      <x:c r="S296" s="8">
        <x:v>104208.48275638033</x:v>
      </x:c>
      <x:c r="T296" s="12">
        <x:v>290242.2168875195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44646</x:v>
      </x:c>
      <x:c r="B297" s="1">
        <x:v>45072.75706605723</x:v>
      </x:c>
      <x:c r="C297" s="6">
        <x:v>14.746030818333333</x:v>
      </x:c>
      <x:c r="D297" s="14" t="s">
        <x:v>117</x:v>
      </x:c>
      <x:c r="E297" s="15">
        <x:v>45071.5821942342</x:v>
      </x:c>
      <x:c r="F297" t="s">
        <x:v>127</x:v>
      </x:c>
      <x:c r="G297" s="6">
        <x:v>66.52057265042689</x:v>
      </x:c>
      <x:c r="H297" t="s">
        <x:v>115</x:v>
      </x:c>
      <x:c r="I297" s="6">
        <x:v>28.672871293743356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24.037999999999997</x:v>
      </x:c>
      <x:c r="S297" s="8">
        <x:v>104209.14648324424</x:v>
      </x:c>
      <x:c r="T297" s="12">
        <x:v>290240.71286125237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44663</x:v>
      </x:c>
      <x:c r="B298" s="1">
        <x:v>45072.757101183175</x:v>
      </x:c>
      <x:c r="C298" s="6">
        <x:v>14.796612178333334</x:v>
      </x:c>
      <x:c r="D298" s="14" t="s">
        <x:v>117</x:v>
      </x:c>
      <x:c r="E298" s="15">
        <x:v>45071.5821942342</x:v>
      </x:c>
      <x:c r="F298" t="s">
        <x:v>127</x:v>
      </x:c>
      <x:c r="G298" s="6">
        <x:v>66.50625001578767</x:v>
      </x:c>
      <x:c r="H298" t="s">
        <x:v>115</x:v>
      </x:c>
      <x:c r="I298" s="6">
        <x:v>28.679022872493988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24.038999999999998</x:v>
      </x:c>
      <x:c r="S298" s="8">
        <x:v>104211.7668110838</x:v>
      </x:c>
      <x:c r="T298" s="12">
        <x:v>290245.3997180335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44666</x:v>
      </x:c>
      <x:c r="B299" s="1">
        <x:v>45072.757135797445</x:v>
      </x:c>
      <x:c r="C299" s="6">
        <x:v>14.846456735</x:v>
      </x:c>
      <x:c r="D299" s="14" t="s">
        <x:v>117</x:v>
      </x:c>
      <x:c r="E299" s="15">
        <x:v>45071.5821942342</x:v>
      </x:c>
      <x:c r="F299" t="s">
        <x:v>127</x:v>
      </x:c>
      <x:c r="G299" s="6">
        <x:v>66.51178827866495</x:v>
      </x:c>
      <x:c r="H299" t="s">
        <x:v>115</x:v>
      </x:c>
      <x:c r="I299" s="6">
        <x:v>28.679022872493988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24.037999999999997</x:v>
      </x:c>
      <x:c r="S299" s="8">
        <x:v>104219.04603764822</x:v>
      </x:c>
      <x:c r="T299" s="12">
        <x:v>290238.03525531315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44683</x:v>
      </x:c>
      <x:c r="B300" s="1">
        <x:v>45072.757170517696</x:v>
      </x:c>
      <x:c r="C300" s="6">
        <x:v>14.89645389</x:v>
      </x:c>
      <x:c r="D300" s="14" t="s">
        <x:v>117</x:v>
      </x:c>
      <x:c r="E300" s="15">
        <x:v>45071.5821942342</x:v>
      </x:c>
      <x:c r="F300" t="s">
        <x:v>127</x:v>
      </x:c>
      <x:c r="G300" s="6">
        <x:v>66.5039573179985</x:v>
      </x:c>
      <x:c r="H300" t="s">
        <x:v>115</x:v>
      </x:c>
      <x:c r="I300" s="6">
        <x:v>28.672871293743356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24.040999999999997</x:v>
      </x:c>
      <x:c r="S300" s="8">
        <x:v>104229.06771950444</x:v>
      </x:c>
      <x:c r="T300" s="12">
        <x:v>290236.7163198316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44686</x:v>
      </x:c>
      <x:c r="B301" s="1">
        <x:v>45072.75720510595</x:v>
      </x:c>
      <x:c r="C301" s="6">
        <x:v>14.946260968333334</x:v>
      </x:c>
      <x:c r="D301" s="14" t="s">
        <x:v>117</x:v>
      </x:c>
      <x:c r="E301" s="15">
        <x:v>45071.5821942342</x:v>
      </x:c>
      <x:c r="F301" t="s">
        <x:v>127</x:v>
      </x:c>
      <x:c r="G301" s="6">
        <x:v>66.50071229310215</x:v>
      </x:c>
      <x:c r="H301" t="s">
        <x:v>115</x:v>
      </x:c>
      <x:c r="I301" s="6">
        <x:v>28.679022872493988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24.04</x:v>
      </x:c>
      <x:c r="S301" s="8">
        <x:v>104234.1845628075</x:v>
      </x:c>
      <x:c r="T301" s="12">
        <x:v>290246.6778842733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44696</x:v>
      </x:c>
      <x:c r="B302" s="1">
        <x:v>45072.757239676095</x:v>
      </x:c>
      <x:c r="C302" s="6">
        <x:v>14.996041986666667</x:v>
      </x:c>
      <x:c r="D302" s="14" t="s">
        <x:v>117</x:v>
      </x:c>
      <x:c r="E302" s="15">
        <x:v>45071.5821942342</x:v>
      </x:c>
      <x:c r="F302" t="s">
        <x:v>127</x:v>
      </x:c>
      <x:c r="G302" s="6">
        <x:v>66.48963846801531</x:v>
      </x:c>
      <x:c r="H302" t="s">
        <x:v>115</x:v>
      </x:c>
      <x:c r="I302" s="6">
        <x:v>28.679022872493988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24.041999999999998</x:v>
      </x:c>
      <x:c r="S302" s="8">
        <x:v>104234.32833377851</x:v>
      </x:c>
      <x:c r="T302" s="12">
        <x:v>290231.7885810423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44713</x:v>
      </x:c>
      <x:c r="B303" s="1">
        <x:v>45072.75727435883</x:v>
      </x:c>
      <x:c r="C303" s="6">
        <x:v>15.045985135</x:v>
      </x:c>
      <x:c r="D303" s="14" t="s">
        <x:v>117</x:v>
      </x:c>
      <x:c r="E303" s="15">
        <x:v>45071.5821942342</x:v>
      </x:c>
      <x:c r="F303" t="s">
        <x:v>127</x:v>
      </x:c>
      <x:c r="G303" s="6">
        <x:v>66.50625001578767</x:v>
      </x:c>
      <x:c r="H303" t="s">
        <x:v>115</x:v>
      </x:c>
      <x:c r="I303" s="6">
        <x:v>28.679022872493988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24.038999999999998</x:v>
      </x:c>
      <x:c r="S303" s="8">
        <x:v>104241.25286809888</x:v>
      </x:c>
      <x:c r="T303" s="12">
        <x:v>290254.75664316694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44716</x:v>
      </x:c>
      <x:c r="B304" s="1">
        <x:v>45072.75730908678</x:v>
      </x:c>
      <x:c r="C304" s="6">
        <x:v>15.09599337</x:v>
      </x:c>
      <x:c r="D304" s="14" t="s">
        <x:v>117</x:v>
      </x:c>
      <x:c r="E304" s="15">
        <x:v>45071.5821942342</x:v>
      </x:c>
      <x:c r="F304" t="s">
        <x:v>127</x:v>
      </x:c>
      <x:c r="G304" s="6">
        <x:v>66.48410236546833</x:v>
      </x:c>
      <x:c r="H304" t="s">
        <x:v>115</x:v>
      </x:c>
      <x:c r="I304" s="6">
        <x:v>28.679022872493988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24.043</x:v>
      </x:c>
      <x:c r="S304" s="8">
        <x:v>104243.6959038814</x:v>
      </x:c>
      <x:c r="T304" s="12">
        <x:v>290241.1780249679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44726</x:v>
      </x:c>
      <x:c r="B305" s="1">
        <x:v>45072.75734423248</x:v>
      </x:c>
      <x:c r="C305" s="6">
        <x:v>15.146603181666666</x:v>
      </x:c>
      <x:c r="D305" s="14" t="s">
        <x:v>117</x:v>
      </x:c>
      <x:c r="E305" s="15">
        <x:v>45071.5821942342</x:v>
      </x:c>
      <x:c r="F305" t="s">
        <x:v>127</x:v>
      </x:c>
      <x:c r="G305" s="6">
        <x:v>66.52057265042689</x:v>
      </x:c>
      <x:c r="H305" t="s">
        <x:v>115</x:v>
      </x:c>
      <x:c r="I305" s="6">
        <x:v>28.672871293743356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24.037999999999997</x:v>
      </x:c>
      <x:c r="S305" s="8">
        <x:v>104242.22149344369</x:v>
      </x:c>
      <x:c r="T305" s="12">
        <x:v>290237.52066961414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44743</x:v>
      </x:c>
      <x:c r="B306" s="1">
        <x:v>45072.75737883157</x:v>
      </x:c>
      <x:c r="C306" s="6">
        <x:v>15.196425875</x:v>
      </x:c>
      <x:c r="D306" s="14" t="s">
        <x:v>117</x:v>
      </x:c>
      <x:c r="E306" s="15">
        <x:v>45071.5821942342</x:v>
      </x:c>
      <x:c r="F306" t="s">
        <x:v>127</x:v>
      </x:c>
      <x:c r="G306" s="6">
        <x:v>66.49517511053567</x:v>
      </x:c>
      <x:c r="H306" t="s">
        <x:v>115</x:v>
      </x:c>
      <x:c r="I306" s="6">
        <x:v>28.679022872493988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24.040999999999997</x:v>
      </x:c>
      <x:c r="S306" s="8">
        <x:v>104247.90247825168</x:v>
      </x:c>
      <x:c r="T306" s="12">
        <x:v>290242.042907407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44746</x:v>
      </x:c>
      <x:c r="B307" s="1">
        <x:v>45072.757413371575</x:v>
      </x:c>
      <x:c r="C307" s="6">
        <x:v>15.246163483333333</x:v>
      </x:c>
      <x:c r="D307" s="14" t="s">
        <x:v>117</x:v>
      </x:c>
      <x:c r="E307" s="15">
        <x:v>45071.5821942342</x:v>
      </x:c>
      <x:c r="F307" t="s">
        <x:v>127</x:v>
      </x:c>
      <x:c r="G307" s="6">
        <x:v>66.49517511053567</x:v>
      </x:c>
      <x:c r="H307" t="s">
        <x:v>115</x:v>
      </x:c>
      <x:c r="I307" s="6">
        <x:v>28.679022872493988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24.040999999999997</x:v>
      </x:c>
      <x:c r="S307" s="8">
        <x:v>104257.97492498439</x:v>
      </x:c>
      <x:c r="T307" s="12">
        <x:v>290252.75874939765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44763</x:v>
      </x:c>
      <x:c r="B308" s="1">
        <x:v>45072.75744852841</x:v>
      </x:c>
      <x:c r="C308" s="6">
        <x:v>15.296789326666667</x:v>
      </x:c>
      <x:c r="D308" s="14" t="s">
        <x:v>117</x:v>
      </x:c>
      <x:c r="E308" s="15">
        <x:v>45071.5821942342</x:v>
      </x:c>
      <x:c r="F308" t="s">
        <x:v>127</x:v>
      </x:c>
      <x:c r="G308" s="6">
        <x:v>66.4961285903755</x:v>
      </x:c>
      <x:c r="H308" t="s">
        <x:v>115</x:v>
      </x:c>
      <x:c r="I308" s="6">
        <x:v>28.666719726271367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24.043999999999997</x:v>
      </x:c>
      <x:c r="S308" s="8">
        <x:v>104262.32030191</x:v>
      </x:c>
      <x:c r="T308" s="12">
        <x:v>290244.3080922516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44766</x:v>
      </x:c>
      <x:c r="B309" s="1">
        <x:v>45072.75748310685</x:v>
      </x:c>
      <x:c r="C309" s="6">
        <x:v>15.346582273333333</x:v>
      </x:c>
      <x:c r="D309" s="14" t="s">
        <x:v>117</x:v>
      </x:c>
      <x:c r="E309" s="15">
        <x:v>45071.5821942342</x:v>
      </x:c>
      <x:c r="F309" t="s">
        <x:v>127</x:v>
      </x:c>
      <x:c r="G309" s="6">
        <x:v>66.4707412343125</x:v>
      </x:c>
      <x:c r="H309" t="s">
        <x:v>115</x:v>
      </x:c>
      <x:c r="I309" s="6">
        <x:v>28.672871293743356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24.046999999999997</x:v>
      </x:c>
      <x:c r="S309" s="8">
        <x:v>104265.53813519937</x:v>
      </x:c>
      <x:c r="T309" s="12">
        <x:v>290223.0372748038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44776</x:v>
      </x:c>
      <x:c r="B310" s="1">
        <x:v>45072.75751768958</x:v>
      </x:c>
      <x:c r="C310" s="6">
        <x:v>15.3963814</x:v>
      </x:c>
      <x:c r="D310" s="14" t="s">
        <x:v>117</x:v>
      </x:c>
      <x:c r="E310" s="15">
        <x:v>45071.5821942342</x:v>
      </x:c>
      <x:c r="F310" t="s">
        <x:v>127</x:v>
      </x:c>
      <x:c r="G310" s="6">
        <x:v>66.50071229310215</x:v>
      </x:c>
      <x:c r="H310" t="s">
        <x:v>115</x:v>
      </x:c>
      <x:c r="I310" s="6">
        <x:v>28.679022872493988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24.04</x:v>
      </x:c>
      <x:c r="S310" s="8">
        <x:v>104266.2346249021</x:v>
      </x:c>
      <x:c r="T310" s="12">
        <x:v>290234.8032704889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44793</x:v>
      </x:c>
      <x:c r="B311" s="1">
        <x:v>45072.757552400675</x:v>
      </x:c>
      <x:c r="C311" s="6">
        <x:v>15.44636538</x:v>
      </x:c>
      <x:c r="D311" s="14" t="s">
        <x:v>117</x:v>
      </x:c>
      <x:c r="E311" s="15">
        <x:v>45071.5821942342</x:v>
      </x:c>
      <x:c r="F311" t="s">
        <x:v>127</x:v>
      </x:c>
      <x:c r="G311" s="6">
        <x:v>66.50949522192805</x:v>
      </x:c>
      <x:c r="H311" t="s">
        <x:v>115</x:v>
      </x:c>
      <x:c r="I311" s="6">
        <x:v>28.672871293743356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24.04</x:v>
      </x:c>
      <x:c r="S311" s="8">
        <x:v>104262.45645741867</x:v>
      </x:c>
      <x:c r="T311" s="12">
        <x:v>290232.0967975401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44796</x:v>
      </x:c>
      <x:c r="B312" s="1">
        <x:v>45072.75758702085</x:v>
      </x:c>
      <x:c r="C312" s="6">
        <x:v>15.496218433333333</x:v>
      </x:c>
      <x:c r="D312" s="14" t="s">
        <x:v>117</x:v>
      </x:c>
      <x:c r="E312" s="15">
        <x:v>45071.5821942342</x:v>
      </x:c>
      <x:c r="F312" t="s">
        <x:v>127</x:v>
      </x:c>
      <x:c r="G312" s="6">
        <x:v>66.48410236546833</x:v>
      </x:c>
      <x:c r="H312" t="s">
        <x:v>115</x:v>
      </x:c>
      <x:c r="I312" s="6">
        <x:v>28.679022872493988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24.043</x:v>
      </x:c>
      <x:c r="S312" s="8">
        <x:v>104255.92606312076</x:v>
      </x:c>
      <x:c r="T312" s="12">
        <x:v>290230.3570484603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44813</x:v>
      </x:c>
      <x:c r="B313" s="1">
        <x:v>45072.75762168004</x:v>
      </x:c>
      <x:c r="C313" s="6">
        <x:v>15.54612766</x:v>
      </x:c>
      <x:c r="D313" s="14" t="s">
        <x:v>117</x:v>
      </x:c>
      <x:c r="E313" s="15">
        <x:v>45071.5821942342</x:v>
      </x:c>
      <x:c r="F313" t="s">
        <x:v>127</x:v>
      </x:c>
      <x:c r="G313" s="6">
        <x:v>66.48181110271379</x:v>
      </x:c>
      <x:c r="H313" t="s">
        <x:v>115</x:v>
      </x:c>
      <x:c r="I313" s="6">
        <x:v>28.672871293743356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24.044999999999998</x:v>
      </x:c>
      <x:c r="S313" s="8">
        <x:v>104271.5033041943</x:v>
      </x:c>
      <x:c r="T313" s="12">
        <x:v>290228.60349754366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44823</x:v>
      </x:c>
      <x:c r="B314" s="1">
        <x:v>45072.75765675138</x:v>
      </x:c>
      <x:c r="C314" s="6">
        <x:v>15.5966304</x:v>
      </x:c>
      <x:c r="D314" s="14" t="s">
        <x:v>117</x:v>
      </x:c>
      <x:c r="E314" s="15">
        <x:v>45071.5821942342</x:v>
      </x:c>
      <x:c r="F314" t="s">
        <x:v>127</x:v>
      </x:c>
      <x:c r="G314" s="6">
        <x:v>66.48181110271379</x:v>
      </x:c>
      <x:c r="H314" t="s">
        <x:v>115</x:v>
      </x:c>
      <x:c r="I314" s="6">
        <x:v>28.672871293743356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24.044999999999998</x:v>
      </x:c>
      <x:c r="S314" s="8">
        <x:v>104270.1296449254</x:v>
      </x:c>
      <x:c r="T314" s="12">
        <x:v>290235.6900538191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44826</x:v>
      </x:c>
      <x:c r="B315" s="1">
        <x:v>45072.75769124448</x:v>
      </x:c>
      <x:c r="C315" s="6">
        <x:v>15.646300465</x:v>
      </x:c>
      <x:c r="D315" s="14" t="s">
        <x:v>117</x:v>
      </x:c>
      <x:c r="E315" s="15">
        <x:v>45071.5821942342</x:v>
      </x:c>
      <x:c r="F315" t="s">
        <x:v>127</x:v>
      </x:c>
      <x:c r="G315" s="6">
        <x:v>66.4508970855518</x:v>
      </x:c>
      <x:c r="H315" t="s">
        <x:v>115</x:v>
      </x:c>
      <x:c r="I315" s="6">
        <x:v>28.679022872493988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24.048999999999996</x:v>
      </x:c>
      <x:c r="S315" s="8">
        <x:v>104269.77427014851</x:v>
      </x:c>
      <x:c r="T315" s="12">
        <x:v>290231.9336212674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44836</x:v>
      </x:c>
      <x:c r="B316" s="1">
        <x:v>45072.75772581458</x:v>
      </x:c>
      <x:c r="C316" s="6">
        <x:v>15.696081415</x:v>
      </x:c>
      <x:c r="D316" s="14" t="s">
        <x:v>117</x:v>
      </x:c>
      <x:c r="E316" s="15">
        <x:v>45071.5821942342</x:v>
      </x:c>
      <x:c r="F316" t="s">
        <x:v>127</x:v>
      </x:c>
      <x:c r="G316" s="6">
        <x:v>66.45642994978675</x:v>
      </x:c>
      <x:c r="H316" t="s">
        <x:v>115</x:v>
      </x:c>
      <x:c r="I316" s="6">
        <x:v>28.679022872493988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24.048</x:v>
      </x:c>
      <x:c r="S316" s="8">
        <x:v>104284.34691836232</x:v>
      </x:c>
      <x:c r="T316" s="12">
        <x:v>290239.8113440324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44853</x:v>
      </x:c>
      <x:c r="B317" s="1">
        <x:v>45072.75776099031</x:v>
      </x:c>
      <x:c r="C317" s="6">
        <x:v>15.746734445</x:v>
      </x:c>
      <x:c r="D317" s="14" t="s">
        <x:v>117</x:v>
      </x:c>
      <x:c r="E317" s="15">
        <x:v>45071.5821942342</x:v>
      </x:c>
      <x:c r="F317" t="s">
        <x:v>127</x:v>
      </x:c>
      <x:c r="G317" s="6">
        <x:v>66.48410236546833</x:v>
      </x:c>
      <x:c r="H317" t="s">
        <x:v>115</x:v>
      </x:c>
      <x:c r="I317" s="6">
        <x:v>28.679022872493988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24.043</x:v>
      </x:c>
      <x:c r="S317" s="8">
        <x:v>104284.83807783276</x:v>
      </x:c>
      <x:c r="T317" s="12">
        <x:v>290235.4719650213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44863</x:v>
      </x:c>
      <x:c r="B318" s="1">
        <x:v>45072.757795627294</x:v>
      </x:c>
      <x:c r="C318" s="6">
        <x:v>15.796611715</x:v>
      </x:c>
      <x:c r="D318" s="14" t="s">
        <x:v>117</x:v>
      </x:c>
      <x:c r="E318" s="15">
        <x:v>45071.5821942342</x:v>
      </x:c>
      <x:c r="F318" t="s">
        <x:v>127</x:v>
      </x:c>
      <x:c r="G318" s="6">
        <x:v>66.45967352462903</x:v>
      </x:c>
      <x:c r="H318" t="s">
        <x:v>115</x:v>
      </x:c>
      <x:c r="I318" s="6">
        <x:v>28.672871293743356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24.048999999999996</x:v>
      </x:c>
      <x:c r="S318" s="8">
        <x:v>104291.53269987297</x:v>
      </x:c>
      <x:c r="T318" s="12">
        <x:v>290237.0367840886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44873</x:v>
      </x:c>
      <x:c r="B319" s="1">
        <x:v>45072.75783021975</x:v>
      </x:c>
      <x:c r="C319" s="6">
        <x:v>15.846424846666666</x:v>
      </x:c>
      <x:c r="D319" s="14" t="s">
        <x:v>117</x:v>
      </x:c>
      <x:c r="E319" s="15">
        <x:v>45071.5821942342</x:v>
      </x:c>
      <x:c r="F319" t="s">
        <x:v>127</x:v>
      </x:c>
      <x:c r="G319" s="6">
        <x:v>66.46845166297354</x:v>
      </x:c>
      <x:c r="H319" t="s">
        <x:v>115</x:v>
      </x:c>
      <x:c r="I319" s="6">
        <x:v>28.666719726271367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24.048999999999996</x:v>
      </x:c>
      <x:c r="S319" s="8">
        <x:v>104289.6117417914</x:v>
      </x:c>
      <x:c r="T319" s="12">
        <x:v>290227.0820241997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44876</x:v>
      </x:c>
      <x:c r="B320" s="1">
        <x:v>45072.75786486354</x:v>
      </x:c>
      <x:c r="C320" s="6">
        <x:v>15.89631191</x:v>
      </x:c>
      <x:c r="D320" s="14" t="s">
        <x:v>117</x:v>
      </x:c>
      <x:c r="E320" s="15">
        <x:v>45071.5821942342</x:v>
      </x:c>
      <x:c r="F320" t="s">
        <x:v>127</x:v>
      </x:c>
      <x:c r="G320" s="6">
        <x:v>66.44860797308165</x:v>
      </x:c>
      <x:c r="H320" t="s">
        <x:v>115</x:v>
      </x:c>
      <x:c r="I320" s="6">
        <x:v>28.672871293743356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24.051</x:v>
      </x:c>
      <x:c r="S320" s="8">
        <x:v>104299.8987965879</x:v>
      </x:c>
      <x:c r="T320" s="12">
        <x:v>290232.9134496215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44886</x:v>
      </x:c>
      <x:c r="B321" s="1">
        <x:v>45072.75789948098</x:v>
      </x:c>
      <x:c r="C321" s="6">
        <x:v>15.94616102</x:v>
      </x:c>
      <x:c r="D321" s="14" t="s">
        <x:v>117</x:v>
      </x:c>
      <x:c r="E321" s="15">
        <x:v>45071.5821942342</x:v>
      </x:c>
      <x:c r="F321" t="s">
        <x:v>127</x:v>
      </x:c>
      <x:c r="G321" s="6">
        <x:v>66.45967352462903</x:v>
      </x:c>
      <x:c r="H321" t="s">
        <x:v>115</x:v>
      </x:c>
      <x:c r="I321" s="6">
        <x:v>28.672871293743356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24.048999999999996</x:v>
      </x:c>
      <x:c r="S321" s="8">
        <x:v>104299.17775649013</x:v>
      </x:c>
      <x:c r="T321" s="12">
        <x:v>290238.3798227746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44896</x:v>
      </x:c>
      <x:c r="B322" s="1">
        <x:v>45072.7579346128</x:v>
      </x:c>
      <x:c r="C322" s="6">
        <x:v>15.996750841666667</x:v>
      </x:c>
      <x:c r="D322" s="14" t="s">
        <x:v>117</x:v>
      </x:c>
      <x:c r="E322" s="15">
        <x:v>45071.5821942342</x:v>
      </x:c>
      <x:c r="F322" t="s">
        <x:v>127</x:v>
      </x:c>
      <x:c r="G322" s="6">
        <x:v>66.45414047912467</x:v>
      </x:c>
      <x:c r="H322" t="s">
        <x:v>115</x:v>
      </x:c>
      <x:c r="I322" s="6">
        <x:v>28.672871293743356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24.049999999999997</x:v>
      </x:c>
      <x:c r="S322" s="8">
        <x:v>104303.70727129681</x:v>
      </x:c>
      <x:c r="T322" s="12">
        <x:v>290233.76464535104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44906</x:v>
      </x:c>
      <x:c r="B323" s="1">
        <x:v>45072.75796923213</x:v>
      </x:c>
      <x:c r="C323" s="6">
        <x:v>16.04660267</x:v>
      </x:c>
      <x:c r="D323" s="14" t="s">
        <x:v>117</x:v>
      </x:c>
      <x:c r="E323" s="15">
        <x:v>45071.5821942342</x:v>
      </x:c>
      <x:c r="F323" t="s">
        <x:v>127</x:v>
      </x:c>
      <x:c r="G323" s="6">
        <x:v>66.43983297540157</x:v>
      </x:c>
      <x:c r="H323" t="s">
        <x:v>115</x:v>
      </x:c>
      <x:c r="I323" s="6">
        <x:v>28.679022872493988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24.051</x:v>
      </x:c>
      <x:c r="S323" s="8">
        <x:v>104299.83386978658</x:v>
      </x:c>
      <x:c r="T323" s="12">
        <x:v>290231.6638866182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44916</x:v>
      </x:c>
      <x:c r="B324" s="1">
        <x:v>45072.75800385778</x:v>
      </x:c>
      <x:c r="C324" s="6">
        <x:v>16.096463606666667</x:v>
      </x:c>
      <x:c r="D324" s="14" t="s">
        <x:v>117</x:v>
      </x:c>
      <x:c r="E324" s="15">
        <x:v>45071.5821942342</x:v>
      </x:c>
      <x:c r="F324" t="s">
        <x:v>127</x:v>
      </x:c>
      <x:c r="G324" s="6">
        <x:v>66.4375445790886</x:v>
      </x:c>
      <x:c r="H324" t="s">
        <x:v>115</x:v>
      </x:c>
      <x:c r="I324" s="6">
        <x:v>28.672871293743356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24.052999999999997</x:v>
      </x:c>
      <x:c r="S324" s="8">
        <x:v>104309.26751981913</x:v>
      </x:c>
      <x:c r="T324" s="12">
        <x:v>290238.79121793754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44926</x:v>
      </x:c>
      <x:c r="B325" s="1">
        <x:v>45072.7580384636</x:v>
      </x:c>
      <x:c r="C325" s="6">
        <x:v>16.146295998333333</x:v>
      </x:c>
      <x:c r="D325" s="14" t="s">
        <x:v>117</x:v>
      </x:c>
      <x:c r="E325" s="15">
        <x:v>45071.5821942342</x:v>
      </x:c>
      <x:c r="F325" t="s">
        <x:v>127</x:v>
      </x:c>
      <x:c r="G325" s="6">
        <x:v>66.46291789659594</x:v>
      </x:c>
      <x:c r="H325" t="s">
        <x:v>115</x:v>
      </x:c>
      <x:c r="I325" s="6">
        <x:v>28.666719726271367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24.049999999999997</x:v>
      </x:c>
      <x:c r="S325" s="8">
        <x:v>104317.49222312751</x:v>
      </x:c>
      <x:c r="T325" s="12">
        <x:v>290237.025248533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44943</x:v>
      </x:c>
      <x:c r="B326" s="1">
        <x:v>45072.75807331439</x:v>
      </x:c>
      <x:c r="C326" s="6">
        <x:v>16.196481125</x:v>
      </x:c>
      <x:c r="D326" s="14" t="s">
        <x:v>117</x:v>
      </x:c>
      <x:c r="E326" s="15">
        <x:v>45071.5821942342</x:v>
      </x:c>
      <x:c r="F326" t="s">
        <x:v>127</x:v>
      </x:c>
      <x:c r="G326" s="6">
        <x:v>66.42095353224171</x:v>
      </x:c>
      <x:c r="H326" t="s">
        <x:v>115</x:v>
      </x:c>
      <x:c r="I326" s="6">
        <x:v>28.672871293743356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24.055999999999997</x:v>
      </x:c>
      <x:c r="S326" s="8">
        <x:v>104320.25339021803</x:v>
      </x:c>
      <x:c r="T326" s="12">
        <x:v>290235.22781872447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44946</x:v>
      </x:c>
      <x:c r="B327" s="1">
        <x:v>45072.75810787102</x:v>
      </x:c>
      <x:c r="C327" s="6">
        <x:v>16.246242678333335</x:v>
      </x:c>
      <x:c r="D327" s="14" t="s">
        <x:v>117</x:v>
      </x:c>
      <x:c r="E327" s="15">
        <x:v>45071.5821942342</x:v>
      </x:c>
      <x:c r="F327" t="s">
        <x:v>127</x:v>
      </x:c>
      <x:c r="G327" s="6">
        <x:v>66.43201369099329</x:v>
      </x:c>
      <x:c r="H327" t="s">
        <x:v>115</x:v>
      </x:c>
      <x:c r="I327" s="6">
        <x:v>28.672871293743356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24.054</x:v>
      </x:c>
      <x:c r="S327" s="8">
        <x:v>104317.58747634361</x:v>
      </x:c>
      <x:c r="T327" s="12">
        <x:v>290230.3459755754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44956</x:v>
      </x:c>
      <x:c r="B328" s="1">
        <x:v>45072.758142421146</x:v>
      </x:c>
      <x:c r="C328" s="6">
        <x:v>16.295994856666667</x:v>
      </x:c>
      <x:c r="D328" s="14" t="s">
        <x:v>117</x:v>
      </x:c>
      <x:c r="E328" s="15">
        <x:v>45071.5821942342</x:v>
      </x:c>
      <x:c r="F328" t="s">
        <x:v>127</x:v>
      </x:c>
      <x:c r="G328" s="6">
        <x:v>66.48276652828879</x:v>
      </x:c>
      <x:c r="H328" t="s">
        <x:v>115</x:v>
      </x:c>
      <x:c r="I328" s="6">
        <x:v>28.660568170077568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24.048</x:v>
      </x:c>
      <x:c r="S328" s="8">
        <x:v>104324.36607462901</x:v>
      </x:c>
      <x:c r="T328" s="12">
        <x:v>290233.1926722779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44973</x:v>
      </x:c>
      <x:c r="B329" s="1">
        <x:v>45072.75817753464</x:v>
      </x:c>
      <x:c r="C329" s="6">
        <x:v>16.346558293333334</x:v>
      </x:c>
      <x:c r="D329" s="14" t="s">
        <x:v>117</x:v>
      </x:c>
      <x:c r="E329" s="15">
        <x:v>45071.5821942342</x:v>
      </x:c>
      <x:c r="F329" t="s">
        <x:v>127</x:v>
      </x:c>
      <x:c r="G329" s="6">
        <x:v>66.4463198343594</x:v>
      </x:c>
      <x:c r="H329" t="s">
        <x:v>115</x:v>
      </x:c>
      <x:c r="I329" s="6">
        <x:v>28.666719726271367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24.052999999999997</x:v>
      </x:c>
      <x:c r="S329" s="8">
        <x:v>104325.59006503194</x:v>
      </x:c>
      <x:c r="T329" s="12">
        <x:v>290226.67503196537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44976</x:v>
      </x:c>
      <x:c r="B330" s="1">
        <x:v>45072.75821206386</x:v>
      </x:c>
      <x:c r="C330" s="6">
        <x:v>16.396280368333333</x:v>
      </x:c>
      <x:c r="D330" s="14" t="s">
        <x:v>117</x:v>
      </x:c>
      <x:c r="E330" s="15">
        <x:v>45071.5821942342</x:v>
      </x:c>
      <x:c r="F330" t="s">
        <x:v>127</x:v>
      </x:c>
      <x:c r="G330" s="6">
        <x:v>66.42419663475538</x:v>
      </x:c>
      <x:c r="H330" t="s">
        <x:v>115</x:v>
      </x:c>
      <x:c r="I330" s="6">
        <x:v>28.666719726271367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24.057</x:v>
      </x:c>
      <x:c r="S330" s="8">
        <x:v>104326.40704180978</x:v>
      </x:c>
      <x:c r="T330" s="12">
        <x:v>290221.3343043963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44993</x:v>
      </x:c>
      <x:c r="B331" s="1">
        <x:v>45072.75824712726</x:v>
      </x:c>
      <x:c r="C331" s="6">
        <x:v>16.446771668333334</x:v>
      </x:c>
      <x:c r="D331" s="14" t="s">
        <x:v>117</x:v>
      </x:c>
      <x:c r="E331" s="15">
        <x:v>45071.5821942342</x:v>
      </x:c>
      <x:c r="F331" t="s">
        <x:v>127</x:v>
      </x:c>
      <x:c r="G331" s="6">
        <x:v>66.45185198236159</x:v>
      </x:c>
      <x:c r="H331" t="s">
        <x:v>115</x:v>
      </x:c>
      <x:c r="I331" s="6">
        <x:v>28.666719726271367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24.051999999999996</x:v>
      </x:c>
      <x:c r="S331" s="8">
        <x:v>104333.49585083537</x:v>
      </x:c>
      <x:c r="T331" s="12">
        <x:v>290227.84000076103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44996</x:v>
      </x:c>
      <x:c r="B332" s="1">
        <x:v>45072.75828164267</x:v>
      </x:c>
      <x:c r="C332" s="6">
        <x:v>16.496473866666665</x:v>
      </x:c>
      <x:c r="D332" s="14" t="s">
        <x:v>117</x:v>
      </x:c>
      <x:c r="E332" s="15">
        <x:v>45071.5821942342</x:v>
      </x:c>
      <x:c r="F332" t="s">
        <x:v>127</x:v>
      </x:c>
      <x:c r="G332" s="6">
        <x:v>66.41542426144011</x:v>
      </x:c>
      <x:c r="H332" t="s">
        <x:v>115</x:v>
      </x:c>
      <x:c r="I332" s="6">
        <x:v>28.672871293743356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24.057</x:v>
      </x:c>
      <x:c r="S332" s="8">
        <x:v>104340.7498808967</x:v>
      </x:c>
      <x:c r="T332" s="12">
        <x:v>290218.26110140444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45006</x:v>
      </x:c>
      <x:c r="B333" s="1">
        <x:v>45072.75831638801</x:v>
      </x:c>
      <x:c r="C333" s="6">
        <x:v>16.54650714</x:v>
      </x:c>
      <x:c r="D333" s="14" t="s">
        <x:v>117</x:v>
      </x:c>
      <x:c r="E333" s="15">
        <x:v>45071.5821942342</x:v>
      </x:c>
      <x:c r="F333" t="s">
        <x:v>127</x:v>
      </x:c>
      <x:c r="G333" s="6">
        <x:v>66.42972662594107</x:v>
      </x:c>
      <x:c r="H333" t="s">
        <x:v>115</x:v>
      </x:c>
      <x:c r="I333" s="6">
        <x:v>28.666719726271367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24.055999999999997</x:v>
      </x:c>
      <x:c r="S333" s="8">
        <x:v>104331.17721864901</x:v>
      </x:c>
      <x:c r="T333" s="12">
        <x:v>290215.40724255855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45023</x:v>
      </x:c>
      <x:c r="B334" s="1">
        <x:v>45072.75835093107</x:v>
      </x:c>
      <x:c r="C334" s="6">
        <x:v>16.596249163333333</x:v>
      </x:c>
      <x:c r="D334" s="14" t="s">
        <x:v>117</x:v>
      </x:c>
      <x:c r="E334" s="15">
        <x:v>45071.5821942342</x:v>
      </x:c>
      <x:c r="F334" t="s">
        <x:v>127</x:v>
      </x:c>
      <x:c r="G334" s="6">
        <x:v>66.42191090064416</x:v>
      </x:c>
      <x:c r="H334" t="s">
        <x:v>115</x:v>
      </x:c>
      <x:c r="I334" s="6">
        <x:v>28.660568170077568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24.058999999999997</x:v>
      </x:c>
      <x:c r="S334" s="8">
        <x:v>104331.6908082367</x:v>
      </x:c>
      <x:c r="T334" s="12">
        <x:v>290216.68922350527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45033</x:v>
      </x:c>
      <x:c r="B335" s="1">
        <x:v>45072.75838547607</x:v>
      </x:c>
      <x:c r="C335" s="6">
        <x:v>16.645993938333334</x:v>
      </x:c>
      <x:c r="D335" s="14" t="s">
        <x:v>117</x:v>
      </x:c>
      <x:c r="E335" s="15">
        <x:v>45071.5821942342</x:v>
      </x:c>
      <x:c r="F335" t="s">
        <x:v>127</x:v>
      </x:c>
      <x:c r="G335" s="6">
        <x:v>66.45509678897717</x:v>
      </x:c>
      <x:c r="H335" t="s">
        <x:v>115</x:v>
      </x:c>
      <x:c r="I335" s="6">
        <x:v>28.660568170077568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24.052999999999997</x:v>
      </x:c>
      <x:c r="S335" s="8">
        <x:v>104335.14275353585</x:v>
      </x:c>
      <x:c r="T335" s="12">
        <x:v>290230.2955433287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45036</x:v>
      </x:c>
      <x:c r="B336" s="1">
        <x:v>45072.758420596045</x:v>
      </x:c>
      <x:c r="C336" s="6">
        <x:v>16.69656672</x:v>
      </x:c>
      <x:c r="D336" s="14" t="s">
        <x:v>117</x:v>
      </x:c>
      <x:c r="E336" s="15">
        <x:v>45071.5821942342</x:v>
      </x:c>
      <x:c r="F336" t="s">
        <x:v>127</x:v>
      </x:c>
      <x:c r="G336" s="6">
        <x:v>66.42972662594107</x:v>
      </x:c>
      <x:c r="H336" t="s">
        <x:v>115</x:v>
      </x:c>
      <x:c r="I336" s="6">
        <x:v>28.666719726271367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24.055999999999997</x:v>
      </x:c>
      <x:c r="S336" s="8">
        <x:v>104340.74867366964</x:v>
      </x:c>
      <x:c r="T336" s="12">
        <x:v>290230.2673365901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45053</x:v>
      </x:c>
      <x:c r="B337" s="1">
        <x:v>45072.75845526864</x:v>
      </x:c>
      <x:c r="C337" s="6">
        <x:v>16.746495255</x:v>
      </x:c>
      <x:c r="D337" s="14" t="s">
        <x:v>117</x:v>
      </x:c>
      <x:c r="E337" s="15">
        <x:v>45071.5821942342</x:v>
      </x:c>
      <x:c r="F337" t="s">
        <x:v>127</x:v>
      </x:c>
      <x:c r="G337" s="6">
        <x:v>66.4131382693789</x:v>
      </x:c>
      <x:c r="H337" t="s">
        <x:v>115</x:v>
      </x:c>
      <x:c r="I337" s="6">
        <x:v>28.666719726271367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24.058999999999997</x:v>
      </x:c>
      <x:c r="S337" s="8">
        <x:v>104347.62902636426</x:v>
      </x:c>
      <x:c r="T337" s="12">
        <x:v>290232.17082179175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45056</x:v>
      </x:c>
      <x:c r="B338" s="1">
        <x:v>45072.75848987032</x:v>
      </x:c>
      <x:c r="C338" s="6">
        <x:v>16.79632167666667</x:v>
      </x:c>
      <x:c r="D338" s="14" t="s">
        <x:v>117</x:v>
      </x:c>
      <x:c r="E338" s="15">
        <x:v>45071.5821942342</x:v>
      </x:c>
      <x:c r="F338" t="s">
        <x:v>127</x:v>
      </x:c>
      <x:c r="G338" s="6">
        <x:v>66.4186671825922</x:v>
      </x:c>
      <x:c r="H338" t="s">
        <x:v>115</x:v>
      </x:c>
      <x:c r="I338" s="6">
        <x:v>28.666719726271367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24.057999999999996</x:v>
      </x:c>
      <x:c r="S338" s="8">
        <x:v>104350.447707681</x:v>
      </x:c>
      <x:c r="T338" s="12">
        <x:v>290219.62608095194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45073</x:v>
      </x:c>
      <x:c r="B339" s="1">
        <x:v>45072.75852441942</x:v>
      </x:c>
      <x:c r="C339" s="6">
        <x:v>16.846072371666665</x:v>
      </x:c>
      <x:c r="D339" s="14" t="s">
        <x:v>117</x:v>
      </x:c>
      <x:c r="E339" s="15">
        <x:v>45071.5821942342</x:v>
      </x:c>
      <x:c r="F339" t="s">
        <x:v>127</x:v>
      </x:c>
      <x:c r="G339" s="6">
        <x:v>66.43525715622187</x:v>
      </x:c>
      <x:c r="H339" t="s">
        <x:v>115</x:v>
      </x:c>
      <x:c r="I339" s="6">
        <x:v>28.666719726271367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24.054999999999996</x:v>
      </x:c>
      <x:c r="S339" s="8">
        <x:v>104351.23127300225</x:v>
      </x:c>
      <x:c r="T339" s="12">
        <x:v>290218.9842982106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45076</x:v>
      </x:c>
      <x:c r="B340" s="1">
        <x:v>45072.75855959037</x:v>
      </x:c>
      <x:c r="C340" s="6">
        <x:v>16.896718546666666</x:v>
      </x:c>
      <x:c r="D340" s="14" t="s">
        <x:v>117</x:v>
      </x:c>
      <x:c r="E340" s="15">
        <x:v>45071.5821942342</x:v>
      </x:c>
      <x:c r="F340" t="s">
        <x:v>127</x:v>
      </x:c>
      <x:c r="G340" s="6">
        <x:v>66.40436733662229</x:v>
      </x:c>
      <x:c r="H340" t="s">
        <x:v>115</x:v>
      </x:c>
      <x:c r="I340" s="6">
        <x:v>28.672871293743356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24.058999999999997</x:v>
      </x:c>
      <x:c r="S340" s="8">
        <x:v>104351.21976350211</x:v>
      </x:c>
      <x:c r="T340" s="12">
        <x:v>290221.4880111992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45086</x:v>
      </x:c>
      <x:c r="B341" s="1">
        <x:v>45072.75859410544</x:v>
      </x:c>
      <x:c r="C341" s="6">
        <x:v>16.946420253333333</x:v>
      </x:c>
      <x:c r="D341" s="14" t="s">
        <x:v>117</x:v>
      </x:c>
      <x:c r="E341" s="15">
        <x:v>45071.5821942342</x:v>
      </x:c>
      <x:c r="F341" t="s">
        <x:v>127</x:v>
      </x:c>
      <x:c r="G341" s="6">
        <x:v>66.43525715622187</x:v>
      </x:c>
      <x:c r="H341" t="s">
        <x:v>115</x:v>
      </x:c>
      <x:c r="I341" s="6">
        <x:v>28.666719726271367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24.054999999999996</x:v>
      </x:c>
      <x:c r="S341" s="8">
        <x:v>104355.61237309758</x:v>
      </x:c>
      <x:c r="T341" s="12">
        <x:v>290230.95534672897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45103</x:v>
      </x:c>
      <x:c r="B342" s="1">
        <x:v>45072.75862876423</x:v>
      </x:c>
      <x:c r="C342" s="6">
        <x:v>16.996328898333335</x:v>
      </x:c>
      <x:c r="D342" s="14" t="s">
        <x:v>117</x:v>
      </x:c>
      <x:c r="E342" s="15">
        <x:v>45071.5821942342</x:v>
      </x:c>
      <x:c r="F342" t="s">
        <x:v>127</x:v>
      </x:c>
      <x:c r="G342" s="6">
        <x:v>66.41638180599386</x:v>
      </x:c>
      <x:c r="H342" t="s">
        <x:v>115</x:v>
      </x:c>
      <x:c r="I342" s="6">
        <x:v>28.660568170077568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24.06</x:v>
      </x:c>
      <x:c r="S342" s="8">
        <x:v>104366.16671954983</x:v>
      </x:c>
      <x:c r="T342" s="12">
        <x:v>290225.8985702331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45113</x:v>
      </x:c>
      <x:c r="B343" s="1">
        <x:v>45072.75866335989</x:v>
      </x:c>
      <x:c r="C343" s="6">
        <x:v>17.046146645</x:v>
      </x:c>
      <x:c r="D343" s="14" t="s">
        <x:v>117</x:v>
      </x:c>
      <x:c r="E343" s="15">
        <x:v>45071.5821942342</x:v>
      </x:c>
      <x:c r="F343" t="s">
        <x:v>127</x:v>
      </x:c>
      <x:c r="G343" s="6">
        <x:v>66.42419663475538</x:v>
      </x:c>
      <x:c r="H343" t="s">
        <x:v>115</x:v>
      </x:c>
      <x:c r="I343" s="6">
        <x:v>28.666719726271367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24.057</x:v>
      </x:c>
      <x:c r="S343" s="8">
        <x:v>104370.29356231591</x:v>
      </x:c>
      <x:c r="T343" s="12">
        <x:v>290222.0443012219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45123</x:v>
      </x:c>
      <x:c r="B344" s="1">
        <x:v>45072.75869795444</x:v>
      </x:c>
      <x:c r="C344" s="6">
        <x:v>17.095962803333332</x:v>
      </x:c>
      <x:c r="D344" s="14" t="s">
        <x:v>117</x:v>
      </x:c>
      <x:c r="E344" s="15">
        <x:v>45071.5821942342</x:v>
      </x:c>
      <x:c r="F344" t="s">
        <x:v>127</x:v>
      </x:c>
      <x:c r="G344" s="6">
        <x:v>66.39331256703427</x:v>
      </x:c>
      <x:c r="H344" t="s">
        <x:v>115</x:v>
      </x:c>
      <x:c r="I344" s="6">
        <x:v>28.672871293743356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24.060999999999996</x:v>
      </x:c>
      <x:c r="S344" s="8">
        <x:v>104371.00211678793</x:v>
      </x:c>
      <x:c r="T344" s="12">
        <x:v>290230.12969619036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45126</x:v>
      </x:c>
      <x:c r="B345" s="1">
        <x:v>45072.75873306347</x:v>
      </x:c>
      <x:c r="C345" s="6">
        <x:v>17.146519813333335</x:v>
      </x:c>
      <x:c r="D345" s="14" t="s">
        <x:v>117</x:v>
      </x:c>
      <x:c r="E345" s="15">
        <x:v>45071.5821942342</x:v>
      </x:c>
      <x:c r="F345" t="s">
        <x:v>127</x:v>
      </x:c>
      <x:c r="G345" s="6">
        <x:v>66.41085325021807</x:v>
      </x:c>
      <x:c r="H345" t="s">
        <x:v>115</x:v>
      </x:c>
      <x:c r="I345" s="6">
        <x:v>28.660568170077568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24.060999999999996</x:v>
      </x:c>
      <x:c r="S345" s="8">
        <x:v>104378.17822465804</x:v>
      </x:c>
      <x:c r="T345" s="12">
        <x:v>290229.46159358247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45136</x:v>
      </x:c>
      <x:c r="B346" s="1">
        <x:v>45072.75876758479</x:v>
      </x:c>
      <x:c r="C346" s="6">
        <x:v>17.196230505</x:v>
      </x:c>
      <x:c r="D346" s="14" t="s">
        <x:v>117</x:v>
      </x:c>
      <x:c r="E346" s="15">
        <x:v>45071.5821942342</x:v>
      </x:c>
      <x:c r="F346" t="s">
        <x:v>127</x:v>
      </x:c>
      <x:c r="G346" s="6">
        <x:v>66.40760989504288</x:v>
      </x:c>
      <x:c r="H346" t="s">
        <x:v>115</x:v>
      </x:c>
      <x:c r="I346" s="6">
        <x:v>28.666719726271367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24.06</x:v>
      </x:c>
      <x:c r="S346" s="8">
        <x:v>104374.98469724713</x:v>
      </x:c>
      <x:c r="T346" s="12">
        <x:v>290213.02049455285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45146</x:v>
      </x:c>
      <x:c r="B347" s="1">
        <x:v>45072.75880236018</x:v>
      </x:c>
      <x:c r="C347" s="6">
        <x:v>17.246307065</x:v>
      </x:c>
      <x:c r="D347" s="14" t="s">
        <x:v>117</x:v>
      </x:c>
      <x:c r="E347" s="15">
        <x:v>45071.5821942342</x:v>
      </x:c>
      <x:c r="F347" t="s">
        <x:v>127</x:v>
      </x:c>
      <x:c r="G347" s="6">
        <x:v>66.39883968246089</x:v>
      </x:c>
      <x:c r="H347" t="s">
        <x:v>115</x:v>
      </x:c>
      <x:c r="I347" s="6">
        <x:v>28.672871293743356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24.06</x:v>
      </x:c>
      <x:c r="S347" s="8">
        <x:v>104380.70175170463</x:v>
      </x:c>
      <x:c r="T347" s="12">
        <x:v>290209.52354140754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45156</x:v>
      </x:c>
      <x:c r="B348" s="1">
        <x:v>45072.758837062065</x:v>
      </x:c>
      <x:c r="C348" s="6">
        <x:v>17.29627778</x:v>
      </x:c>
      <x:c r="D348" s="14" t="s">
        <x:v>117</x:v>
      </x:c>
      <x:c r="E348" s="15">
        <x:v>45071.5821942342</x:v>
      </x:c>
      <x:c r="F348" t="s">
        <x:v>127</x:v>
      </x:c>
      <x:c r="G348" s="6">
        <x:v>66.4131382693789</x:v>
      </x:c>
      <x:c r="H348" t="s">
        <x:v>115</x:v>
      </x:c>
      <x:c r="I348" s="6">
        <x:v>28.666719726271367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24.058999999999997</x:v>
      </x:c>
      <x:c r="S348" s="8">
        <x:v>104382.7366074028</x:v>
      </x:c>
      <x:c r="T348" s="12">
        <x:v>290213.7888534936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45166</x:v>
      </x:c>
      <x:c r="B349" s="1">
        <x:v>45072.75887184928</x:v>
      </x:c>
      <x:c r="C349" s="6">
        <x:v>17.34637137</x:v>
      </x:c>
      <x:c r="D349" s="14" t="s">
        <x:v>117</x:v>
      </x:c>
      <x:c r="E349" s="15">
        <x:v>45071.5821942342</x:v>
      </x:c>
      <x:c r="F349" t="s">
        <x:v>127</x:v>
      </x:c>
      <x:c r="G349" s="6">
        <x:v>66.41085325021807</x:v>
      </x:c>
      <x:c r="H349" t="s">
        <x:v>115</x:v>
      </x:c>
      <x:c r="I349" s="6">
        <x:v>28.660568170077568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24.060999999999996</x:v>
      </x:c>
      <x:c r="S349" s="8">
        <x:v>104377.77853612442</x:v>
      </x:c>
      <x:c r="T349" s="12">
        <x:v>290221.47603410896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45176</x:v>
      </x:c>
      <x:c r="B350" s="1">
        <x:v>45072.75890665823</x:v>
      </x:c>
      <x:c r="C350" s="6">
        <x:v>17.39649626</x:v>
      </x:c>
      <x:c r="D350" s="14" t="s">
        <x:v>117</x:v>
      </x:c>
      <x:c r="E350" s="15">
        <x:v>45071.5821942342</x:v>
      </x:c>
      <x:c r="F350" t="s">
        <x:v>127</x:v>
      </x:c>
      <x:c r="G350" s="6">
        <x:v>66.40760989504288</x:v>
      </x:c>
      <x:c r="H350" t="s">
        <x:v>115</x:v>
      </x:c>
      <x:c r="I350" s="6">
        <x:v>28.666719726271367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24.06</x:v>
      </x:c>
      <x:c r="S350" s="8">
        <x:v>104387.56419482251</x:v>
      </x:c>
      <x:c r="T350" s="12">
        <x:v>290216.74511733756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45186</x:v>
      </x:c>
      <x:c r="B351" s="1">
        <x:v>45072.75894127004</x:v>
      </x:c>
      <x:c r="C351" s="6">
        <x:v>17.446337266666667</x:v>
      </x:c>
      <x:c r="D351" s="14" t="s">
        <x:v>117</x:v>
      </x:c>
      <x:c r="E351" s="15">
        <x:v>45071.5821942342</x:v>
      </x:c>
      <x:c r="F351" t="s">
        <x:v>127</x:v>
      </x:c>
      <x:c r="G351" s="6">
        <x:v>66.39979775499954</x:v>
      </x:c>
      <x:c r="H351" t="s">
        <x:v>115</x:v>
      </x:c>
      <x:c r="I351" s="6">
        <x:v>28.660568170077568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24.063</x:v>
      </x:c>
      <x:c r="S351" s="8">
        <x:v>104393.70653475398</x:v>
      </x:c>
      <x:c r="T351" s="12">
        <x:v>290203.9041465082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45203</x:v>
      </x:c>
      <x:c r="B352" s="1">
        <x:v>45072.758976124554</x:v>
      </x:c>
      <x:c r="C352" s="6">
        <x:v>17.49652777</x:v>
      </x:c>
      <x:c r="D352" s="14" t="s">
        <x:v>117</x:v>
      </x:c>
      <x:c r="E352" s="15">
        <x:v>45071.5821942342</x:v>
      </x:c>
      <x:c r="F352" t="s">
        <x:v>127</x:v>
      </x:c>
      <x:c r="G352" s="6">
        <x:v>66.42191090064416</x:v>
      </x:c>
      <x:c r="H352" t="s">
        <x:v>115</x:v>
      </x:c>
      <x:c r="I352" s="6">
        <x:v>28.660568170077568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24.058999999999997</x:v>
      </x:c>
      <x:c r="S352" s="8">
        <x:v>104399.45807105074</x:v>
      </x:c>
      <x:c r="T352" s="12">
        <x:v>290227.74807110126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45206</x:v>
      </x:c>
      <x:c r="B353" s="1">
        <x:v>45072.75901086956</x:v>
      </x:c>
      <x:c r="C353" s="6">
        <x:v>17.546560563333333</x:v>
      </x:c>
      <x:c r="D353" s="14" t="s">
        <x:v>117</x:v>
      </x:c>
      <x:c r="E353" s="15">
        <x:v>45071.5821942342</x:v>
      </x:c>
      <x:c r="F353" t="s">
        <x:v>127</x:v>
      </x:c>
      <x:c r="G353" s="6">
        <x:v>66.41085325021807</x:v>
      </x:c>
      <x:c r="H353" t="s">
        <x:v>115</x:v>
      </x:c>
      <x:c r="I353" s="6">
        <x:v>28.660568170077568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24.060999999999996</x:v>
      </x:c>
      <x:c r="S353" s="8">
        <x:v>104388.30980117957</x:v>
      </x:c>
      <x:c r="T353" s="12">
        <x:v>290227.07554726204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45216</x:v>
      </x:c>
      <x:c r="B354" s="1">
        <x:v>45072.75904551023</x:v>
      </x:c>
      <x:c r="C354" s="6">
        <x:v>17.596443148333332</x:v>
      </x:c>
      <x:c r="D354" s="14" t="s">
        <x:v>117</x:v>
      </x:c>
      <x:c r="E354" s="15">
        <x:v>45071.5821942342</x:v>
      </x:c>
      <x:c r="F354" t="s">
        <x:v>127</x:v>
      </x:c>
      <x:c r="G354" s="6">
        <x:v>66.40304154425128</x:v>
      </x:c>
      <x:c r="H354" t="s">
        <x:v>115</x:v>
      </x:c>
      <x:c r="I354" s="6">
        <x:v>28.654416625162412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24.063999999999997</x:v>
      </x:c>
      <x:c r="S354" s="8">
        <x:v>104392.99938855704</x:v>
      </x:c>
      <x:c r="T354" s="12">
        <x:v>290217.46923256706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45226</x:v>
      </x:c>
      <x:c r="B355" s="1">
        <x:v>45072.75908031814</x:v>
      </x:c>
      <x:c r="C355" s="6">
        <x:v>17.646566525</x:v>
      </x:c>
      <x:c r="D355" s="14" t="s">
        <x:v>117</x:v>
      </x:c>
      <x:c r="E355" s="15">
        <x:v>45071.5821942342</x:v>
      </x:c>
      <x:c r="F355" t="s">
        <x:v>127</x:v>
      </x:c>
      <x:c r="G355" s="6">
        <x:v>66.38550178501957</x:v>
      </x:c>
      <x:c r="H355" t="s">
        <x:v>115</x:v>
      </x:c>
      <x:c r="I355" s="6">
        <x:v>28.666719726271367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24.063999999999997</x:v>
      </x:c>
      <x:c r="S355" s="8">
        <x:v>104399.58788560332</x:v>
      </x:c>
      <x:c r="T355" s="12">
        <x:v>290225.8514652776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45236</x:v>
      </x:c>
      <x:c r="B356" s="1">
        <x:v>45072.75911500293</x:v>
      </x:c>
      <x:c r="C356" s="6">
        <x:v>17.696512635</x:v>
      </x:c>
      <x:c r="D356" s="14" t="s">
        <x:v>117</x:v>
      </x:c>
      <x:c r="E356" s="15">
        <x:v>45071.5821942342</x:v>
      </x:c>
      <x:c r="F356" t="s">
        <x:v>127</x:v>
      </x:c>
      <x:c r="G356" s="6">
        <x:v>66.39102800457243</x:v>
      </x:c>
      <x:c r="H356" t="s">
        <x:v>115</x:v>
      </x:c>
      <x:c r="I356" s="6">
        <x:v>28.666719726271367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24.063</x:v>
      </x:c>
      <x:c r="S356" s="8">
        <x:v>104396.74417202668</x:v>
      </x:c>
      <x:c r="T356" s="12">
        <x:v>290219.4122577163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45246</x:v>
      </x:c>
      <x:c r="B357" s="1">
        <x:v>45072.75914963073</x:v>
      </x:c>
      <x:c r="C357" s="6">
        <x:v>17.746376665</x:v>
      </x:c>
      <x:c r="D357" s="14" t="s">
        <x:v>117</x:v>
      </x:c>
      <x:c r="E357" s="15">
        <x:v>45071.5821942342</x:v>
      </x:c>
      <x:c r="F357" t="s">
        <x:v>127</x:v>
      </x:c>
      <x:c r="G357" s="6">
        <x:v>66.38550178501957</x:v>
      </x:c>
      <x:c r="H357" t="s">
        <x:v>115</x:v>
      </x:c>
      <x:c r="I357" s="6">
        <x:v>28.666719726271367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24.063999999999997</x:v>
      </x:c>
      <x:c r="S357" s="8">
        <x:v>104394.95655494406</x:v>
      </x:c>
      <x:c r="T357" s="12">
        <x:v>290214.87577948277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45256</x:v>
      </x:c>
      <x:c r="B358" s="1">
        <x:v>45072.75918430244</x:v>
      </x:c>
      <x:c r="C358" s="6">
        <x:v>17.79630393</x:v>
      </x:c>
      <x:c r="D358" s="14" t="s">
        <x:v>117</x:v>
      </x:c>
      <x:c r="E358" s="15">
        <x:v>45071.5821942342</x:v>
      </x:c>
      <x:c r="F358" t="s">
        <x:v>127</x:v>
      </x:c>
      <x:c r="G358" s="6">
        <x:v>66.38550178501957</x:v>
      </x:c>
      <x:c r="H358" t="s">
        <x:v>115</x:v>
      </x:c>
      <x:c r="I358" s="6">
        <x:v>28.666719726271367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24.063999999999997</x:v>
      </x:c>
      <x:c r="S358" s="8">
        <x:v>104399.51239676215</x:v>
      </x:c>
      <x:c r="T358" s="12">
        <x:v>290215.7835055216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45266</x:v>
      </x:c>
      <x:c r="B359" s="1">
        <x:v>45072.759219059524</x:v>
      </x:c>
      <x:c r="C359" s="6">
        <x:v>17.846354128333335</x:v>
      </x:c>
      <x:c r="D359" s="14" t="s">
        <x:v>117</x:v>
      </x:c>
      <x:c r="E359" s="15">
        <x:v>45071.5821942342</x:v>
      </x:c>
      <x:c r="F359" t="s">
        <x:v>127</x:v>
      </x:c>
      <x:c r="G359" s="6">
        <x:v>66.39427081541172</x:v>
      </x:c>
      <x:c r="H359" t="s">
        <x:v>115</x:v>
      </x:c>
      <x:c r="I359" s="6">
        <x:v>28.660568170077568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24.063999999999997</x:v>
      </x:c>
      <x:c r="S359" s="8">
        <x:v>104410.48293988642</x:v>
      </x:c>
      <x:c r="T359" s="12">
        <x:v>290219.7020516484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45276</x:v>
      </x:c>
      <x:c r="B360" s="1">
        <x:v>45072.75925376772</x:v>
      </x:c>
      <x:c r="C360" s="6">
        <x:v>17.896333931666668</x:v>
      </x:c>
      <x:c r="D360" s="14" t="s">
        <x:v>117</x:v>
      </x:c>
      <x:c r="E360" s="15">
        <x:v>45071.5821942342</x:v>
      </x:c>
      <x:c r="F360" t="s">
        <x:v>127</x:v>
      </x:c>
      <x:c r="G360" s="6">
        <x:v>66.38874441440807</x:v>
      </x:c>
      <x:c r="H360" t="s">
        <x:v>115</x:v>
      </x:c>
      <x:c r="I360" s="6">
        <x:v>28.660568170077568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24.064999999999998</x:v>
      </x:c>
      <x:c r="S360" s="8">
        <x:v>104412.1618069883</x:v>
      </x:c>
      <x:c r="T360" s="12">
        <x:v>290216.2076203617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45286</x:v>
      </x:c>
      <x:c r="B361" s="1">
        <x:v>45072.75928859824</x:v>
      </x:c>
      <x:c r="C361" s="6">
        <x:v>17.946489883333335</x:v>
      </x:c>
      <x:c r="D361" s="14" t="s">
        <x:v>117</x:v>
      </x:c>
      <x:c r="E361" s="15">
        <x:v>45071.5821942342</x:v>
      </x:c>
      <x:c r="F361" t="s">
        <x:v>127</x:v>
      </x:c>
      <x:c r="G361" s="6">
        <x:v>66.37445096138448</x:v>
      </x:c>
      <x:c r="H361" t="s">
        <x:v>115</x:v>
      </x:c>
      <x:c r="I361" s="6">
        <x:v>28.666719726271367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24.066</x:v>
      </x:c>
      <x:c r="S361" s="8">
        <x:v>104411.9672050379</x:v>
      </x:c>
      <x:c r="T361" s="12">
        <x:v>290209.8360052823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45296</x:v>
      </x:c>
      <x:c r="B362" s="1">
        <x:v>45072.75932331938</x:v>
      </x:c>
      <x:c r="C362" s="6">
        <x:v>17.996488321666668</x:v>
      </x:c>
      <x:c r="D362" s="14" t="s">
        <x:v>117</x:v>
      </x:c>
      <x:c r="E362" s="15">
        <x:v>45071.5821942342</x:v>
      </x:c>
      <x:c r="F362" t="s">
        <x:v>127</x:v>
      </x:c>
      <x:c r="G362" s="6">
        <x:v>66.38093629101556</x:v>
      </x:c>
      <x:c r="H362" t="s">
        <x:v>115</x:v>
      </x:c>
      <x:c r="I362" s="6">
        <x:v>28.654416625162412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24.067999999999998</x:v>
      </x:c>
      <x:c r="S362" s="8">
        <x:v>104418.27807848074</x:v>
      </x:c>
      <x:c r="T362" s="12">
        <x:v>290224.05558806326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45306</x:v>
      </x:c>
      <x:c r="B363" s="1">
        <x:v>45072.75935804275</x:v>
      </x:c>
      <x:c r="C363" s="6">
        <x:v>18.046489966666666</x:v>
      </x:c>
      <x:c r="D363" s="14" t="s">
        <x:v>117</x:v>
      </x:c>
      <x:c r="E363" s="15">
        <x:v>45071.5821942342</x:v>
      </x:c>
      <x:c r="F363" t="s">
        <x:v>127</x:v>
      </x:c>
      <x:c r="G363" s="6">
        <x:v>66.383218551916</x:v>
      </x:c>
      <x:c r="H363" t="s">
        <x:v>115</x:v>
      </x:c>
      <x:c r="I363" s="6">
        <x:v>28.660568170077568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24.066</x:v>
      </x:c>
      <x:c r="S363" s="8">
        <x:v>104418.88543005873</x:v>
      </x:c>
      <x:c r="T363" s="12">
        <x:v>290213.5996014204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45316</x:v>
      </x:c>
      <x:c r="B364" s="1">
        <x:v>45072.75939268786</x:v>
      </x:c>
      <x:c r="C364" s="6">
        <x:v>18.096378935</x:v>
      </x:c>
      <x:c r="D364" s="14" t="s">
        <x:v>117</x:v>
      </x:c>
      <x:c r="E364" s="15">
        <x:v>45071.5821942342</x:v>
      </x:c>
      <x:c r="F364" t="s">
        <x:v>127</x:v>
      </x:c>
      <x:c r="G364" s="6">
        <x:v>66.37769322786306</x:v>
      </x:c>
      <x:c r="H364" t="s">
        <x:v>115</x:v>
      </x:c>
      <x:c r="I364" s="6">
        <x:v>28.660568170077568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24.066999999999997</x:v>
      </x:c>
      <x:c r="S364" s="8">
        <x:v>104418.82627278149</x:v>
      </x:c>
      <x:c r="T364" s="12">
        <x:v>290206.1994496302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45326</x:v>
      </x:c>
      <x:c r="B365" s="1">
        <x:v>45072.759427513694</x:v>
      </x:c>
      <x:c r="C365" s="6">
        <x:v>18.146528125</x:v>
      </x:c>
      <x:c r="D365" s="14" t="s">
        <x:v>117</x:v>
      </x:c>
      <x:c r="E365" s="15">
        <x:v>45071.5821942342</x:v>
      </x:c>
      <x:c r="F365" t="s">
        <x:v>127</x:v>
      </x:c>
      <x:c r="G365" s="6">
        <x:v>66.38874441440807</x:v>
      </x:c>
      <x:c r="H365" t="s">
        <x:v>115</x:v>
      </x:c>
      <x:c r="I365" s="6">
        <x:v>28.660568170077568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24.064999999999998</x:v>
      </x:c>
      <x:c r="S365" s="8">
        <x:v>104427.0085617099</x:v>
      </x:c>
      <x:c r="T365" s="12">
        <x:v>290207.35210175073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45336</x:v>
      </x:c>
      <x:c r="B366" s="1">
        <x:v>45072.75946219998</x:v>
      </x:c>
      <x:c r="C366" s="6">
        <x:v>18.196476383333334</x:v>
      </x:c>
      <x:c r="D366" s="14" t="s">
        <x:v>117</x:v>
      </x:c>
      <x:c r="E366" s="15">
        <x:v>45071.5821942342</x:v>
      </x:c>
      <x:c r="F366" t="s">
        <x:v>127</x:v>
      </x:c>
      <x:c r="G366" s="6">
        <x:v>66.35787876352045</x:v>
      </x:c>
      <x:c r="H366" t="s">
        <x:v>115</x:v>
      </x:c>
      <x:c r="I366" s="6">
        <x:v>28.666719726271367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24.069</x:v>
      </x:c>
      <x:c r="S366" s="8">
        <x:v>104432.92244223013</x:v>
      </x:c>
      <x:c r="T366" s="12">
        <x:v>290215.35293029115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45346</x:v>
      </x:c>
      <x:c r="B367" s="1">
        <x:v>45072.75949713574</x:v>
      </x:c>
      <x:c r="C367" s="6">
        <x:v>18.24678387333333</x:v>
      </x:c>
      <x:c r="D367" s="14" t="s">
        <x:v>117</x:v>
      </x:c>
      <x:c r="E367" s="15">
        <x:v>45071.5821942342</x:v>
      </x:c>
      <x:c r="F367" t="s">
        <x:v>127</x:v>
      </x:c>
      <x:c r="G367" s="6">
        <x:v>66.37445096138448</x:v>
      </x:c>
      <x:c r="H367" t="s">
        <x:v>115</x:v>
      </x:c>
      <x:c r="I367" s="6">
        <x:v>28.666719726271367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24.066</x:v>
      </x:c>
      <x:c r="S367" s="8">
        <x:v>104425.47273975099</x:v>
      </x:c>
      <x:c r="T367" s="12">
        <x:v>290212.0114819441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45356</x:v>
      </x:c>
      <x:c r="B368" s="1">
        <x:v>45072.759531839765</x:v>
      </x:c>
      <x:c r="C368" s="6">
        <x:v>18.296757676666665</x:v>
      </x:c>
      <x:c r="D368" s="14" t="s">
        <x:v>117</x:v>
      </x:c>
      <x:c r="E368" s="15">
        <x:v>45071.5821942342</x:v>
      </x:c>
      <x:c r="F368" t="s">
        <x:v>127</x:v>
      </x:c>
      <x:c r="G368" s="6">
        <x:v>66.38646179659743</x:v>
      </x:c>
      <x:c r="H368" t="s">
        <x:v>115</x:v>
      </x:c>
      <x:c r="I368" s="6">
        <x:v>28.654416625162412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24.066999999999997</x:v>
      </x:c>
      <x:c r="S368" s="8">
        <x:v>104427.62990444899</x:v>
      </x:c>
      <x:c r="T368" s="12">
        <x:v>290209.4550020301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45366</x:v>
      </x:c>
      <x:c r="B369" s="1">
        <x:v>45072.75956601824</x:v>
      </x:c>
      <x:c r="C369" s="6">
        <x:v>18.34597467</x:v>
      </x:c>
      <x:c r="D369" s="14" t="s">
        <x:v>117</x:v>
      </x:c>
      <x:c r="E369" s="15">
        <x:v>45071.5821942342</x:v>
      </x:c>
      <x:c r="F369" t="s">
        <x:v>127</x:v>
      </x:c>
      <x:c r="G369" s="6">
        <x:v>66.37769322786306</x:v>
      </x:c>
      <x:c r="H369" t="s">
        <x:v>115</x:v>
      </x:c>
      <x:c r="I369" s="6">
        <x:v>28.660568170077568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24.066999999999997</x:v>
      </x:c>
      <x:c r="S369" s="8">
        <x:v>104422.90066640376</x:v>
      </x:c>
      <x:c r="T369" s="12">
        <x:v>290199.2509351328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45383</x:v>
      </x:c>
      <x:c r="B370" s="1">
        <x:v>45072.759601303864</x:v>
      </x:c>
      <x:c r="C370" s="6">
        <x:v>18.396785975</x:v>
      </x:c>
      <x:c r="D370" s="14" t="s">
        <x:v>117</x:v>
      </x:c>
      <x:c r="E370" s="15">
        <x:v>45071.5821942342</x:v>
      </x:c>
      <x:c r="F370" t="s">
        <x:v>127</x:v>
      </x:c>
      <x:c r="G370" s="6">
        <x:v>66.36988689487089</x:v>
      </x:c>
      <x:c r="H370" t="s">
        <x:v>115</x:v>
      </x:c>
      <x:c r="I370" s="6">
        <x:v>28.654416625162412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24.069999999999997</x:v>
      </x:c>
      <x:c r="S370" s="8">
        <x:v>104422.36389001759</x:v>
      </x:c>
      <x:c r="T370" s="12">
        <x:v>290196.78942037525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45386</x:v>
      </x:c>
      <x:c r="B371" s="1">
        <x:v>45072.75963597199</x:v>
      </x:c>
      <x:c r="C371" s="6">
        <x:v>18.446708081666667</x:v>
      </x:c>
      <x:c r="D371" s="14" t="s">
        <x:v>117</x:v>
      </x:c>
      <x:c r="E371" s="15">
        <x:v>45071.5821942342</x:v>
      </x:c>
      <x:c r="F371" t="s">
        <x:v>127</x:v>
      </x:c>
      <x:c r="G371" s="6">
        <x:v>66.355597314592</x:v>
      </x:c>
      <x:c r="H371" t="s">
        <x:v>115</x:v>
      </x:c>
      <x:c r="I371" s="6">
        <x:v>28.660568170077568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24.070999999999998</x:v>
      </x:c>
      <x:c r="S371" s="8">
        <x:v>104426.56626597013</x:v>
      </x:c>
      <x:c r="T371" s="12">
        <x:v>290190.2585774739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45396</x:v>
      </x:c>
      <x:c r="B372" s="1">
        <x:v>45072.75967063289</x:v>
      </x:c>
      <x:c r="C372" s="6">
        <x:v>18.49661976333333</x:v>
      </x:c>
      <x:c r="D372" s="14" t="s">
        <x:v>117</x:v>
      </x:c>
      <x:c r="E372" s="15">
        <x:v>45071.5821942342</x:v>
      </x:c>
      <x:c r="F372" t="s">
        <x:v>127</x:v>
      </x:c>
      <x:c r="G372" s="6">
        <x:v>66.36664419478441</x:v>
      </x:c>
      <x:c r="H372" t="s">
        <x:v>115</x:v>
      </x:c>
      <x:c r="I372" s="6">
        <x:v>28.660568170077568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24.069</x:v>
      </x:c>
      <x:c r="S372" s="8">
        <x:v>104431.2814751866</x:v>
      </x:c>
      <x:c r="T372" s="12">
        <x:v>290207.48488284973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45413</x:v>
      </x:c>
      <x:c r="B373" s="1">
        <x:v>45072.75970519948</x:v>
      </x:c>
      <x:c r="C373" s="6">
        <x:v>18.546395658333335</x:v>
      </x:c>
      <x:c r="D373" s="14" t="s">
        <x:v>117</x:v>
      </x:c>
      <x:c r="E373" s="15">
        <x:v>45071.5821942342</x:v>
      </x:c>
      <x:c r="F373" t="s">
        <x:v>127</x:v>
      </x:c>
      <x:c r="G373" s="6">
        <x:v>66.36664419478441</x:v>
      </x:c>
      <x:c r="H373" t="s">
        <x:v>115</x:v>
      </x:c>
      <x:c r="I373" s="6">
        <x:v>28.660568170077568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24.069</x:v>
      </x:c>
      <x:c r="S373" s="8">
        <x:v>104438.09801316391</x:v>
      </x:c>
      <x:c r="T373" s="12">
        <x:v>290191.259611121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45423</x:v>
      </x:c>
      <x:c r="B374" s="1">
        <x:v>45072.75973983135</x:v>
      </x:c>
      <x:c r="C374" s="6">
        <x:v>18.596265551666665</x:v>
      </x:c>
      <x:c r="D374" s="14" t="s">
        <x:v>117</x:v>
      </x:c>
      <x:c r="E374" s="15">
        <x:v>45071.5821942342</x:v>
      </x:c>
      <x:c r="F374" t="s">
        <x:v>127</x:v>
      </x:c>
      <x:c r="G374" s="6">
        <x:v>66.37769322786306</x:v>
      </x:c>
      <x:c r="H374" t="s">
        <x:v>115</x:v>
      </x:c>
      <x:c r="I374" s="6">
        <x:v>28.660568170077568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24.066999999999997</x:v>
      </x:c>
      <x:c r="S374" s="8">
        <x:v>104441.82355079272</x:v>
      </x:c>
      <x:c r="T374" s="12">
        <x:v>290201.2236890926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45426</x:v>
      </x:c>
      <x:c r="B375" s="1">
        <x:v>45072.75977443142</x:v>
      </x:c>
      <x:c r="C375" s="6">
        <x:v>18.646089655</x:v>
      </x:c>
      <x:c r="D375" s="14" t="s">
        <x:v>117</x:v>
      </x:c>
      <x:c r="E375" s="15">
        <x:v>45071.5821942342</x:v>
      </x:c>
      <x:c r="F375" t="s">
        <x:v>127</x:v>
      </x:c>
      <x:c r="G375" s="6">
        <x:v>66.36112048561368</x:v>
      </x:c>
      <x:c r="H375" t="s">
        <x:v>115</x:v>
      </x:c>
      <x:c r="I375" s="6">
        <x:v>28.660568170077568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24.069999999999997</x:v>
      </x:c>
      <x:c r="S375" s="8">
        <x:v>104433.87379470596</x:v>
      </x:c>
      <x:c r="T375" s="12">
        <x:v>290185.5833273632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45443</x:v>
      </x:c>
      <x:c r="B376" s="1">
        <x:v>45072.75980917948</x:v>
      </x:c>
      <x:c r="C376" s="6">
        <x:v>18.696126863333333</x:v>
      </x:c>
      <x:c r="D376" s="14" t="s">
        <x:v>117</x:v>
      </x:c>
      <x:c r="E376" s="15">
        <x:v>45071.5821942342</x:v>
      </x:c>
      <x:c r="F376" t="s">
        <x:v>127</x:v>
      </x:c>
      <x:c r="G376" s="6">
        <x:v>66.37541132379758</x:v>
      </x:c>
      <x:c r="H376" t="s">
        <x:v>115</x:v>
      </x:c>
      <x:c r="I376" s="6">
        <x:v>28.654416625162412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24.069</x:v>
      </x:c>
      <x:c r="S376" s="8">
        <x:v>104436.99575602917</x:v>
      </x:c>
      <x:c r="T376" s="12">
        <x:v>290196.199757128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45453</x:v>
      </x:c>
      <x:c r="B377" s="1">
        <x:v>45072.75984428683</x:v>
      </x:c>
      <x:c r="C377" s="6">
        <x:v>18.746681456666668</x:v>
      </x:c>
      <x:c r="D377" s="14" t="s">
        <x:v>117</x:v>
      </x:c>
      <x:c r="E377" s="15">
        <x:v>45071.5821942342</x:v>
      </x:c>
      <x:c r="F377" t="s">
        <x:v>127</x:v>
      </x:c>
      <x:c r="G377" s="6">
        <x:v>66.38093629101556</x:v>
      </x:c>
      <x:c r="H377" t="s">
        <x:v>115</x:v>
      </x:c>
      <x:c r="I377" s="6">
        <x:v>28.654416625162412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24.067999999999998</x:v>
      </x:c>
      <x:c r="S377" s="8">
        <x:v>104452.59531669406</x:v>
      </x:c>
      <x:c r="T377" s="12">
        <x:v>290199.19469258474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45456</x:v>
      </x:c>
      <x:c r="B378" s="1">
        <x:v>45072.759878895275</x:v>
      </x:c>
      <x:c r="C378" s="6">
        <x:v>18.796517616666666</x:v>
      </x:c>
      <x:c r="D378" s="14" t="s">
        <x:v>117</x:v>
      </x:c>
      <x:c r="E378" s="15">
        <x:v>45071.5821942342</x:v>
      </x:c>
      <x:c r="F378" t="s">
        <x:v>127</x:v>
      </x:c>
      <x:c r="G378" s="6">
        <x:v>66.36664419478441</x:v>
      </x:c>
      <x:c r="H378" t="s">
        <x:v>115</x:v>
      </x:c>
      <x:c r="I378" s="6">
        <x:v>28.660568170077568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24.069</x:v>
      </x:c>
      <x:c r="S378" s="8">
        <x:v>104449.83367013623</x:v>
      </x:c>
      <x:c r="T378" s="12">
        <x:v>290193.5596527428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45466</x:v>
      </x:c>
      <x:c r="B379" s="1">
        <x:v>45072.75991365462</x:v>
      </x:c>
      <x:c r="C379" s="6">
        <x:v>18.846571063333332</x:v>
      </x:c>
      <x:c r="D379" s="14" t="s">
        <x:v>117</x:v>
      </x:c>
      <x:c r="E379" s="15">
        <x:v>45071.5821942342</x:v>
      </x:c>
      <x:c r="F379" t="s">
        <x:v>127</x:v>
      </x:c>
      <x:c r="G379" s="6">
        <x:v>66.35007468164697</x:v>
      </x:c>
      <x:c r="H379" t="s">
        <x:v>115</x:v>
      </x:c>
      <x:c r="I379" s="6">
        <x:v>28.660568170077568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24.072</x:v>
      </x:c>
      <x:c r="S379" s="8">
        <x:v>104454.64778941922</x:v>
      </x:c>
      <x:c r="T379" s="12">
        <x:v>290194.26044037385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45476</x:v>
      </x:c>
      <x:c r="B380" s="1">
        <x:v>45072.759948206796</x:v>
      </x:c>
      <x:c r="C380" s="6">
        <x:v>18.896326193333334</x:v>
      </x:c>
      <x:c r="D380" s="14" t="s">
        <x:v>117</x:v>
      </x:c>
      <x:c r="E380" s="15">
        <x:v>45071.5821942342</x:v>
      </x:c>
      <x:c r="F380" t="s">
        <x:v>127</x:v>
      </x:c>
      <x:c r="G380" s="6">
        <x:v>66.36988689487089</x:v>
      </x:c>
      <x:c r="H380" t="s">
        <x:v>115</x:v>
      </x:c>
      <x:c r="I380" s="6">
        <x:v>28.654416625162412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24.069999999999997</x:v>
      </x:c>
      <x:c r="S380" s="8">
        <x:v>104438.86770184914</x:v>
      </x:c>
      <x:c r="T380" s="12">
        <x:v>290196.03324806324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45493</x:v>
      </x:c>
      <x:c r="B381" s="1">
        <x:v>45072.75998272532</x:v>
      </x:c>
      <x:c r="C381" s="6">
        <x:v>18.946032871666667</x:v>
      </x:c>
      <x:c r="D381" s="14" t="s">
        <x:v>117</x:v>
      </x:c>
      <x:c r="E381" s="15">
        <x:v>45071.5821942342</x:v>
      </x:c>
      <x:c r="F381" t="s">
        <x:v>127</x:v>
      </x:c>
      <x:c r="G381" s="6">
        <x:v>66.35007468164697</x:v>
      </x:c>
      <x:c r="H381" t="s">
        <x:v>115</x:v>
      </x:c>
      <x:c r="I381" s="6">
        <x:v>28.660568170077568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24.072</x:v>
      </x:c>
      <x:c r="S381" s="8">
        <x:v>104457.86967734063</x:v>
      </x:c>
      <x:c r="T381" s="12">
        <x:v>290190.14449095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45496</x:v>
      </x:c>
      <x:c r="B382" s="1">
        <x:v>45072.76001739233</x:v>
      </x:c>
      <x:c r="C382" s="6">
        <x:v>18.995953356666668</x:v>
      </x:c>
      <x:c r="D382" s="14" t="s">
        <x:v>117</x:v>
      </x:c>
      <x:c r="E382" s="15">
        <x:v>45071.5821942342</x:v>
      </x:c>
      <x:c r="F382" t="s">
        <x:v>127</x:v>
      </x:c>
      <x:c r="G382" s="6">
        <x:v>66.355597314592</x:v>
      </x:c>
      <x:c r="H382" t="s">
        <x:v>115</x:v>
      </x:c>
      <x:c r="I382" s="6">
        <x:v>28.660568170077568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24.070999999999998</x:v>
      </x:c>
      <x:c r="S382" s="8">
        <x:v>104450.27841703013</x:v>
      </x:c>
      <x:c r="T382" s="12">
        <x:v>290190.5721549988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45506</x:v>
      </x:c>
      <x:c r="B383" s="1">
        <x:v>45072.760052454825</x:v>
      </x:c>
      <x:c r="C383" s="6">
        <x:v>19.04644336</x:v>
      </x:c>
      <x:c r="D383" s="14" t="s">
        <x:v>117</x:v>
      </x:c>
      <x:c r="E383" s="15">
        <x:v>45071.5821942342</x:v>
      </x:c>
      <x:c r="F383" t="s">
        <x:v>127</x:v>
      </x:c>
      <x:c r="G383" s="6">
        <x:v>66.33903102969683</x:v>
      </x:c>
      <x:c r="H383" t="s">
        <x:v>115</x:v>
      </x:c>
      <x:c r="I383" s="6">
        <x:v>28.660568170077568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24.073999999999998</x:v>
      </x:c>
      <x:c r="S383" s="8">
        <x:v>104461.41220471675</x:v>
      </x:c>
      <x:c r="T383" s="12">
        <x:v>290197.10401025764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45516</x:v>
      </x:c>
      <x:c r="B384" s="1">
        <x:v>45072.760087141294</x:v>
      </x:c>
      <x:c r="C384" s="6">
        <x:v>19.09639188</x:v>
      </x:c>
      <x:c r="D384" s="14" t="s">
        <x:v>117</x:v>
      </x:c>
      <x:c r="E384" s="15">
        <x:v>45071.5821942342</x:v>
      </x:c>
      <x:c r="F384" t="s">
        <x:v>127</x:v>
      </x:c>
      <x:c r="G384" s="6">
        <x:v>66.33675162136967</x:v>
      </x:c>
      <x:c r="H384" t="s">
        <x:v>115</x:v>
      </x:c>
      <x:c r="I384" s="6">
        <x:v>28.654416625162412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24.075999999999997</x:v>
      </x:c>
      <x:c r="S384" s="8">
        <x:v>104464.49917757635</x:v>
      </x:c>
      <x:c r="T384" s="12">
        <x:v>290194.2701593312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45533</x:v>
      </x:c>
      <x:c r="B385" s="1">
        <x:v>45072.7601218036</x:v>
      </x:c>
      <x:c r="C385" s="6">
        <x:v>19.146305596666668</x:v>
      </x:c>
      <x:c r="D385" s="14" t="s">
        <x:v>117</x:v>
      </x:c>
      <x:c r="E385" s="15">
        <x:v>45071.5821942342</x:v>
      </x:c>
      <x:c r="F385" t="s">
        <x:v>127</x:v>
      </x:c>
      <x:c r="G385" s="6">
        <x:v>66.33675162136967</x:v>
      </x:c>
      <x:c r="H385" t="s">
        <x:v>115</x:v>
      </x:c>
      <x:c r="I385" s="6">
        <x:v>28.654416625162412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24.075999999999997</x:v>
      </x:c>
      <x:c r="S385" s="8">
        <x:v>104461.75659121992</x:v>
      </x:c>
      <x:c r="T385" s="12">
        <x:v>290197.040725718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45543</x:v>
      </x:c>
      <x:c r="B386" s="1">
        <x:v>45072.76015677324</x:v>
      </x:c>
      <x:c r="C386" s="6">
        <x:v>19.196661876666667</x:v>
      </x:c>
      <x:c r="D386" s="14" t="s">
        <x:v>117</x:v>
      </x:c>
      <x:c r="E386" s="15">
        <x:v>45071.5821942342</x:v>
      </x:c>
      <x:c r="F386" t="s">
        <x:v>127</x:v>
      </x:c>
      <x:c r="G386" s="6">
        <x:v>66.36436300416305</x:v>
      </x:c>
      <x:c r="H386" t="s">
        <x:v>115</x:v>
      </x:c>
      <x:c r="I386" s="6">
        <x:v>28.654416625162412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24.070999999999998</x:v>
      </x:c>
      <x:c r="S386" s="8">
        <x:v>104459.28335804107</x:v>
      </x:c>
      <x:c r="T386" s="12">
        <x:v>290187.1069267822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45553</x:v>
      </x:c>
      <x:c r="B387" s="1">
        <x:v>45072.76019142237</x:v>
      </x:c>
      <x:c r="C387" s="6">
        <x:v>19.246556628333334</x:v>
      </x:c>
      <x:c r="D387" s="14" t="s">
        <x:v>117</x:v>
      </x:c>
      <x:c r="E387" s="15">
        <x:v>45071.5821942342</x:v>
      </x:c>
      <x:c r="F387" t="s">
        <x:v>127</x:v>
      </x:c>
      <x:c r="G387" s="6">
        <x:v>66.34779456062765</x:v>
      </x:c>
      <x:c r="H387" t="s">
        <x:v>115</x:v>
      </x:c>
      <x:c r="I387" s="6">
        <x:v>28.654416625162412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24.073999999999998</x:v>
      </x:c>
      <x:c r="S387" s="8">
        <x:v>104467.96583035118</x:v>
      </x:c>
      <x:c r="T387" s="12">
        <x:v>290186.0213843946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45556</x:v>
      </x:c>
      <x:c r="B388" s="1">
        <x:v>45072.76022600031</x:v>
      </x:c>
      <x:c r="C388" s="6">
        <x:v>19.29634885666667</x:v>
      </x:c>
      <x:c r="D388" s="14" t="s">
        <x:v>117</x:v>
      </x:c>
      <x:c r="E388" s="15">
        <x:v>45071.5821942342</x:v>
      </x:c>
      <x:c r="F388" t="s">
        <x:v>127</x:v>
      </x:c>
      <x:c r="G388" s="6">
        <x:v>66.37541132379758</x:v>
      </x:c>
      <x:c r="H388" t="s">
        <x:v>115</x:v>
      </x:c>
      <x:c r="I388" s="6">
        <x:v>28.654416625162412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24.069</x:v>
      </x:c>
      <x:c r="S388" s="8">
        <x:v>104458.5567198036</x:v>
      </x:c>
      <x:c r="T388" s="12">
        <x:v>290194.0529456992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45573</x:v>
      </x:c>
      <x:c r="B389" s="1">
        <x:v>45072.76026072198</x:v>
      </x:c>
      <x:c r="C389" s="6">
        <x:v>19.346348066666668</x:v>
      </x:c>
      <x:c r="D389" s="14" t="s">
        <x:v>117</x:v>
      </x:c>
      <x:c r="E389" s="15">
        <x:v>45071.5821942342</x:v>
      </x:c>
      <x:c r="F389" t="s">
        <x:v>127</x:v>
      </x:c>
      <x:c r="G389" s="6">
        <x:v>66.35883965160149</x:v>
      </x:c>
      <x:c r="H389" t="s">
        <x:v>115</x:v>
      </x:c>
      <x:c r="I389" s="6">
        <x:v>28.654416625162412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24.072</x:v>
      </x:c>
      <x:c r="S389" s="8">
        <x:v>104468.4474754537</x:v>
      </x:c>
      <x:c r="T389" s="12">
        <x:v>290190.17249284213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45583</x:v>
      </x:c>
      <x:c r="B390" s="1">
        <x:v>45072.76029564799</x:v>
      </x:c>
      <x:c r="C390" s="6">
        <x:v>19.396641518333332</x:v>
      </x:c>
      <x:c r="D390" s="14" t="s">
        <x:v>117</x:v>
      </x:c>
      <x:c r="E390" s="15">
        <x:v>45071.5821942342</x:v>
      </x:c>
      <x:c r="F390" t="s">
        <x:v>127</x:v>
      </x:c>
      <x:c r="G390" s="6">
        <x:v>66.33579003348912</x:v>
      </x:c>
      <x:c r="H390" t="s">
        <x:v>115</x:v>
      </x:c>
      <x:c r="I390" s="6">
        <x:v>28.666719726271367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24.072999999999997</x:v>
      </x:c>
      <x:c r="S390" s="8">
        <x:v>104468.83678379911</x:v>
      </x:c>
      <x:c r="T390" s="12">
        <x:v>290185.6140612689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45586</x:v>
      </x:c>
      <x:c r="B391" s="1">
        <x:v>45072.76033019694</x:v>
      </x:c>
      <x:c r="C391" s="6">
        <x:v>19.446392005</x:v>
      </x:c>
      <x:c r="D391" s="14" t="s">
        <x:v>117</x:v>
      </x:c>
      <x:c r="E391" s="15">
        <x:v>45071.5821942342</x:v>
      </x:c>
      <x:c r="F391" t="s">
        <x:v>127</x:v>
      </x:c>
      <x:c r="G391" s="6">
        <x:v>66.34683332249105</x:v>
      </x:c>
      <x:c r="H391" t="s">
        <x:v>115</x:v>
      </x:c>
      <x:c r="I391" s="6">
        <x:v>28.666719726271367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24.070999999999998</x:v>
      </x:c>
      <x:c r="S391" s="8">
        <x:v>104466.39716997171</x:v>
      </x:c>
      <x:c r="T391" s="12">
        <x:v>290177.9716726248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45596</x:v>
      </x:c>
      <x:c r="B392" s="1">
        <x:v>45072.760364685295</x:v>
      </x:c>
      <x:c r="C392" s="6">
        <x:v>19.496055241666667</x:v>
      </x:c>
      <x:c r="D392" s="14" t="s">
        <x:v>117</x:v>
      </x:c>
      <x:c r="E392" s="15">
        <x:v>45071.5821942342</x:v>
      </x:c>
      <x:c r="F392" t="s">
        <x:v>127</x:v>
      </x:c>
      <x:c r="G392" s="6">
        <x:v>66.32571083324818</x:v>
      </x:c>
      <x:c r="H392" t="s">
        <x:v>115</x:v>
      </x:c>
      <x:c r="I392" s="6">
        <x:v>28.654416625162412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24.077999999999996</x:v>
      </x:c>
      <x:c r="S392" s="8">
        <x:v>104476.38521012192</x:v>
      </x:c>
      <x:c r="T392" s="12">
        <x:v>290183.2673208404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45606</x:v>
      </x:c>
      <x:c r="B393" s="1">
        <x:v>45072.76039976537</x:v>
      </x:c>
      <x:c r="C393" s="6">
        <x:v>19.54657054833333</x:v>
      </x:c>
      <x:c r="D393" s="14" t="s">
        <x:v>117</x:v>
      </x:c>
      <x:c r="E393" s="15">
        <x:v>45071.5821942342</x:v>
      </x:c>
      <x:c r="F393" t="s">
        <x:v>127</x:v>
      </x:c>
      <x:c r="G393" s="6">
        <x:v>66.34551541096455</x:v>
      </x:c>
      <x:c r="H393" t="s">
        <x:v>115</x:v>
      </x:c>
      <x:c r="I393" s="6">
        <x:v>28.648265091526355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24.075999999999997</x:v>
      </x:c>
      <x:c r="S393" s="8">
        <x:v>104471.18597668804</x:v>
      </x:c>
      <x:c r="T393" s="12">
        <x:v>290182.8063431578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45616</x:v>
      </x:c>
      <x:c r="B394" s="1">
        <x:v>45072.76043434097</x:v>
      </x:c>
      <x:c r="C394" s="6">
        <x:v>19.596359405</x:v>
      </x:c>
      <x:c r="D394" s="14" t="s">
        <x:v>117</x:v>
      </x:c>
      <x:c r="E394" s="15">
        <x:v>45071.5821942342</x:v>
      </x:c>
      <x:c r="F394" t="s">
        <x:v>127</x:v>
      </x:c>
      <x:c r="G394" s="6">
        <x:v>66.35883965160149</x:v>
      </x:c>
      <x:c r="H394" t="s">
        <x:v>115</x:v>
      </x:c>
      <x:c r="I394" s="6">
        <x:v>28.654416625162412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24.072</x:v>
      </x:c>
      <x:c r="S394" s="8">
        <x:v>104467.94304644295</x:v>
      </x:c>
      <x:c r="T394" s="12">
        <x:v>290174.2905296374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45633</x:v>
      </x:c>
      <x:c r="B395" s="1">
        <x:v>45072.76046890163</x:v>
      </x:c>
      <x:c r="C395" s="6">
        <x:v>19.646126751666667</x:v>
      </x:c>
      <x:c r="D395" s="14" t="s">
        <x:v>117</x:v>
      </x:c>
      <x:c r="E395" s="15">
        <x:v>45071.5821942342</x:v>
      </x:c>
      <x:c r="F395" t="s">
        <x:v>127</x:v>
      </x:c>
      <x:c r="G395" s="6">
        <x:v>66.36208278534933</x:v>
      </x:c>
      <x:c r="H395" t="s">
        <x:v>115</x:v>
      </x:c>
      <x:c r="I395" s="6">
        <x:v>28.648265091526355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24.072999999999997</x:v>
      </x:c>
      <x:c r="S395" s="8">
        <x:v>104461.84813665302</x:v>
      </x:c>
      <x:c r="T395" s="12">
        <x:v>290159.949103058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45636</x:v>
      </x:c>
      <x:c r="B396" s="1">
        <x:v>45072.76050402682</x:v>
      </x:c>
      <x:c r="C396" s="6">
        <x:v>19.696707025</x:v>
      </x:c>
      <x:c r="D396" s="14" t="s">
        <x:v>117</x:v>
      </x:c>
      <x:c r="E396" s="15">
        <x:v>45071.5821942342</x:v>
      </x:c>
      <x:c r="F396" t="s">
        <x:v>127</x:v>
      </x:c>
      <x:c r="G396" s="6">
        <x:v>66.35103733114241</x:v>
      </x:c>
      <x:c r="H396" t="s">
        <x:v>115</x:v>
      </x:c>
      <x:c r="I396" s="6">
        <x:v>28.648265091526355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24.075</x:v>
      </x:c>
      <x:c r="S396" s="8">
        <x:v>104472.01640067477</x:v>
      </x:c>
      <x:c r="T396" s="12">
        <x:v>290172.153266549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45646</x:v>
      </x:c>
      <x:c r="B397" s="1">
        <x:v>45072.760538641654</x:v>
      </x:c>
      <x:c r="C397" s="6">
        <x:v>19.74655239166667</x:v>
      </x:c>
      <x:c r="D397" s="14" t="s">
        <x:v>117</x:v>
      </x:c>
      <x:c r="E397" s="15">
        <x:v>45071.5821942342</x:v>
      </x:c>
      <x:c r="F397" t="s">
        <x:v>127</x:v>
      </x:c>
      <x:c r="G397" s="6">
        <x:v>66.34779456062765</x:v>
      </x:c>
      <x:c r="H397" t="s">
        <x:v>115</x:v>
      </x:c>
      <x:c r="I397" s="6">
        <x:v>28.654416625162412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24.073999999999998</x:v>
      </x:c>
      <x:c r="S397" s="8">
        <x:v>104472.58697454844</x:v>
      </x:c>
      <x:c r="T397" s="12">
        <x:v>290177.8639588871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45663</x:v>
      </x:c>
      <x:c r="B398" s="1">
        <x:v>45072.76057325086</x:v>
      </x:c>
      <x:c r="C398" s="6">
        <x:v>19.796389648333335</x:v>
      </x:c>
      <x:c r="D398" s="14" t="s">
        <x:v>117</x:v>
      </x:c>
      <x:c r="E398" s="15">
        <x:v>45071.5821942342</x:v>
      </x:c>
      <x:c r="F398" t="s">
        <x:v>127</x:v>
      </x:c>
      <x:c r="G398" s="6">
        <x:v>66.35103733114241</x:v>
      </x:c>
      <x:c r="H398" t="s">
        <x:v>115</x:v>
      </x:c>
      <x:c r="I398" s="6">
        <x:v>28.648265091526355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24.075</x:v>
      </x:c>
      <x:c r="S398" s="8">
        <x:v>104476.48066408228</x:v>
      </x:c>
      <x:c r="T398" s="12">
        <x:v>290178.9906120272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45666</x:v>
      </x:c>
      <x:c r="B399" s="1">
        <x:v>45072.76060777411</x:v>
      </x:c>
      <x:c r="C399" s="6">
        <x:v>19.846103136666667</x:v>
      </x:c>
      <x:c r="D399" s="14" t="s">
        <x:v>117</x:v>
      </x:c>
      <x:c r="E399" s="15">
        <x:v>45071.5821942342</x:v>
      </x:c>
      <x:c r="F399" t="s">
        <x:v>127</x:v>
      </x:c>
      <x:c r="G399" s="6">
        <x:v>66.34227282207043</x:v>
      </x:c>
      <x:c r="H399" t="s">
        <x:v>115</x:v>
      </x:c>
      <x:c r="I399" s="6">
        <x:v>28.654416625162412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24.075</x:v>
      </x:c>
      <x:c r="S399" s="8">
        <x:v>104472.21231715997</x:v>
      </x:c>
      <x:c r="T399" s="12">
        <x:v>290180.532227689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45676</x:v>
      </x:c>
      <x:c r="B400" s="1">
        <x:v>45072.760642947906</x:v>
      </x:c>
      <x:c r="C400" s="6">
        <x:v>19.8967534</x:v>
      </x:c>
      <x:c r="D400" s="14" t="s">
        <x:v>117</x:v>
      </x:c>
      <x:c r="E400" s="15">
        <x:v>45071.5821942342</x:v>
      </x:c>
      <x:c r="F400" t="s">
        <x:v>127</x:v>
      </x:c>
      <x:c r="G400" s="6">
        <x:v>66.34551541096455</x:v>
      </x:c>
      <x:c r="H400" t="s">
        <x:v>115</x:v>
      </x:c>
      <x:c r="I400" s="6">
        <x:v>28.648265091526355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24.075999999999997</x:v>
      </x:c>
      <x:c r="S400" s="8">
        <x:v>104478.30910283333</x:v>
      </x:c>
      <x:c r="T400" s="12">
        <x:v>290175.2349713697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45686</x:v>
      </x:c>
      <x:c r="B401" s="1">
        <x:v>45072.76067747218</x:v>
      </x:c>
      <x:c r="C401" s="6">
        <x:v>19.946468346666666</x:v>
      </x:c>
      <x:c r="D401" s="14" t="s">
        <x:v>117</x:v>
      </x:c>
      <x:c r="E401" s="15">
        <x:v>45071.5821942342</x:v>
      </x:c>
      <x:c r="F401" t="s">
        <x:v>127</x:v>
      </x:c>
      <x:c r="G401" s="6">
        <x:v>66.34227282207043</x:v>
      </x:c>
      <x:c r="H401" t="s">
        <x:v>115</x:v>
      </x:c>
      <x:c r="I401" s="6">
        <x:v>28.654416625162412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24.075</x:v>
      </x:c>
      <x:c r="S401" s="8">
        <x:v>104476.32901836967</x:v>
      </x:c>
      <x:c r="T401" s="12">
        <x:v>290168.2286786502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45696</x:v>
      </x:c>
      <x:c r="B402" s="1">
        <x:v>45072.76071201957</x:v>
      </x:c>
      <x:c r="C402" s="6">
        <x:v>19.996216585</x:v>
      </x:c>
      <x:c r="D402" s="14" t="s">
        <x:v>117</x:v>
      </x:c>
      <x:c r="E402" s="15">
        <x:v>45071.5821942342</x:v>
      </x:c>
      <x:c r="F402" t="s">
        <x:v>127</x:v>
      </x:c>
      <x:c r="G402" s="6">
        <x:v>66.34227282207043</x:v>
      </x:c>
      <x:c r="H402" t="s">
        <x:v>115</x:v>
      </x:c>
      <x:c r="I402" s="6">
        <x:v>28.654416625162412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24.075</x:v>
      </x:c>
      <x:c r="S402" s="8">
        <x:v>104486.59021150456</x:v>
      </x:c>
      <x:c r="T402" s="12">
        <x:v>290173.13523207157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45706</x:v>
      </x:c>
      <x:c r="B403" s="1">
        <x:v>45072.760746623855</x:v>
      </x:c>
      <x:c r="C403" s="6">
        <x:v>20.046046763333333</x:v>
      </x:c>
      <x:c r="D403" s="14" t="s">
        <x:v>117</x:v>
      </x:c>
      <x:c r="E403" s="15">
        <x:v>45071.5821942342</x:v>
      </x:c>
      <x:c r="F403" t="s">
        <x:v>127</x:v>
      </x:c>
      <x:c r="G403" s="6">
        <x:v>66.35655978924652</x:v>
      </x:c>
      <x:c r="H403" t="s">
        <x:v>115</x:v>
      </x:c>
      <x:c r="I403" s="6">
        <x:v>28.648265091526355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24.073999999999998</x:v>
      </x:c>
      <x:c r="S403" s="8">
        <x:v>104473.86048725607</x:v>
      </x:c>
      <x:c r="T403" s="12">
        <x:v>290166.4739005689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45716</x:v>
      </x:c>
      <x:c r="B404" s="1">
        <x:v>45072.76078172553</x:v>
      </x:c>
      <x:c r="C404" s="6">
        <x:v>20.096593175</x:v>
      </x:c>
      <x:c r="D404" s="14" t="s">
        <x:v>117</x:v>
      </x:c>
      <x:c r="E404" s="15">
        <x:v>45071.5821942342</x:v>
      </x:c>
      <x:c r="F404" t="s">
        <x:v>127</x:v>
      </x:c>
      <x:c r="G404" s="6">
        <x:v>66.35883965160149</x:v>
      </x:c>
      <x:c r="H404" t="s">
        <x:v>115</x:v>
      </x:c>
      <x:c r="I404" s="6">
        <x:v>28.654416625162412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24.072</x:v>
      </x:c>
      <x:c r="S404" s="8">
        <x:v>104479.766574474</x:v>
      </x:c>
      <x:c r="T404" s="12">
        <x:v>290156.19009539625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45726</x:v>
      </x:c>
      <x:c r="B405" s="1">
        <x:v>45072.7608162868</x:v>
      </x:c>
      <x:c r="C405" s="6">
        <x:v>20.146361403333334</x:v>
      </x:c>
      <x:c r="D405" s="14" t="s">
        <x:v>117</x:v>
      </x:c>
      <x:c r="E405" s="15">
        <x:v>45071.5821942342</x:v>
      </x:c>
      <x:c r="F405" t="s">
        <x:v>127</x:v>
      </x:c>
      <x:c r="G405" s="6">
        <x:v>66.32571083324818</x:v>
      </x:c>
      <x:c r="H405" t="s">
        <x:v>115</x:v>
      </x:c>
      <x:c r="I405" s="6">
        <x:v>28.654416625162412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24.077999999999996</x:v>
      </x:c>
      <x:c r="S405" s="8">
        <x:v>104478.1030992936</x:v>
      </x:c>
      <x:c r="T405" s="12">
        <x:v>290159.31318331155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45736</x:v>
      </x:c>
      <x:c r="B406" s="1">
        <x:v>45072.76085078526</x:v>
      </x:c>
      <x:c r="C406" s="6">
        <x:v>20.196039176666666</x:v>
      </x:c>
      <x:c r="D406" s="14" t="s">
        <x:v>117</x:v>
      </x:c>
      <x:c r="E406" s="15">
        <x:v>45071.5821942342</x:v>
      </x:c>
      <x:c r="F406" t="s">
        <x:v>127</x:v>
      </x:c>
      <x:c r="G406" s="6">
        <x:v>66.34551541096455</x:v>
      </x:c>
      <x:c r="H406" t="s">
        <x:v>115</x:v>
      </x:c>
      <x:c r="I406" s="6">
        <x:v>28.648265091526355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24.075999999999997</x:v>
      </x:c>
      <x:c r="S406" s="8">
        <x:v>104482.51225238536</x:v>
      </x:c>
      <x:c r="T406" s="12">
        <x:v>290163.7256275548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45746</x:v>
      </x:c>
      <x:c r="B407" s="1">
        <x:v>45072.76088545998</x:v>
      </x:c>
      <x:c r="C407" s="6">
        <x:v>20.245970783333334</x:v>
      </x:c>
      <x:c r="D407" s="14" t="s">
        <x:v>117</x:v>
      </x:c>
      <x:c r="E407" s="15">
        <x:v>45071.5821942342</x:v>
      </x:c>
      <x:c r="F407" t="s">
        <x:v>127</x:v>
      </x:c>
      <x:c r="G407" s="6">
        <x:v>66.34227282207043</x:v>
      </x:c>
      <x:c r="H407" t="s">
        <x:v>115</x:v>
      </x:c>
      <x:c r="I407" s="6">
        <x:v>28.654416625162412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24.075</x:v>
      </x:c>
      <x:c r="S407" s="8">
        <x:v>104484.76770136468</x:v>
      </x:c>
      <x:c r="T407" s="12">
        <x:v>290163.0300547922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45757</x:v>
      </x:c>
      <x:c r="B408" s="1">
        <x:v>45072.76092061825</x:v>
      </x:c>
      <x:c r="C408" s="6">
        <x:v>20.296598685</x:v>
      </x:c>
      <x:c r="D408" s="14" t="s">
        <x:v>117</x:v>
      </x:c>
      <x:c r="E408" s="15">
        <x:v>45071.5821942342</x:v>
      </x:c>
      <x:c r="F408" t="s">
        <x:v>127</x:v>
      </x:c>
      <x:c r="G408" s="6">
        <x:v>66.33447318409785</x:v>
      </x:c>
      <x:c r="H408" t="s">
        <x:v>115</x:v>
      </x:c>
      <x:c r="I408" s="6">
        <x:v>28.648265091526355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24.077999999999996</x:v>
      </x:c>
      <x:c r="S408" s="8">
        <x:v>104490.39508768315</x:v>
      </x:c>
      <x:c r="T408" s="12">
        <x:v>290148.2541025603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45773</x:v>
      </x:c>
      <x:c r="B409" s="1">
        <x:v>45072.76095510384</x:v>
      </x:c>
      <x:c r="C409" s="6">
        <x:v>20.34625794</x:v>
      </x:c>
      <x:c r="D409" s="14" t="s">
        <x:v>117</x:v>
      </x:c>
      <x:c r="E409" s="15">
        <x:v>45071.5821942342</x:v>
      </x:c>
      <x:c r="F409" t="s">
        <x:v>127</x:v>
      </x:c>
      <x:c r="G409" s="6">
        <x:v>66.33447318409785</x:v>
      </x:c>
      <x:c r="H409" t="s">
        <x:v>115</x:v>
      </x:c>
      <x:c r="I409" s="6">
        <x:v>28.648265091526355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24.077999999999996</x:v>
      </x:c>
      <x:c r="S409" s="8">
        <x:v>104485.59622495568</x:v>
      </x:c>
      <x:c r="T409" s="12">
        <x:v>290146.0297832913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45783</x:v>
      </x:c>
      <x:c r="B410" s="1">
        <x:v>45072.76098967606</x:v>
      </x:c>
      <x:c r="C410" s="6">
        <x:v>20.396041948333334</x:v>
      </x:c>
      <x:c r="D410" s="14" t="s">
        <x:v>117</x:v>
      </x:c>
      <x:c r="E410" s="15">
        <x:v>45071.5821942342</x:v>
      </x:c>
      <x:c r="F410" t="s">
        <x:v>127</x:v>
      </x:c>
      <x:c r="G410" s="6">
        <x:v>66.30915368317967</x:v>
      </x:c>
      <x:c r="H410" t="s">
        <x:v>115</x:v>
      </x:c>
      <x:c r="I410" s="6">
        <x:v>28.654416625162412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24.080999999999996</x:v>
      </x:c>
      <x:c r="S410" s="8">
        <x:v>104486.65435349966</x:v>
      </x:c>
      <x:c r="T410" s="12">
        <x:v>290158.7759379194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45786</x:v>
      </x:c>
      <x:c r="B411" s="1">
        <x:v>45072.76102477051</x:v>
      </x:c>
      <x:c r="C411" s="6">
        <x:v>20.446577941666668</x:v>
      </x:c>
      <x:c r="D411" s="14" t="s">
        <x:v>117</x:v>
      </x:c>
      <x:c r="E411" s="15">
        <x:v>45071.5821942342</x:v>
      </x:c>
      <x:c r="F411" t="s">
        <x:v>127</x:v>
      </x:c>
      <x:c r="G411" s="6">
        <x:v>66.32895287726417</x:v>
      </x:c>
      <x:c r="H411" t="s">
        <x:v>115</x:v>
      </x:c>
      <x:c r="I411" s="6">
        <x:v>28.648265091526355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24.078999999999997</x:v>
      </x:c>
      <x:c r="S411" s="8">
        <x:v>104486.65477792342</x:v>
      </x:c>
      <x:c r="T411" s="12">
        <x:v>290148.11752844823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45796</x:v>
      </x:c>
      <x:c r="B412" s="1">
        <x:v>45072.761059256336</x:v>
      </x:c>
      <x:c r="C412" s="6">
        <x:v>20.496237535</x:v>
      </x:c>
      <x:c r="D412" s="14" t="s">
        <x:v>117</x:v>
      </x:c>
      <x:c r="E412" s="15">
        <x:v>45071.5821942342</x:v>
      </x:c>
      <x:c r="F412" t="s">
        <x:v>127</x:v>
      </x:c>
      <x:c r="G412" s="6">
        <x:v>66.36532671619288</x:v>
      </x:c>
      <x:c r="H412" t="s">
        <x:v>115</x:v>
      </x:c>
      <x:c r="I412" s="6">
        <x:v>28.642113569168032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24.073999999999998</x:v>
      </x:c>
      <x:c r="S412" s="8">
        <x:v>104483.92270506374</x:v>
      </x:c>
      <x:c r="T412" s="12">
        <x:v>290148.89704565797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45813</x:v>
      </x:c>
      <x:c r="B413" s="1">
        <x:v>45072.761094346075</x:v>
      </x:c>
      <x:c r="C413" s="6">
        <x:v>20.546766758333334</x:v>
      </x:c>
      <x:c r="D413" s="14" t="s">
        <x:v>117</x:v>
      </x:c>
      <x:c r="E413" s="15">
        <x:v>45071.5821942342</x:v>
      </x:c>
      <x:c r="F413" t="s">
        <x:v>127</x:v>
      </x:c>
      <x:c r="G413" s="6">
        <x:v>66.32571083324818</x:v>
      </x:c>
      <x:c r="H413" t="s">
        <x:v>115</x:v>
      </x:c>
      <x:c r="I413" s="6">
        <x:v>28.654416625162412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24.077999999999996</x:v>
      </x:c>
      <x:c r="S413" s="8">
        <x:v>104482.84484532381</x:v>
      </x:c>
      <x:c r="T413" s="12">
        <x:v>290140.7561993436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45816</x:v>
      </x:c>
      <x:c r="B414" s="1">
        <x:v>45072.76112903854</x:v>
      </x:c>
      <x:c r="C414" s="6">
        <x:v>20.596723901666667</x:v>
      </x:c>
      <x:c r="D414" s="14" t="s">
        <x:v>117</x:v>
      </x:c>
      <x:c r="E414" s="15">
        <x:v>45071.5821942342</x:v>
      </x:c>
      <x:c r="F414" t="s">
        <x:v>127</x:v>
      </x:c>
      <x:c r="G414" s="6">
        <x:v>66.33447318409785</x:v>
      </x:c>
      <x:c r="H414" t="s">
        <x:v>115</x:v>
      </x:c>
      <x:c r="I414" s="6">
        <x:v>28.648265091526355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24.077999999999996</x:v>
      </x:c>
      <x:c r="S414" s="8">
        <x:v>104485.84101444698</x:v>
      </x:c>
      <x:c r="T414" s="12">
        <x:v>290143.0971662136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45826</x:v>
      </x:c>
      <x:c r="B415" s="1">
        <x:v>45072.76116352819</x:v>
      </x:c>
      <x:c r="C415" s="6">
        <x:v>20.646388991666665</x:v>
      </x:c>
      <x:c r="D415" s="14" t="s">
        <x:v>117</x:v>
      </x:c>
      <x:c r="E415" s="15">
        <x:v>45071.5821942342</x:v>
      </x:c>
      <x:c r="F415" t="s">
        <x:v>127</x:v>
      </x:c>
      <x:c r="G415" s="6">
        <x:v>66.32019124568252</x:v>
      </x:c>
      <x:c r="H415" t="s">
        <x:v>115</x:v>
      </x:c>
      <x:c r="I415" s="6">
        <x:v>28.654416625162412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24.078999999999997</x:v>
      </x:c>
      <x:c r="S415" s="8">
        <x:v>104492.73296033409</x:v>
      </x:c>
      <x:c r="T415" s="12">
        <x:v>290153.17453626153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45836</x:v>
      </x:c>
      <x:c r="B416" s="1">
        <x:v>45072.76119814088</x:v>
      </x:c>
      <x:c r="C416" s="6">
        <x:v>20.696231275</x:v>
      </x:c>
      <x:c r="D416" s="14" t="s">
        <x:v>117</x:v>
      </x:c>
      <x:c r="E416" s="15">
        <x:v>45071.5821942342</x:v>
      </x:c>
      <x:c r="F416" t="s">
        <x:v>127</x:v>
      </x:c>
      <x:c r="G416" s="6">
        <x:v>66.33447318409785</x:v>
      </x:c>
      <x:c r="H416" t="s">
        <x:v>115</x:v>
      </x:c>
      <x:c r="I416" s="6">
        <x:v>28.648265091526355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24.077999999999996</x:v>
      </x:c>
      <x:c r="S416" s="8">
        <x:v>104497.24381502582</x:v>
      </x:c>
      <x:c r="T416" s="12">
        <x:v>290154.6158992923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45846</x:v>
      </x:c>
      <x:c r="B417" s="1">
        <x:v>45072.76123270398</x:v>
      </x:c>
      <x:c r="C417" s="6">
        <x:v>20.746002146666665</x:v>
      </x:c>
      <x:c r="D417" s="14" t="s">
        <x:v>117</x:v>
      </x:c>
      <x:c r="E417" s="15">
        <x:v>45071.5821942342</x:v>
      </x:c>
      <x:c r="F417" t="s">
        <x:v>127</x:v>
      </x:c>
      <x:c r="G417" s="6">
        <x:v>66.32571083324818</x:v>
      </x:c>
      <x:c r="H417" t="s">
        <x:v>115</x:v>
      </x:c>
      <x:c r="I417" s="6">
        <x:v>28.654416625162412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24.077999999999996</x:v>
      </x:c>
      <x:c r="S417" s="8">
        <x:v>104491.33301776316</x:v>
      </x:c>
      <x:c r="T417" s="12">
        <x:v>290143.40911165177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45863</x:v>
      </x:c>
      <x:c r="B418" s="1">
        <x:v>45072.76126782745</x:v>
      </x:c>
      <x:c r="C418" s="6">
        <x:v>20.796579948333335</x:v>
      </x:c>
      <x:c r="D418" s="14" t="s">
        <x:v>117</x:v>
      </x:c>
      <x:c r="E418" s="15">
        <x:v>45071.5821942342</x:v>
      </x:c>
      <x:c r="F418" t="s">
        <x:v>127</x:v>
      </x:c>
      <x:c r="G418" s="6">
        <x:v>66.32571083324818</x:v>
      </x:c>
      <x:c r="H418" t="s">
        <x:v>115</x:v>
      </x:c>
      <x:c r="I418" s="6">
        <x:v>28.654416625162412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24.077999999999996</x:v>
      </x:c>
      <x:c r="S418" s="8">
        <x:v>104495.10452526879</x:v>
      </x:c>
      <x:c r="T418" s="12">
        <x:v>290148.25702050363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45866</x:v>
      </x:c>
      <x:c r="B419" s="1">
        <x:v>45072.7613025401</x:v>
      </x:c>
      <x:c r="C419" s="6">
        <x:v>20.84656616</x:v>
      </x:c>
      <x:c r="D419" s="14" t="s">
        <x:v>117</x:v>
      </x:c>
      <x:c r="E419" s="15">
        <x:v>45071.5821942342</x:v>
      </x:c>
      <x:c r="F419" t="s">
        <x:v>127</x:v>
      </x:c>
      <x:c r="G419" s="6">
        <x:v>66.32019124568252</x:v>
      </x:c>
      <x:c r="H419" t="s">
        <x:v>115</x:v>
      </x:c>
      <x:c r="I419" s="6">
        <x:v>28.654416625162412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24.078999999999997</x:v>
      </x:c>
      <x:c r="S419" s="8">
        <x:v>104498.61806457172</x:v>
      </x:c>
      <x:c r="T419" s="12">
        <x:v>290148.2186043588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45876</x:v>
      </x:c>
      <x:c r="B420" s="1">
        <x:v>45072.76133728617</x:v>
      </x:c>
      <x:c r="C420" s="6">
        <x:v>20.896600488333334</x:v>
      </x:c>
      <x:c r="D420" s="14" t="s">
        <x:v>117</x:v>
      </x:c>
      <x:c r="E420" s="15">
        <x:v>45071.5821942342</x:v>
      </x:c>
      <x:c r="F420" t="s">
        <x:v>127</x:v>
      </x:c>
      <x:c r="G420" s="6">
        <x:v>66.31791387643428</x:v>
      </x:c>
      <x:c r="H420" t="s">
        <x:v>115</x:v>
      </x:c>
      <x:c r="I420" s="6">
        <x:v>28.648265091526355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24.080999999999996</x:v>
      </x:c>
      <x:c r="S420" s="8">
        <x:v>104493.60277703608</x:v>
      </x:c>
      <x:c r="T420" s="12">
        <x:v>290147.8245653157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45886</x:v>
      </x:c>
      <x:c r="B421" s="1">
        <x:v>45072.7613720466</x:v>
      </x:c>
      <x:c r="C421" s="6">
        <x:v>20.946655516666667</x:v>
      </x:c>
      <x:c r="D421" s="14" t="s">
        <x:v>117</x:v>
      </x:c>
      <x:c r="E421" s="15">
        <x:v>45071.5821942342</x:v>
      </x:c>
      <x:c r="F421" t="s">
        <x:v>127</x:v>
      </x:c>
      <x:c r="G421" s="6">
        <x:v>66.30687702557177</x:v>
      </x:c>
      <x:c r="H421" t="s">
        <x:v>115</x:v>
      </x:c>
      <x:c r="I421" s="6">
        <x:v>28.648265091526355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24.083</x:v>
      </x:c>
      <x:c r="S421" s="8">
        <x:v>104497.63648472076</x:v>
      </x:c>
      <x:c r="T421" s="12">
        <x:v>290134.73474372155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45896</x:v>
      </x:c>
      <x:c r="B422" s="1">
        <x:v>45072.76140667527</x:v>
      </x:c>
      <x:c r="C422" s="6">
        <x:v>20.99652079333333</x:v>
      </x:c>
      <x:c r="D422" s="14" t="s">
        <x:v>117</x:v>
      </x:c>
      <x:c r="E422" s="15">
        <x:v>45071.5821942342</x:v>
      </x:c>
      <x:c r="F422" t="s">
        <x:v>127</x:v>
      </x:c>
      <x:c r="G422" s="6">
        <x:v>66.31467219568381</x:v>
      </x:c>
      <x:c r="H422" t="s">
        <x:v>115</x:v>
      </x:c>
      <x:c r="I422" s="6">
        <x:v>28.654416625162412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24.08</x:v>
      </x:c>
      <x:c r="S422" s="8">
        <x:v>104494.95210778645</x:v>
      </x:c>
      <x:c r="T422" s="12">
        <x:v>290140.5149023953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45906</x:v>
      </x:c>
      <x:c r="B423" s="1">
        <x:v>45072.76144131321</x:v>
      </x:c>
      <x:c r="C423" s="6">
        <x:v>21.046399438333335</x:v>
      </x:c>
      <x:c r="D423" s="14" t="s">
        <x:v>117</x:v>
      </x:c>
      <x:c r="E423" s="15">
        <x:v>45071.5821942342</x:v>
      </x:c>
      <x:c r="F423" t="s">
        <x:v>127</x:v>
      </x:c>
      <x:c r="G423" s="6">
        <x:v>66.32895287726417</x:v>
      </x:c>
      <x:c r="H423" t="s">
        <x:v>115</x:v>
      </x:c>
      <x:c r="I423" s="6">
        <x:v>28.648265091526355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24.078999999999997</x:v>
      </x:c>
      <x:c r="S423" s="8">
        <x:v>104490.86493278873</x:v>
      </x:c>
      <x:c r="T423" s="12">
        <x:v>290139.7711077413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45916</x:v>
      </x:c>
      <x:c r="B424" s="1">
        <x:v>45072.7614760043</x:v>
      </x:c>
      <x:c r="C424" s="6">
        <x:v>21.096354596666668</x:v>
      </x:c>
      <x:c r="D424" s="14" t="s">
        <x:v>117</x:v>
      </x:c>
      <x:c r="E424" s="15">
        <x:v>45071.5821942342</x:v>
      </x:c>
      <x:c r="F424" t="s">
        <x:v>127</x:v>
      </x:c>
      <x:c r="G424" s="6">
        <x:v>66.3234331080671</x:v>
      </x:c>
      <x:c r="H424" t="s">
        <x:v>115</x:v>
      </x:c>
      <x:c r="I424" s="6">
        <x:v>28.648265091526355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24.08</x:v>
      </x:c>
      <x:c r="S424" s="8">
        <x:v>104488.32458096792</x:v>
      </x:c>
      <x:c r="T424" s="12">
        <x:v>290133.9479754698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45926</x:v>
      </x:c>
      <x:c r="B425" s="1">
        <x:v>45072.76151074835</x:v>
      </x:c>
      <x:c r="C425" s="6">
        <x:v>21.146386033333332</x:v>
      </x:c>
      <x:c r="D425" s="14" t="s">
        <x:v>117</x:v>
      </x:c>
      <x:c r="E425" s="15">
        <x:v>45071.5821942342</x:v>
      </x:c>
      <x:c r="F425" t="s">
        <x:v>127</x:v>
      </x:c>
      <x:c r="G425" s="6">
        <x:v>66.31791387643428</x:v>
      </x:c>
      <x:c r="H425" t="s">
        <x:v>115</x:v>
      </x:c>
      <x:c r="I425" s="6">
        <x:v>28.648265091526355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24.080999999999996</x:v>
      </x:c>
      <x:c r="S425" s="8">
        <x:v>104490.27701416773</x:v>
      </x:c>
      <x:c r="T425" s="12">
        <x:v>290126.14427248907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45936</x:v>
      </x:c>
      <x:c r="B426" s="1">
        <x:v>45072.76154543919</x:v>
      </x:c>
      <x:c r="C426" s="6">
        <x:v>21.196340851666665</x:v>
      </x:c>
      <x:c r="D426" s="14" t="s">
        <x:v>117</x:v>
      </x:c>
      <x:c r="E426" s="15">
        <x:v>45071.5821942342</x:v>
      </x:c>
      <x:c r="F426" t="s">
        <x:v>127</x:v>
      </x:c>
      <x:c r="G426" s="6">
        <x:v>66.32667576703925</x:v>
      </x:c>
      <x:c r="H426" t="s">
        <x:v>115</x:v>
      </x:c>
      <x:c r="I426" s="6">
        <x:v>28.642113569168032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24.080999999999996</x:v>
      </x:c>
      <x:c r="S426" s="8">
        <x:v>104491.1272840489</x:v>
      </x:c>
      <x:c r="T426" s="12">
        <x:v>290125.0103962634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45946</x:v>
      </x:c>
      <x:c r="B427" s="1">
        <x:v>45072.76158029261</x:v>
      </x:c>
      <x:c r="C427" s="6">
        <x:v>21.246529768333332</x:v>
      </x:c>
      <x:c r="D427" s="14" t="s">
        <x:v>117</x:v>
      </x:c>
      <x:c r="E427" s="15">
        <x:v>45071.5821942342</x:v>
      </x:c>
      <x:c r="F427" t="s">
        <x:v>127</x:v>
      </x:c>
      <x:c r="G427" s="6">
        <x:v>66.3432372327166</x:v>
      </x:c>
      <x:c r="H427" t="s">
        <x:v>115</x:v>
      </x:c>
      <x:c r="I427" s="6">
        <x:v>28.642113569168032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24.077999999999996</x:v>
      </x:c>
      <x:c r="S427" s="8">
        <x:v>104493.58116291858</x:v>
      </x:c>
      <x:c r="T427" s="12">
        <x:v>290137.5143090081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45956</x:v>
      </x:c>
      <x:c r="B428" s="1">
        <x:v>45072.76161476744</x:v>
      </x:c>
      <x:c r="C428" s="6">
        <x:v>21.296173533333334</x:v>
      </x:c>
      <x:c r="D428" s="14" t="s">
        <x:v>117</x:v>
      </x:c>
      <x:c r="E428" s="15">
        <x:v>45071.5821942342</x:v>
      </x:c>
      <x:c r="F428" t="s">
        <x:v>127</x:v>
      </x:c>
      <x:c r="G428" s="6">
        <x:v>66.3123951822933</x:v>
      </x:c>
      <x:c r="H428" t="s">
        <x:v>115</x:v>
      </x:c>
      <x:c r="I428" s="6">
        <x:v>28.648265091526355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24.081999999999997</x:v>
      </x:c>
      <x:c r="S428" s="8">
        <x:v>104495.37126094718</x:v>
      </x:c>
      <x:c r="T428" s="12">
        <x:v>290135.81885547756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45966</x:v>
      </x:c>
      <x:c r="B429" s="1">
        <x:v>45072.76164958134</x:v>
      </x:c>
      <x:c r="C429" s="6">
        <x:v>21.346305543333333</x:v>
      </x:c>
      <x:c r="D429" s="14" t="s">
        <x:v>117</x:v>
      </x:c>
      <x:c r="E429" s="15">
        <x:v>45071.5821942342</x:v>
      </x:c>
      <x:c r="F429" t="s">
        <x:v>127</x:v>
      </x:c>
      <x:c r="G429" s="6">
        <x:v>66.3234331080671</x:v>
      </x:c>
      <x:c r="H429" t="s">
        <x:v>115</x:v>
      </x:c>
      <x:c r="I429" s="6">
        <x:v>28.648265091526355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24.08</x:v>
      </x:c>
      <x:c r="S429" s="8">
        <x:v>104495.27731919677</x:v>
      </x:c>
      <x:c r="T429" s="12">
        <x:v>290145.1055525691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45976</x:v>
      </x:c>
      <x:c r="B430" s="1">
        <x:v>45072.761684338315</x:v>
      </x:c>
      <x:c r="C430" s="6">
        <x:v>21.39635559</x:v>
      </x:c>
      <x:c r="D430" s="14" t="s">
        <x:v>117</x:v>
      </x:c>
      <x:c r="E430" s="15">
        <x:v>45071.5821942342</x:v>
      </x:c>
      <x:c r="F430" t="s">
        <x:v>127</x:v>
      </x:c>
      <x:c r="G430" s="6">
        <x:v>66.29584232409782</x:v>
      </x:c>
      <x:c r="H430" t="s">
        <x:v>115</x:v>
      </x:c>
      <x:c r="I430" s="6">
        <x:v>28.648265091526355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24.084999999999997</x:v>
      </x:c>
      <x:c r="S430" s="8">
        <x:v>104501.86071274245</x:v>
      </x:c>
      <x:c r="T430" s="12">
        <x:v>290123.3473870767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45993</x:v>
      </x:c>
      <x:c r="B431" s="1">
        <x:v>45072.761719045666</x:v>
      </x:c>
      <x:c r="C431" s="6">
        <x:v>21.446334173333334</x:v>
      </x:c>
      <x:c r="D431" s="14" t="s">
        <x:v>117</x:v>
      </x:c>
      <x:c r="E431" s="15">
        <x:v>45071.5821942342</x:v>
      </x:c>
      <x:c r="F431" t="s">
        <x:v>127</x:v>
      </x:c>
      <x:c r="G431" s="6">
        <x:v>66.3123951822933</x:v>
      </x:c>
      <x:c r="H431" t="s">
        <x:v>115</x:v>
      </x:c>
      <x:c r="I431" s="6">
        <x:v>28.648265091526355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24.081999999999997</x:v>
      </x:c>
      <x:c r="S431" s="8">
        <x:v>104491.06365716411</x:v>
      </x:c>
      <x:c r="T431" s="12">
        <x:v>290125.3105636745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46003</x:v>
      </x:c>
      <x:c r="B432" s="1">
        <x:v>45072.76175375553</x:v>
      </x:c>
      <x:c r="C432" s="6">
        <x:v>21.496316365</x:v>
      </x:c>
      <x:c r="D432" s="14" t="s">
        <x:v>117</x:v>
      </x:c>
      <x:c r="E432" s="15">
        <x:v>45071.5821942342</x:v>
      </x:c>
      <x:c r="F432" t="s">
        <x:v>127</x:v>
      </x:c>
      <x:c r="G432" s="6">
        <x:v>66.30687702557177</x:v>
      </x:c>
      <x:c r="H432" t="s">
        <x:v>115</x:v>
      </x:c>
      <x:c r="I432" s="6">
        <x:v>28.648265091526355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24.083</x:v>
      </x:c>
      <x:c r="S432" s="8">
        <x:v>104485.03554901597</x:v>
      </x:c>
      <x:c r="T432" s="12">
        <x:v>290124.93543116155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46006</x:v>
      </x:c>
      <x:c r="B433" s="1">
        <x:v>45072.76178842228</x:v>
      </x:c>
      <x:c r="C433" s="6">
        <x:v>21.546236483333335</x:v>
      </x:c>
      <x:c r="D433" s="14" t="s">
        <x:v>117</x:v>
      </x:c>
      <x:c r="E433" s="15">
        <x:v>45071.5821942342</x:v>
      </x:c>
      <x:c r="F433" t="s">
        <x:v>127</x:v>
      </x:c>
      <x:c r="G433" s="6">
        <x:v>66.3123951822933</x:v>
      </x:c>
      <x:c r="H433" t="s">
        <x:v>115</x:v>
      </x:c>
      <x:c r="I433" s="6">
        <x:v>28.648265091526355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24.081999999999997</x:v>
      </x:c>
      <x:c r="S433" s="8">
        <x:v>104496.40942431352</x:v>
      </x:c>
      <x:c r="T433" s="12">
        <x:v>290133.60949255864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46016</x:v>
      </x:c>
      <x:c r="B434" s="1">
        <x:v>45072.761823072935</x:v>
      </x:c>
      <x:c r="C434" s="6">
        <x:v>21.59613344</x:v>
      </x:c>
      <x:c r="D434" s="14" t="s">
        <x:v>117</x:v>
      </x:c>
      <x:c r="E434" s="15">
        <x:v>45071.5821942342</x:v>
      </x:c>
      <x:c r="F434" t="s">
        <x:v>127</x:v>
      </x:c>
      <x:c r="G434" s="6">
        <x:v>66.32439962783337</x:v>
      </x:c>
      <x:c r="H434" t="s">
        <x:v>115</x:v>
      </x:c>
      <x:c r="I434" s="6">
        <x:v>28.635962058088808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24.083</x:v>
      </x:c>
      <x:c r="S434" s="8">
        <x:v>104490.07328154135</x:v>
      </x:c>
      <x:c r="T434" s="12">
        <x:v>290131.57523387356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46026</x:v>
      </x:c>
      <x:c r="B435" s="1">
        <x:v>45072.76185777348</x:v>
      </x:c>
      <x:c r="C435" s="6">
        <x:v>21.646102221666666</x:v>
      </x:c>
      <x:c r="D435" s="14" t="s">
        <x:v>117</x:v>
      </x:c>
      <x:c r="E435" s="15">
        <x:v>45071.5821942342</x:v>
      </x:c>
      <x:c r="F435" t="s">
        <x:v>127</x:v>
      </x:c>
      <x:c r="G435" s="6">
        <x:v>66.31563747784928</x:v>
      </x:c>
      <x:c r="H435" t="s">
        <x:v>115</x:v>
      </x:c>
      <x:c r="I435" s="6">
        <x:v>28.642113569168032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24.083</x:v>
      </x:c>
      <x:c r="S435" s="8">
        <x:v>104492.65245050263</x:v>
      </x:c>
      <x:c r="T435" s="12">
        <x:v>290125.1688122205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46036</x:v>
      </x:c>
      <x:c r="B436" s="1">
        <x:v>45072.76189255026</x:v>
      </x:c>
      <x:c r="C436" s="6">
        <x:v>21.696180776666665</x:v>
      </x:c>
      <x:c r="D436" s="14" t="s">
        <x:v>117</x:v>
      </x:c>
      <x:c r="E436" s="15">
        <x:v>45071.5821942342</x:v>
      </x:c>
      <x:c r="F436" t="s">
        <x:v>127</x:v>
      </x:c>
      <x:c r="G436" s="6">
        <x:v>66.31563747784928</x:v>
      </x:c>
      <x:c r="H436" t="s">
        <x:v>115</x:v>
      </x:c>
      <x:c r="I436" s="6">
        <x:v>28.642113569168032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24.083</x:v>
      </x:c>
      <x:c r="S436" s="8">
        <x:v>104490.42027229581</x:v>
      </x:c>
      <x:c r="T436" s="12">
        <x:v>290118.0452739142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46046</x:v>
      </x:c>
      <x:c r="B437" s="1">
        <x:v>45072.76192751655</x:v>
      </x:c>
      <x:c r="C437" s="6">
        <x:v>21.746532238333334</x:v>
      </x:c>
      <x:c r="D437" s="14" t="s">
        <x:v>117</x:v>
      </x:c>
      <x:c r="E437" s="15">
        <x:v>45071.5821942342</x:v>
      </x:c>
      <x:c r="F437" t="s">
        <x:v>127</x:v>
      </x:c>
      <x:c r="G437" s="6">
        <x:v>66.30687702557177</x:v>
      </x:c>
      <x:c r="H437" t="s">
        <x:v>115</x:v>
      </x:c>
      <x:c r="I437" s="6">
        <x:v>28.648265091526355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24.083</x:v>
      </x:c>
      <x:c r="S437" s="8">
        <x:v>104487.24132336736</x:v>
      </x:c>
      <x:c r="T437" s="12">
        <x:v>290110.5849166107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46063</x:v>
      </x:c>
      <x:c r="B438" s="1">
        <x:v>45072.76196205515</x:v>
      </x:c>
      <x:c r="C438" s="6">
        <x:v>21.79626782</x:v>
      </x:c>
      <x:c r="D438" s="14" t="s">
        <x:v>117</x:v>
      </x:c>
      <x:c r="E438" s="15">
        <x:v>45071.5821942342</x:v>
      </x:c>
      <x:c r="F438" t="s">
        <x:v>127</x:v>
      </x:c>
      <x:c r="G438" s="6">
        <x:v>66.3123951822933</x:v>
      </x:c>
      <x:c r="H438" t="s">
        <x:v>115</x:v>
      </x:c>
      <x:c r="I438" s="6">
        <x:v>28.648265091526355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24.081999999999997</x:v>
      </x:c>
      <x:c r="S438" s="8">
        <x:v>104499.9193920704</x:v>
      </x:c>
      <x:c r="T438" s="12">
        <x:v>290111.8754048347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46073</x:v>
      </x:c>
      <x:c r="B439" s="1">
        <x:v>45072.76199660509</x:v>
      </x:c>
      <x:c r="C439" s="6">
        <x:v>21.846019745</x:v>
      </x:c>
      <x:c r="D439" s="14" t="s">
        <x:v>117</x:v>
      </x:c>
      <x:c r="E439" s="15">
        <x:v>45071.5821942342</x:v>
      </x:c>
      <x:c r="F439" t="s">
        <x:v>127</x:v>
      </x:c>
      <x:c r="G439" s="6">
        <x:v>66.3123951822933</x:v>
      </x:c>
      <x:c r="H439" t="s">
        <x:v>115</x:v>
      </x:c>
      <x:c r="I439" s="6">
        <x:v>28.648265091526355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24.081999999999997</x:v>
      </x:c>
      <x:c r="S439" s="8">
        <x:v>104505.2067164757</x:v>
      </x:c>
      <x:c r="T439" s="12">
        <x:v>290105.13766109064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46076</x:v>
      </x:c>
      <x:c r="B440" s="1">
        <x:v>45072.76203169825</x:v>
      </x:c>
      <x:c r="C440" s="6">
        <x:v>21.896553886666666</x:v>
      </x:c>
      <x:c r="D440" s="14" t="s">
        <x:v>117</x:v>
      </x:c>
      <x:c r="E440" s="15">
        <x:v>45071.5821942342</x:v>
      </x:c>
      <x:c r="F440" t="s">
        <x:v>127</x:v>
      </x:c>
      <x:c r="G440" s="6">
        <x:v>66.3234331080671</x:v>
      </x:c>
      <x:c r="H440" t="s">
        <x:v>115</x:v>
      </x:c>
      <x:c r="I440" s="6">
        <x:v>28.648265091526355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24.08</x:v>
      </x:c>
      <x:c r="S440" s="8">
        <x:v>104487.39642043794</x:v>
      </x:c>
      <x:c r="T440" s="12">
        <x:v>290105.0401574226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46086</x:v>
      </x:c>
      <x:c r="B441" s="1">
        <x:v>45072.76206627901</x:v>
      </x:c>
      <x:c r="C441" s="6">
        <x:v>21.946350181666666</x:v>
      </x:c>
      <x:c r="D441" s="14" t="s">
        <x:v>117</x:v>
      </x:c>
      <x:c r="E441" s="15">
        <x:v>45071.5821942342</x:v>
      </x:c>
      <x:c r="F441" t="s">
        <x:v>127</x:v>
      </x:c>
      <x:c r="G441" s="6">
        <x:v>66.32439962783337</x:v>
      </x:c>
      <x:c r="H441" t="s">
        <x:v>115</x:v>
      </x:c>
      <x:c r="I441" s="6">
        <x:v>28.635962058088808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24.083</x:v>
      </x:c>
      <x:c r="S441" s="8">
        <x:v>104496.89836282273</x:v>
      </x:c>
      <x:c r="T441" s="12">
        <x:v>290116.55719951104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46103</x:v>
      </x:c>
      <x:c r="B442" s="1">
        <x:v>45072.76210087215</x:v>
      </x:c>
      <x:c r="C442" s="6">
        <x:v>21.996164306666667</x:v>
      </x:c>
      <x:c r="D442" s="14" t="s">
        <x:v>117</x:v>
      </x:c>
      <x:c r="E442" s="15">
        <x:v>45071.5821942342</x:v>
      </x:c>
      <x:c r="F442" t="s">
        <x:v>127</x:v>
      </x:c>
      <x:c r="G442" s="6">
        <x:v>66.30460133832646</x:v>
      </x:c>
      <x:c r="H442" t="s">
        <x:v>115</x:v>
      </x:c>
      <x:c r="I442" s="6">
        <x:v>28.642113569168032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24.084999999999997</x:v>
      </x:c>
      <x:c r="S442" s="8">
        <x:v>104496.84067727701</x:v>
      </x:c>
      <x:c r="T442" s="12">
        <x:v>290111.5483824201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46113</x:v>
      </x:c>
      <x:c r="B443" s="1">
        <x:v>45072.76213596577</x:v>
      </x:c>
      <x:c r="C443" s="6">
        <x:v>22.046699111666666</x:v>
      </x:c>
      <x:c r="D443" s="14" t="s">
        <x:v>117</x:v>
      </x:c>
      <x:c r="E443" s="15">
        <x:v>45071.5821942342</x:v>
      </x:c>
      <x:c r="F443" t="s">
        <x:v>127</x:v>
      </x:c>
      <x:c r="G443" s="6">
        <x:v>66.31888057020095</x:v>
      </x:c>
      <x:c r="H443" t="s">
        <x:v>115</x:v>
      </x:c>
      <x:c r="I443" s="6">
        <x:v>28.635962058088808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24.083999999999996</x:v>
      </x:c>
      <x:c r="S443" s="8">
        <x:v>104495.84813459165</x:v>
      </x:c>
      <x:c r="T443" s="12">
        <x:v>290118.7067017706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46116</x:v>
      </x:c>
      <x:c r="B444" s="1">
        <x:v>45072.76217047958</x:v>
      </x:c>
      <x:c r="C444" s="6">
        <x:v>22.096399005</x:v>
      </x:c>
      <x:c r="D444" s="14" t="s">
        <x:v>117</x:v>
      </x:c>
      <x:c r="E444" s="15">
        <x:v>45071.5821942342</x:v>
      </x:c>
      <x:c r="F444" t="s">
        <x:v>127</x:v>
      </x:c>
      <x:c r="G444" s="6">
        <x:v>66.31888057020095</x:v>
      </x:c>
      <x:c r="H444" t="s">
        <x:v>115</x:v>
      </x:c>
      <x:c r="I444" s="6">
        <x:v>28.635962058088808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24.083999999999996</x:v>
      </x:c>
      <x:c r="S444" s="8">
        <x:v>104496.37284184789</x:v>
      </x:c>
      <x:c r="T444" s="12">
        <x:v>290101.22247696883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46126</x:v>
      </x:c>
      <x:c r="B445" s="1">
        <x:v>45072.76220504941</x:v>
      </x:c>
      <x:c r="C445" s="6">
        <x:v>22.146179551666666</x:v>
      </x:c>
      <x:c r="D445" s="14" t="s">
        <x:v>117</x:v>
      </x:c>
      <x:c r="E445" s="15">
        <x:v>45071.5821942342</x:v>
      </x:c>
      <x:c r="F445" t="s">
        <x:v>127</x:v>
      </x:c>
      <x:c r="G445" s="6">
        <x:v>66.30687702557177</x:v>
      </x:c>
      <x:c r="H445" t="s">
        <x:v>115</x:v>
      </x:c>
      <x:c r="I445" s="6">
        <x:v>28.648265091526355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24.083</x:v>
      </x:c>
      <x:c r="S445" s="8">
        <x:v>104494.65420371493</x:v>
      </x:c>
      <x:c r="T445" s="12">
        <x:v>290105.76740881905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46136</x:v>
      </x:c>
      <x:c r="B446" s="1">
        <x:v>45072.7622396815</x:v>
      </x:c>
      <x:c r="C446" s="6">
        <x:v>22.196049773333332</x:v>
      </x:c>
      <x:c r="D446" s="14" t="s">
        <x:v>117</x:v>
      </x:c>
      <x:c r="E446" s="15">
        <x:v>45071.5821942342</x:v>
      </x:c>
      <x:c r="F446" t="s">
        <x:v>127</x:v>
      </x:c>
      <x:c r="G446" s="6">
        <x:v>66.30687702557177</x:v>
      </x:c>
      <x:c r="H446" t="s">
        <x:v>115</x:v>
      </x:c>
      <x:c r="I446" s="6">
        <x:v>28.648265091526355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24.083</x:v>
      </x:c>
      <x:c r="S446" s="8">
        <x:v>104487.7003958289</x:v>
      </x:c>
      <x:c r="T446" s="12">
        <x:v>290093.5652202143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46146</x:v>
      </x:c>
      <x:c r="B447" s="1">
        <x:v>45072.76227478855</x:v>
      </x:c>
      <x:c r="C447" s="6">
        <x:v>22.24660391666667</x:v>
      </x:c>
      <x:c r="D447" s="14" t="s">
        <x:v>117</x:v>
      </x:c>
      <x:c r="E447" s="15">
        <x:v>45071.5821942342</x:v>
      </x:c>
      <x:c r="F447" t="s">
        <x:v>127</x:v>
      </x:c>
      <x:c r="G447" s="6">
        <x:v>66.33543935562997</x:v>
      </x:c>
      <x:c r="H447" t="s">
        <x:v>115</x:v>
      </x:c>
      <x:c r="I447" s="6">
        <x:v>28.635962058088808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24.080999999999996</x:v>
      </x:c>
      <x:c r="S447" s="8">
        <x:v>104492.50324653869</x:v>
      </x:c>
      <x:c r="T447" s="12">
        <x:v>290096.67777561664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46156</x:v>
      </x:c>
      <x:c r="B448" s="1">
        <x:v>45072.76230947844</x:v>
      </x:c>
      <x:c r="C448" s="6">
        <x:v>22.296557376666666</x:v>
      </x:c>
      <x:c r="D448" s="14" t="s">
        <x:v>117</x:v>
      </x:c>
      <x:c r="E448" s="15">
        <x:v>45071.5821942342</x:v>
      </x:c>
      <x:c r="F448" t="s">
        <x:v>127</x:v>
      </x:c>
      <x:c r="G448" s="6">
        <x:v>66.30460133832646</x:v>
      </x:c>
      <x:c r="H448" t="s">
        <x:v>115</x:v>
      </x:c>
      <x:c r="I448" s="6">
        <x:v>28.642113569168032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24.084999999999997</x:v>
      </x:c>
      <x:c r="S448" s="8">
        <x:v>104492.30497535538</x:v>
      </x:c>
      <x:c r="T448" s="12">
        <x:v>290088.7902762851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46166</x:v>
      </x:c>
      <x:c r="B449" s="1">
        <x:v>45072.762344041046</x:v>
      </x:c>
      <x:c r="C449" s="6">
        <x:v>22.346327513333332</x:v>
      </x:c>
      <x:c r="D449" s="14" t="s">
        <x:v>117</x:v>
      </x:c>
      <x:c r="E449" s="15">
        <x:v>45071.5821942342</x:v>
      </x:c>
      <x:c r="F449" t="s">
        <x:v>127</x:v>
      </x:c>
      <x:c r="G449" s="6">
        <x:v>66.33868379068973</x:v>
      </x:c>
      <x:c r="H449" t="s">
        <x:v>115</x:v>
      </x:c>
      <x:c r="I449" s="6">
        <x:v>28.629810558287772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24.081999999999997</x:v>
      </x:c>
      <x:c r="S449" s="8">
        <x:v>104501.07715905528</x:v>
      </x:c>
      <x:c r="T449" s="12">
        <x:v>290092.9135525837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46176</x:v>
      </x:c>
      <x:c r="B450" s="1">
        <x:v>45072.762378571926</x:v>
      </x:c>
      <x:c r="C450" s="6">
        <x:v>22.396051986666667</x:v>
      </x:c>
      <x:c r="D450" s="14" t="s">
        <x:v>117</x:v>
      </x:c>
      <x:c r="E450" s="15">
        <x:v>45071.5821942342</x:v>
      </x:c>
      <x:c r="F450" t="s">
        <x:v>127</x:v>
      </x:c>
      <x:c r="G450" s="6">
        <x:v>66.32115635369972</x:v>
      </x:c>
      <x:c r="H450" t="s">
        <x:v>115</x:v>
      </x:c>
      <x:c r="I450" s="6">
        <x:v>28.642113569168032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24.081999999999997</x:v>
      </x:c>
      <x:c r="S450" s="8">
        <x:v>104491.39535992524</x:v>
      </x:c>
      <x:c r="T450" s="12">
        <x:v>290083.02457306103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46193</x:v>
      </x:c>
      <x:c r="B451" s="1">
        <x:v>45072.76241363465</x:v>
      </x:c>
      <x:c r="C451" s="6">
        <x:v>22.446542301666668</x:v>
      </x:c>
      <x:c r="D451" s="14" t="s">
        <x:v>117</x:v>
      </x:c>
      <x:c r="E451" s="15">
        <x:v>45071.5821942342</x:v>
      </x:c>
      <x:c r="F451" t="s">
        <x:v>127</x:v>
      </x:c>
      <x:c r="G451" s="6">
        <x:v>66.29680971308908</x:v>
      </x:c>
      <x:c r="H451" t="s">
        <x:v>115</x:v>
      </x:c>
      <x:c r="I451" s="6">
        <x:v>28.635962058088808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24.087999999999997</x:v>
      </x:c>
      <x:c r="S451" s="8">
        <x:v>104495.00824744608</x:v>
      </x:c>
      <x:c r="T451" s="12">
        <x:v>290091.72389351984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46196</x:v>
      </x:c>
      <x:c r="B452" s="1">
        <x:v>45072.76244817141</x:v>
      </x:c>
      <x:c r="C452" s="6">
        <x:v>22.496275236666666</x:v>
      </x:c>
      <x:c r="D452" s="14" t="s">
        <x:v>117</x:v>
      </x:c>
      <x:c r="E452" s="15">
        <x:v>45071.5821942342</x:v>
      </x:c>
      <x:c r="F452" t="s">
        <x:v>127</x:v>
      </x:c>
      <x:c r="G452" s="6">
        <x:v>66.3078440671061</x:v>
      </x:c>
      <x:c r="H452" t="s">
        <x:v>115</x:v>
      </x:c>
      <x:c r="I452" s="6">
        <x:v>28.635962058088808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24.086</x:v>
      </x:c>
      <x:c r="S452" s="8">
        <x:v>104500.23701530822</x:v>
      </x:c>
      <x:c r="T452" s="12">
        <x:v>290108.0917663115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46213</x:v>
      </x:c>
      <x:c r="B453" s="1">
        <x:v>45072.76248282081</x:v>
      </x:c>
      <x:c r="C453" s="6">
        <x:v>22.546170388333334</x:v>
      </x:c>
      <x:c r="D453" s="14" t="s">
        <x:v>117</x:v>
      </x:c>
      <x:c r="E453" s="15">
        <x:v>45071.5821942342</x:v>
      </x:c>
      <x:c r="F453" t="s">
        <x:v>127</x:v>
      </x:c>
      <x:c r="G453" s="6">
        <x:v>66.31011913941563</x:v>
      </x:c>
      <x:c r="H453" t="s">
        <x:v>115</x:v>
      </x:c>
      <x:c r="I453" s="6">
        <x:v>28.642113569168032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24.083999999999996</x:v>
      </x:c>
      <x:c r="S453" s="8">
        <x:v>104494.83900546533</x:v>
      </x:c>
      <x:c r="T453" s="12">
        <x:v>290092.32199986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46223</x:v>
      </x:c>
      <x:c r="B454" s="1">
        <x:v>45072.76251740783</x:v>
      </x:c>
      <x:c r="C454" s="6">
        <x:v>22.595975676666665</x:v>
      </x:c>
      <x:c r="D454" s="14" t="s">
        <x:v>117</x:v>
      </x:c>
      <x:c r="E454" s="15">
        <x:v>45071.5821942342</x:v>
      </x:c>
      <x:c r="F454" t="s">
        <x:v>127</x:v>
      </x:c>
      <x:c r="G454" s="6">
        <x:v>66.33543935562997</x:v>
      </x:c>
      <x:c r="H454" t="s">
        <x:v>115</x:v>
      </x:c>
      <x:c r="I454" s="6">
        <x:v>28.635962058088808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24.080999999999996</x:v>
      </x:c>
      <x:c r="S454" s="8">
        <x:v>104494.22985628735</x:v>
      </x:c>
      <x:c r="T454" s="12">
        <x:v>290089.5124820431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46233</x:v>
      </x:c>
      <x:c r="B455" s="1">
        <x:v>45072.76255256154</x:v>
      </x:c>
      <x:c r="C455" s="6">
        <x:v>22.646597028333332</x:v>
      </x:c>
      <x:c r="D455" s="14" t="s">
        <x:v>117</x:v>
      </x:c>
      <x:c r="E455" s="15">
        <x:v>45071.5821942342</x:v>
      </x:c>
      <x:c r="F455" t="s">
        <x:v>127</x:v>
      </x:c>
      <x:c r="G455" s="6">
        <x:v>66.30460133832646</x:v>
      </x:c>
      <x:c r="H455" t="s">
        <x:v>115</x:v>
      </x:c>
      <x:c r="I455" s="6">
        <x:v>28.642113569168032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24.084999999999997</x:v>
      </x:c>
      <x:c r="S455" s="8">
        <x:v>104495.51796012916</x:v>
      </x:c>
      <x:c r="T455" s="12">
        <x:v>290092.11022357683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46243</x:v>
      </x:c>
      <x:c r="B456" s="1">
        <x:v>45072.76258722221</x:v>
      </x:c>
      <x:c r="C456" s="6">
        <x:v>22.6965084</x:v>
      </x:c>
      <x:c r="D456" s="14" t="s">
        <x:v>117</x:v>
      </x:c>
      <x:c r="E456" s="15">
        <x:v>45071.5821942342</x:v>
      </x:c>
      <x:c r="F456" t="s">
        <x:v>127</x:v>
      </x:c>
      <x:c r="G456" s="6">
        <x:v>66.30556996542303</x:v>
      </x:c>
      <x:c r="H456" t="s">
        <x:v>115</x:v>
      </x:c>
      <x:c r="I456" s="6">
        <x:v>28.629810558287772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24.087999999999997</x:v>
      </x:c>
      <x:c r="S456" s="8">
        <x:v>104489.42333326649</x:v>
      </x:c>
      <x:c r="T456" s="12">
        <x:v>290088.24836119823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46253</x:v>
      </x:c>
      <x:c r="B457" s="1">
        <x:v>45072.76262201556</x:v>
      </x:c>
      <x:c r="C457" s="6">
        <x:v>22.746610815</x:v>
      </x:c>
      <x:c r="D457" s="14" t="s">
        <x:v>117</x:v>
      </x:c>
      <x:c r="E457" s="15">
        <x:v>45071.5821942342</x:v>
      </x:c>
      <x:c r="F457" t="s">
        <x:v>127</x:v>
      </x:c>
      <x:c r="G457" s="6">
        <x:v>66.29908407450944</x:v>
      </x:c>
      <x:c r="H457" t="s">
        <x:v>115</x:v>
      </x:c>
      <x:c r="I457" s="6">
        <x:v>28.642113569168032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24.086</x:v>
      </x:c>
      <x:c r="S457" s="8">
        <x:v>104495.43343582001</x:v>
      </x:c>
      <x:c r="T457" s="12">
        <x:v>290090.6914927006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46256</x:v>
      </x:c>
      <x:c r="B458" s="1">
        <x:v>45072.76265663461</x:v>
      </x:c>
      <x:c r="C458" s="6">
        <x:v>22.796462253333335</x:v>
      </x:c>
      <x:c r="D458" s="14" t="s">
        <x:v>117</x:v>
      </x:c>
      <x:c r="E458" s="15">
        <x:v>45071.5821942342</x:v>
      </x:c>
      <x:c r="F458" t="s">
        <x:v>127</x:v>
      </x:c>
      <x:c r="G458" s="6">
        <x:v>66.29680971308908</x:v>
      </x:c>
      <x:c r="H458" t="s">
        <x:v>115</x:v>
      </x:c>
      <x:c r="I458" s="6">
        <x:v>28.635962058088808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24.087999999999997</x:v>
      </x:c>
      <x:c r="S458" s="8">
        <x:v>104490.27448885197</x:v>
      </x:c>
      <x:c r="T458" s="12">
        <x:v>290084.04579738865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46273</x:v>
      </x:c>
      <x:c r="B459" s="1">
        <x:v>45072.7626913019</x:v>
      </x:c>
      <x:c r="C459" s="6">
        <x:v>22.846383146666668</x:v>
      </x:c>
      <x:c r="D459" s="14" t="s">
        <x:v>117</x:v>
      </x:c>
      <x:c r="E459" s="15">
        <x:v>45071.5821942342</x:v>
      </x:c>
      <x:c r="F459" t="s">
        <x:v>127</x:v>
      </x:c>
      <x:c r="G459" s="6">
        <x:v>66.31336204998267</x:v>
      </x:c>
      <x:c r="H459" t="s">
        <x:v>115</x:v>
      </x:c>
      <x:c r="I459" s="6">
        <x:v>28.635962058088808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24.084999999999997</x:v>
      </x:c>
      <x:c r="S459" s="8">
        <x:v>104494.79081017534</x:v>
      </x:c>
      <x:c r="T459" s="12">
        <x:v>290080.93174278527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46283</x:v>
      </x:c>
      <x:c r="B460" s="1">
        <x:v>45072.76272584974</x:v>
      </x:c>
      <x:c r="C460" s="6">
        <x:v>22.896132038333334</x:v>
      </x:c>
      <x:c r="D460" s="14" t="s">
        <x:v>117</x:v>
      </x:c>
      <x:c r="E460" s="15">
        <x:v>45071.5821942342</x:v>
      </x:c>
      <x:c r="F460" t="s">
        <x:v>127</x:v>
      </x:c>
      <x:c r="G460" s="6">
        <x:v>66.31108759289273</x:v>
      </x:c>
      <x:c r="H460" t="s">
        <x:v>115</x:v>
      </x:c>
      <x:c r="I460" s="6">
        <x:v>28.629810558287772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24.086999999999996</x:v>
      </x:c>
      <x:c r="S460" s="8">
        <x:v>104492.67694008832</x:v>
      </x:c>
      <x:c r="T460" s="12">
        <x:v>290074.7778964041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46293</x:v>
      </x:c>
      <x:c r="B461" s="1">
        <x:v>45072.76276081611</x:v>
      </x:c>
      <x:c r="C461" s="6">
        <x:v>22.946483605</x:v>
      </x:c>
      <x:c r="D461" s="14" t="s">
        <x:v>117</x:v>
      </x:c>
      <x:c r="E461" s="15">
        <x:v>45071.5821942342</x:v>
      </x:c>
      <x:c r="F461" t="s">
        <x:v>127</x:v>
      </x:c>
      <x:c r="G461" s="6">
        <x:v>66.29908407450944</x:v>
      </x:c>
      <x:c r="H461" t="s">
        <x:v>115</x:v>
      </x:c>
      <x:c r="I461" s="6">
        <x:v>28.642113569168032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24.086</x:v>
      </x:c>
      <x:c r="S461" s="8">
        <x:v>104487.77811869512</x:v>
      </x:c>
      <x:c r="T461" s="12">
        <x:v>290080.856852397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46303</x:v>
      </x:c>
      <x:c r="B462" s="1">
        <x:v>45072.76279552487</x:v>
      </x:c>
      <x:c r="C462" s="6">
        <x:v>22.99646423</x:v>
      </x:c>
      <x:c r="D462" s="14" t="s">
        <x:v>117</x:v>
      </x:c>
      <x:c r="E462" s="15">
        <x:v>45071.5821942342</x:v>
      </x:c>
      <x:c r="F462" t="s">
        <x:v>127</x:v>
      </x:c>
      <x:c r="G462" s="6">
        <x:v>66.31660575762923</x:v>
      </x:c>
      <x:c r="H462" t="s">
        <x:v>115</x:v>
      </x:c>
      <x:c r="I462" s="6">
        <x:v>28.629810558287772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24.086</x:v>
      </x:c>
      <x:c r="S462" s="8">
        <x:v>104491.39241787125</x:v>
      </x:c>
      <x:c r="T462" s="12">
        <x:v>290065.5995411849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46306</x:v>
      </x:c>
      <x:c r="B463" s="1">
        <x:v>45072.76283026817</x:v>
      </x:c>
      <x:c r="C463" s="6">
        <x:v>23.046494568333333</x:v>
      </x:c>
      <x:c r="D463" s="14" t="s">
        <x:v>117</x:v>
      </x:c>
      <x:c r="E463" s="15">
        <x:v>45071.5821942342</x:v>
      </x:c>
      <x:c r="F463" t="s">
        <x:v>127</x:v>
      </x:c>
      <x:c r="G463" s="6">
        <x:v>66.32439962783337</x:v>
      </x:c>
      <x:c r="H463" t="s">
        <x:v>115</x:v>
      </x:c>
      <x:c r="I463" s="6">
        <x:v>28.635962058088808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24.083</x:v>
      </x:c>
      <x:c r="S463" s="8">
        <x:v>104472.42091544408</x:v>
      </x:c>
      <x:c r="T463" s="12">
        <x:v>290067.65443498635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46323</x:v>
      </x:c>
      <x:c r="B464" s="1">
        <x:v>45072.762864944896</x:v>
      </x:c>
      <x:c r="C464" s="6">
        <x:v>23.096429065</x:v>
      </x:c>
      <x:c r="D464" s="14" t="s">
        <x:v>117</x:v>
      </x:c>
      <x:c r="E464" s="15">
        <x:v>45071.5821942342</x:v>
      </x:c>
      <x:c r="F464" t="s">
        <x:v>127</x:v>
      </x:c>
      <x:c r="G464" s="6">
        <x:v>66.3078440671061</x:v>
      </x:c>
      <x:c r="H464" t="s">
        <x:v>115</x:v>
      </x:c>
      <x:c r="I464" s="6">
        <x:v>28.635962058088808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24.086</x:v>
      </x:c>
      <x:c r="S464" s="8">
        <x:v>104487.04348097692</x:v>
      </x:c>
      <x:c r="T464" s="12">
        <x:v>290074.307260273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46333</x:v>
      </x:c>
      <x:c r="B465" s="1">
        <x:v>45072.76289977446</x:v>
      </x:c>
      <x:c r="C465" s="6">
        <x:v>23.14658363</x:v>
      </x:c>
      <x:c r="D465" s="14" t="s">
        <x:v>117</x:v>
      </x:c>
      <x:c r="E465" s="15">
        <x:v>45071.5821942342</x:v>
      </x:c>
      <x:c r="F465" t="s">
        <x:v>127</x:v>
      </x:c>
      <x:c r="G465" s="6">
        <x:v>66.32212445970482</x:v>
      </x:c>
      <x:c r="H465" t="s">
        <x:v>115</x:v>
      </x:c>
      <x:c r="I465" s="6">
        <x:v>28.629810558287772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24.084999999999997</x:v>
      </x:c>
      <x:c r="S465" s="8">
        <x:v>104487.04992244525</x:v>
      </x:c>
      <x:c r="T465" s="12">
        <x:v>290071.63183483883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46336</x:v>
      </x:c>
      <x:c r="B466" s="1">
        <x:v>45072.76293443405</x:v>
      </x:c>
      <x:c r="C466" s="6">
        <x:v>23.196493456666666</x:v>
      </x:c>
      <x:c r="D466" s="14" t="s">
        <x:v>117</x:v>
      </x:c>
      <x:c r="E466" s="15">
        <x:v>45071.5821942342</x:v>
      </x:c>
      <x:c r="F466" t="s">
        <x:v>127</x:v>
      </x:c>
      <x:c r="G466" s="6">
        <x:v>66.29129334180392</x:v>
      </x:c>
      <x:c r="H466" t="s">
        <x:v>115</x:v>
      </x:c>
      <x:c r="I466" s="6">
        <x:v>28.635962058088808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24.089</x:v>
      </x:c>
      <x:c r="S466" s="8">
        <x:v>104487.99930340286</x:v>
      </x:c>
      <x:c r="T466" s="12">
        <x:v>290072.1722033063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46353</x:v>
      </x:c>
      <x:c r="B467" s="1">
        <x:v>45072.762969023825</x:v>
      </x:c>
      <x:c r="C467" s="6">
        <x:v>23.246302711666665</x:v>
      </x:c>
      <x:c r="D467" s="14" t="s">
        <x:v>117</x:v>
      </x:c>
      <x:c r="E467" s="15">
        <x:v>45071.5821942342</x:v>
      </x:c>
      <x:c r="F467" t="s">
        <x:v>127</x:v>
      </x:c>
      <x:c r="G467" s="6">
        <x:v>66.31336204998267</x:v>
      </x:c>
      <x:c r="H467" t="s">
        <x:v>115</x:v>
      </x:c>
      <x:c r="I467" s="6">
        <x:v>28.635962058088808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24.084999999999997</x:v>
      </x:c>
      <x:c r="S467" s="8">
        <x:v>104486.68537451746</x:v>
      </x:c>
      <x:c r="T467" s="12">
        <x:v>290062.4260127529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46363</x:v>
      </x:c>
      <x:c r="B468" s="1">
        <x:v>45072.76300368804</x:v>
      </x:c>
      <x:c r="C468" s="6">
        <x:v>23.29621918</x:v>
      </x:c>
      <x:c r="D468" s="14" t="s">
        <x:v>117</x:v>
      </x:c>
      <x:c r="E468" s="15">
        <x:v>45071.5821942342</x:v>
      </x:c>
      <x:c r="F468" t="s">
        <x:v>127</x:v>
      </x:c>
      <x:c r="G468" s="6">
        <x:v>66.32439962783337</x:v>
      </x:c>
      <x:c r="H468" t="s">
        <x:v>115</x:v>
      </x:c>
      <x:c r="I468" s="6">
        <x:v>28.635962058088808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24.083</x:v>
      </x:c>
      <x:c r="S468" s="8">
        <x:v>104485.46576988808</x:v>
      </x:c>
      <x:c r="T468" s="12">
        <x:v>290052.5939124488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46373</x:v>
      </x:c>
      <x:c r="B469" s="1">
        <x:v>45072.76303825478</x:v>
      </x:c>
      <x:c r="C469" s="6">
        <x:v>23.345995285</x:v>
      </x:c>
      <x:c r="D469" s="14" t="s">
        <x:v>117</x:v>
      </x:c>
      <x:c r="E469" s="15">
        <x:v>45071.5821942342</x:v>
      </x:c>
      <x:c r="F469" t="s">
        <x:v>127</x:v>
      </x:c>
      <x:c r="G469" s="6">
        <x:v>66.31660575762923</x:v>
      </x:c>
      <x:c r="H469" t="s">
        <x:v>115</x:v>
      </x:c>
      <x:c r="I469" s="6">
        <x:v>28.629810558287772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24.086</x:v>
      </x:c>
      <x:c r="S469" s="8">
        <x:v>104485.76687302288</x:v>
      </x:c>
      <x:c r="T469" s="12">
        <x:v>290045.37357330194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46376</x:v>
      </x:c>
      <x:c r="B470" s="1">
        <x:v>45072.763073492315</x:v>
      </x:c>
      <x:c r="C470" s="6">
        <x:v>23.396737346666665</x:v>
      </x:c>
      <x:c r="D470" s="14" t="s">
        <x:v>117</x:v>
      </x:c>
      <x:c r="E470" s="15">
        <x:v>45071.5821942342</x:v>
      </x:c>
      <x:c r="F470" t="s">
        <x:v>127</x:v>
      </x:c>
      <x:c r="G470" s="6">
        <x:v>66.29680971308908</x:v>
      </x:c>
      <x:c r="H470" t="s">
        <x:v>115</x:v>
      </x:c>
      <x:c r="I470" s="6">
        <x:v>28.635962058088808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24.087999999999997</x:v>
      </x:c>
      <x:c r="S470" s="8">
        <x:v>104484.02346893382</x:v>
      </x:c>
      <x:c r="T470" s="12">
        <x:v>290048.92459962994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46386</x:v>
      </x:c>
      <x:c r="B471" s="1">
        <x:v>45072.76310809989</x:v>
      </x:c>
      <x:c r="C471" s="6">
        <x:v>23.446572246666666</x:v>
      </x:c>
      <x:c r="D471" s="14" t="s">
        <x:v>117</x:v>
      </x:c>
      <x:c r="E471" s="15">
        <x:v>45071.5821942342</x:v>
      </x:c>
      <x:c r="F471" t="s">
        <x:v>127</x:v>
      </x:c>
      <x:c r="G471" s="6">
        <x:v>66.30556996542303</x:v>
      </x:c>
      <x:c r="H471" t="s">
        <x:v>115</x:v>
      </x:c>
      <x:c r="I471" s="6">
        <x:v>28.629810558287772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24.087999999999997</x:v>
      </x:c>
      <x:c r="S471" s="8">
        <x:v>104484.75103485119</x:v>
      </x:c>
      <x:c r="T471" s="12">
        <x:v>290044.2460869075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46396</x:v>
      </x:c>
      <x:c r="B472" s="1">
        <x:v>45072.763142658594</x:v>
      </x:c>
      <x:c r="C472" s="6">
        <x:v>23.496336776666666</x:v>
      </x:c>
      <x:c r="D472" s="14" t="s">
        <x:v>117</x:v>
      </x:c>
      <x:c r="E472" s="15">
        <x:v>45071.5821942342</x:v>
      </x:c>
      <x:c r="F472" t="s">
        <x:v>127</x:v>
      </x:c>
      <x:c r="G472" s="6">
        <x:v>66.31888057020095</x:v>
      </x:c>
      <x:c r="H472" t="s">
        <x:v>115</x:v>
      </x:c>
      <x:c r="I472" s="6">
        <x:v>28.635962058088808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24.083999999999996</x:v>
      </x:c>
      <x:c r="S472" s="8">
        <x:v>104485.69612293618</x:v>
      </x:c>
      <x:c r="T472" s="12">
        <x:v>290059.4451717436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46413</x:v>
      </x:c>
      <x:c r="B473" s="1">
        <x:v>45072.76317734903</x:v>
      </x:c>
      <x:c r="C473" s="6">
        <x:v>23.546291006666667</x:v>
      </x:c>
      <x:c r="D473" s="14" t="s">
        <x:v>117</x:v>
      </x:c>
      <x:c r="E473" s="15">
        <x:v>45071.5821942342</x:v>
      </x:c>
      <x:c r="F473" t="s">
        <x:v>127</x:v>
      </x:c>
      <x:c r="G473" s="6">
        <x:v>66.31888057020095</x:v>
      </x:c>
      <x:c r="H473" t="s">
        <x:v>115</x:v>
      </x:c>
      <x:c r="I473" s="6">
        <x:v>28.635962058088808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24.083999999999996</x:v>
      </x:c>
      <x:c r="S473" s="8">
        <x:v>104479.61530713308</x:v>
      </x:c>
      <x:c r="T473" s="12">
        <x:v>290025.6258602919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46416</x:v>
      </x:c>
      <x:c r="B474" s="1">
        <x:v>45072.763212066835</x:v>
      </x:c>
      <x:c r="C474" s="6">
        <x:v>23.596284653333335</x:v>
      </x:c>
      <x:c r="D474" s="14" t="s">
        <x:v>117</x:v>
      </x:c>
      <x:c r="E474" s="15">
        <x:v>45071.5821942342</x:v>
      </x:c>
      <x:c r="F474" t="s">
        <x:v>127</x:v>
      </x:c>
      <x:c r="G474" s="6">
        <x:v>66.3253691467151</x:v>
      </x:c>
      <x:c r="H474" t="s">
        <x:v>115</x:v>
      </x:c>
      <x:c r="I474" s="6">
        <x:v>28.623659069765836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24.086</x:v>
      </x:c>
      <x:c r="S474" s="8">
        <x:v>104475.4865223578</x:v>
      </x:c>
      <x:c r="T474" s="12">
        <x:v>290041.5655779507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46433</x:v>
      </x:c>
      <x:c r="B475" s="1">
        <x:v>45072.76324661518</x:v>
      </x:c>
      <x:c r="C475" s="6">
        <x:v>23.646034263333334</x:v>
      </x:c>
      <x:c r="D475" s="14" t="s">
        <x:v>117</x:v>
      </x:c>
      <x:c r="E475" s="15">
        <x:v>45071.5821942342</x:v>
      </x:c>
      <x:c r="F475" t="s">
        <x:v>127</x:v>
      </x:c>
      <x:c r="G475" s="6">
        <x:v>66.30005287514774</x:v>
      </x:c>
      <x:c r="H475" t="s">
        <x:v>115</x:v>
      </x:c>
      <x:c r="I475" s="6">
        <x:v>28.629810558287772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24.089</x:v>
      </x:c>
      <x:c r="S475" s="8">
        <x:v>104481.62235812182</x:v>
      </x:c>
      <x:c r="T475" s="12">
        <x:v>290050.50324270583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46443</x:v>
      </x:c>
      <x:c r="B476" s="1">
        <x:v>45072.76328181651</x:v>
      </x:c>
      <x:c r="C476" s="6">
        <x:v>23.696724181666667</x:v>
      </x:c>
      <x:c r="D476" s="14" t="s">
        <x:v>117</x:v>
      </x:c>
      <x:c r="E476" s="15">
        <x:v>45071.5821942342</x:v>
      </x:c>
      <x:c r="F476" t="s">
        <x:v>127</x:v>
      </x:c>
      <x:c r="G476" s="6">
        <x:v>66.32212445970482</x:v>
      </x:c>
      <x:c r="H476" t="s">
        <x:v>115</x:v>
      </x:c>
      <x:c r="I476" s="6">
        <x:v>28.629810558287772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24.084999999999997</x:v>
      </x:c>
      <x:c r="S476" s="8">
        <x:v>104472.34964005135</x:v>
      </x:c>
      <x:c r="T476" s="12">
        <x:v>290039.9001673904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46446</x:v>
      </x:c>
      <x:c r="B477" s="1">
        <x:v>45072.76331640387</x:v>
      </x:c>
      <x:c r="C477" s="6">
        <x:v>23.74652999</x:v>
      </x:c>
      <x:c r="D477" s="14" t="s">
        <x:v>117</x:v>
      </x:c>
      <x:c r="E477" s="15">
        <x:v>45071.5821942342</x:v>
      </x:c>
      <x:c r="F477" t="s">
        <x:v>127</x:v>
      </x:c>
      <x:c r="G477" s="6">
        <x:v>66.30232662149905</x:v>
      </x:c>
      <x:c r="H477" t="s">
        <x:v>115</x:v>
      </x:c>
      <x:c r="I477" s="6">
        <x:v>28.635962058088808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24.086999999999996</x:v>
      </x:c>
      <x:c r="S477" s="8">
        <x:v>104482.8005335393</x:v>
      </x:c>
      <x:c r="T477" s="12">
        <x:v>290043.0424831168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46463</x:v>
      </x:c>
      <x:c r="B478" s="1">
        <x:v>45072.763351109206</x:v>
      </x:c>
      <x:c r="C478" s="6">
        <x:v>23.796505656666668</x:v>
      </x:c>
      <x:c r="D478" s="14" t="s">
        <x:v>117</x:v>
      </x:c>
      <x:c r="E478" s="15">
        <x:v>45071.5821942342</x:v>
      </x:c>
      <x:c r="F478" t="s">
        <x:v>127</x:v>
      </x:c>
      <x:c r="G478" s="6">
        <x:v>66.30881410663545</x:v>
      </x:c>
      <x:c r="H478" t="s">
        <x:v>115</x:v>
      </x:c>
      <x:c r="I478" s="6">
        <x:v>28.623659069765836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24.089</x:v>
      </x:c>
      <x:c r="S478" s="8">
        <x:v>104481.78861878788</x:v>
      </x:c>
      <x:c r="T478" s="12">
        <x:v>290034.63004495524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46466</x:v>
      </x:c>
      <x:c r="B479" s="1">
        <x:v>45072.76338569211</x:v>
      </x:c>
      <x:c r="C479" s="6">
        <x:v>23.846305046666668</x:v>
      </x:c>
      <x:c r="D479" s="14" t="s">
        <x:v>117</x:v>
      </x:c>
      <x:c r="E479" s="15">
        <x:v>45071.5821942342</x:v>
      </x:c>
      <x:c r="F479" t="s">
        <x:v>127</x:v>
      </x:c>
      <x:c r="G479" s="6">
        <x:v>66.31433191604042</x:v>
      </x:c>
      <x:c r="H479" t="s">
        <x:v>115</x:v>
      </x:c>
      <x:c r="I479" s="6">
        <x:v>28.623659069765836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24.087999999999997</x:v>
      </x:c>
      <x:c r="S479" s="8">
        <x:v>104476.40928810553</x:v>
      </x:c>
      <x:c r="T479" s="12">
        <x:v>290033.13918253646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46476</x:v>
      </x:c>
      <x:c r="B480" s="1">
        <x:v>45072.7634201959</x:v>
      </x:c>
      <x:c r="C480" s="6">
        <x:v>23.895990506666667</x:v>
      </x:c>
      <x:c r="D480" s="14" t="s">
        <x:v>117</x:v>
      </x:c>
      <x:c r="E480" s="15">
        <x:v>45071.5821942342</x:v>
      </x:c>
      <x:c r="F480" t="s">
        <x:v>127</x:v>
      </x:c>
      <x:c r="G480" s="6">
        <x:v>66.31108759289273</x:v>
      </x:c>
      <x:c r="H480" t="s">
        <x:v>115</x:v>
      </x:c>
      <x:c r="I480" s="6">
        <x:v>28.629810558287772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24.086999999999996</x:v>
      </x:c>
      <x:c r="S480" s="8">
        <x:v>104472.36132852815</x:v>
      </x:c>
      <x:c r="T480" s="12">
        <x:v>290033.4356817676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46486</x:v>
      </x:c>
      <x:c r="B481" s="1">
        <x:v>45072.763455398985</x:v>
      </x:c>
      <x:c r="C481" s="6">
        <x:v>23.94668294</x:v>
      </x:c>
      <x:c r="D481" s="14" t="s">
        <x:v>117</x:v>
      </x:c>
      <x:c r="E481" s="15">
        <x:v>45071.5821942342</x:v>
      </x:c>
      <x:c r="F481" t="s">
        <x:v>127</x:v>
      </x:c>
      <x:c r="G481" s="6">
        <x:v>66.32309556558135</x:v>
      </x:c>
      <x:c r="H481" t="s">
        <x:v>115</x:v>
      </x:c>
      <x:c r="I481" s="6">
        <x:v>28.61750759252118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24.087999999999997</x:v>
      </x:c>
      <x:c r="S481" s="8">
        <x:v>104475.32541052395</x:v>
      </x:c>
      <x:c r="T481" s="12">
        <x:v>290033.85590042314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46496</x:v>
      </x:c>
      <x:c r="B482" s="1">
        <x:v>45072.76349015187</x:v>
      </x:c>
      <x:c r="C482" s="6">
        <x:v>23.99672710666667</x:v>
      </x:c>
      <x:c r="D482" s="14" t="s">
        <x:v>117</x:v>
      </x:c>
      <x:c r="E482" s="15">
        <x:v>45071.5821942342</x:v>
      </x:c>
      <x:c r="F482" t="s">
        <x:v>127</x:v>
      </x:c>
      <x:c r="G482" s="6">
        <x:v>66.32212445970482</x:v>
      </x:c>
      <x:c r="H482" t="s">
        <x:v>115</x:v>
      </x:c>
      <x:c r="I482" s="6">
        <x:v>28.629810558287772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24.084999999999997</x:v>
      </x:c>
      <x:c r="S482" s="8">
        <x:v>104480.69101942188</x:v>
      </x:c>
      <x:c r="T482" s="12">
        <x:v>290022.9842417788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46513</x:v>
      </x:c>
      <x:c r="B483" s="1">
        <x:v>45072.76352474147</x:v>
      </x:c>
      <x:c r="C483" s="6">
        <x:v>24.046536126666666</x:v>
      </x:c>
      <x:c r="D483" s="14" t="s">
        <x:v>117</x:v>
      </x:c>
      <x:c r="E483" s="15">
        <x:v>45071.5821942342</x:v>
      </x:c>
      <x:c r="F483" t="s">
        <x:v>127</x:v>
      </x:c>
      <x:c r="G483" s="6">
        <x:v>66.30005287514774</x:v>
      </x:c>
      <x:c r="H483" t="s">
        <x:v>115</x:v>
      </x:c>
      <x:c r="I483" s="6">
        <x:v>28.629810558287772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24.089</x:v>
      </x:c>
      <x:c r="S483" s="8">
        <x:v>104477.41216253208</x:v>
      </x:c>
      <x:c r="T483" s="12">
        <x:v>290036.48763066094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46516</x:v>
      </x:c>
      <x:c r="B484" s="1">
        <x:v>45072.7635593459</x:v>
      </x:c>
      <x:c r="C484" s="6">
        <x:v>24.096366501666665</x:v>
      </x:c>
      <x:c r="D484" s="14" t="s">
        <x:v>117</x:v>
      </x:c>
      <x:c r="E484" s="15">
        <x:v>45071.5821942342</x:v>
      </x:c>
      <x:c r="F484" t="s">
        <x:v>127</x:v>
      </x:c>
      <x:c r="G484" s="6">
        <x:v>66.30005287514774</x:v>
      </x:c>
      <x:c r="H484" t="s">
        <x:v>115</x:v>
      </x:c>
      <x:c r="I484" s="6">
        <x:v>28.629810558287772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24.089</x:v>
      </x:c>
      <x:c r="S484" s="8">
        <x:v>104483.95698179842</x:v>
      </x:c>
      <x:c r="T484" s="12">
        <x:v>290039.9742435855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46533</x:v>
      </x:c>
      <x:c r="B485" s="1">
        <x:v>45072.76359386592</x:v>
      </x:c>
      <x:c r="C485" s="6">
        <x:v>24.14607535</x:v>
      </x:c>
      <x:c r="D485" s="14" t="s">
        <x:v>117</x:v>
      </x:c>
      <x:c r="E485" s="15">
        <x:v>45071.5821942342</x:v>
      </x:c>
      <x:c r="F485" t="s">
        <x:v>127</x:v>
      </x:c>
      <x:c r="G485" s="6">
        <x:v>66.2890203058914</x:v>
      </x:c>
      <x:c r="H485" t="s">
        <x:v>115</x:v>
      </x:c>
      <x:c r="I485" s="6">
        <x:v>28.629810558287772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24.090999999999998</x:v>
      </x:c>
      <x:c r="S485" s="8">
        <x:v>104475.43034397243</x:v>
      </x:c>
      <x:c r="T485" s="12">
        <x:v>290041.7692586621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46536</x:v>
      </x:c>
      <x:c r="B486" s="1">
        <x:v>45072.76362895987</x:v>
      </x:c>
      <x:c r="C486" s="6">
        <x:v>24.196610623333335</x:v>
      </x:c>
      <x:c r="D486" s="14" t="s">
        <x:v>117</x:v>
      </x:c>
      <x:c r="E486" s="15">
        <x:v>45071.5821942342</x:v>
      </x:c>
      <x:c r="F486" t="s">
        <x:v>127</x:v>
      </x:c>
      <x:c r="G486" s="6">
        <x:v>66.31433191604042</x:v>
      </x:c>
      <x:c r="H486" t="s">
        <x:v>115</x:v>
      </x:c>
      <x:c r="I486" s="6">
        <x:v>28.623659069765836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24.087999999999997</x:v>
      </x:c>
      <x:c r="S486" s="8">
        <x:v>104478.38562524745</x:v>
      </x:c>
      <x:c r="T486" s="12">
        <x:v>290023.656697858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46546</x:v>
      </x:c>
      <x:c r="B487" s="1">
        <x:v>45072.763663475824</x:v>
      </x:c>
      <x:c r="C487" s="6">
        <x:v>24.246313595</x:v>
      </x:c>
      <x:c r="D487" s="14" t="s">
        <x:v>117</x:v>
      </x:c>
      <x:c r="E487" s="15">
        <x:v>45071.5821942342</x:v>
      </x:c>
      <x:c r="F487" t="s">
        <x:v>127</x:v>
      </x:c>
      <x:c r="G487" s="6">
        <x:v>66.30005287514774</x:v>
      </x:c>
      <x:c r="H487" t="s">
        <x:v>115</x:v>
      </x:c>
      <x:c r="I487" s="6">
        <x:v>28.629810558287772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24.089</x:v>
      </x:c>
      <x:c r="S487" s="8">
        <x:v>104467.89348161424</x:v>
      </x:c>
      <x:c r="T487" s="12">
        <x:v>290029.077351072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46563</x:v>
      </x:c>
      <x:c r="B488" s="1">
        <x:v>45072.76369795208</x:v>
      </x:c>
      <x:c r="C488" s="6">
        <x:v>24.295959411666665</x:v>
      </x:c>
      <x:c r="D488" s="14" t="s">
        <x:v>117</x:v>
      </x:c>
      <x:c r="E488" s="15">
        <x:v>45071.5821942342</x:v>
      </x:c>
      <x:c r="F488" t="s">
        <x:v>127</x:v>
      </x:c>
      <x:c r="G488" s="6">
        <x:v>66.31433191604042</x:v>
      </x:c>
      <x:c r="H488" t="s">
        <x:v>115</x:v>
      </x:c>
      <x:c r="I488" s="6">
        <x:v>28.623659069765836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24.087999999999997</x:v>
      </x:c>
      <x:c r="S488" s="8">
        <x:v>104461.96788435135</x:v>
      </x:c>
      <x:c r="T488" s="12">
        <x:v>290019.4485877651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46573</x:v>
      </x:c>
      <x:c r="B489" s="1">
        <x:v>45072.76373305748</x:v>
      </x:c>
      <x:c r="C489" s="6">
        <x:v>24.346511178333333</x:v>
      </x:c>
      <x:c r="D489" s="14" t="s">
        <x:v>117</x:v>
      </x:c>
      <x:c r="E489" s="15">
        <x:v>45071.5821942342</x:v>
      </x:c>
      <x:c r="F489" t="s">
        <x:v>127</x:v>
      </x:c>
      <x:c r="G489" s="6">
        <x:v>66.3198502627096</x:v>
      </x:c>
      <x:c r="H489" t="s">
        <x:v>115</x:v>
      </x:c>
      <x:c r="I489" s="6">
        <x:v>28.623659069765836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24.086999999999996</x:v>
      </x:c>
      <x:c r="S489" s="8">
        <x:v>104462.87124467082</x:v>
      </x:c>
      <x:c r="T489" s="12">
        <x:v>290022.1827298263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46576</x:v>
      </x:c>
      <x:c r="B490" s="1">
        <x:v>45072.76376766432</x:v>
      </x:c>
      <x:c r="C490" s="6">
        <x:v>24.396345033333333</x:v>
      </x:c>
      <x:c r="D490" s="14" t="s">
        <x:v>117</x:v>
      </x:c>
      <x:c r="E490" s="15">
        <x:v>45071.5821942342</x:v>
      </x:c>
      <x:c r="F490" t="s">
        <x:v>127</x:v>
      </x:c>
      <x:c r="G490" s="6">
        <x:v>66.31108759289273</x:v>
      </x:c>
      <x:c r="H490" t="s">
        <x:v>115</x:v>
      </x:c>
      <x:c r="I490" s="6">
        <x:v>28.629810558287772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24.086999999999996</x:v>
      </x:c>
      <x:c r="S490" s="8">
        <x:v>104461.97832046593</x:v>
      </x:c>
      <x:c r="T490" s="12">
        <x:v>290021.74054040544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46593</x:v>
      </x:c>
      <x:c r="B491" s="1">
        <x:v>45072.7638021897</x:v>
      </x:c>
      <x:c r="C491" s="6">
        <x:v>24.446061581666665</x:v>
      </x:c>
      <x:c r="D491" s="14" t="s">
        <x:v>117</x:v>
      </x:c>
      <x:c r="E491" s="15">
        <x:v>45071.5821942342</x:v>
      </x:c>
      <x:c r="F491" t="s">
        <x:v>127</x:v>
      </x:c>
      <x:c r="G491" s="6">
        <x:v>66.29453632199464</x:v>
      </x:c>
      <x:c r="H491" t="s">
        <x:v>115</x:v>
      </x:c>
      <x:c r="I491" s="6">
        <x:v>28.629810558287772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24.089999999999996</x:v>
      </x:c>
      <x:c r="S491" s="8">
        <x:v>104463.26515528726</x:v>
      </x:c>
      <x:c r="T491" s="12">
        <x:v>290020.2979733584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46596</x:v>
      </x:c>
      <x:c r="B492" s="1">
        <x:v>45072.76383739596</x:v>
      </x:c>
      <x:c r="C492" s="6">
        <x:v>24.4967586</x:v>
      </x:c>
      <x:c r="D492" s="14" t="s">
        <x:v>117</x:v>
      </x:c>
      <x:c r="E492" s="15">
        <x:v>45071.5821942342</x:v>
      </x:c>
      <x:c r="F492" t="s">
        <x:v>127</x:v>
      </x:c>
      <x:c r="G492" s="6">
        <x:v>66.31433191604042</x:v>
      </x:c>
      <x:c r="H492" t="s">
        <x:v>115</x:v>
      </x:c>
      <x:c r="I492" s="6">
        <x:v>28.623659069765836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24.087999999999997</x:v>
      </x:c>
      <x:c r="S492" s="8">
        <x:v>104466.1823936291</x:v>
      </x:c>
      <x:c r="T492" s="12">
        <x:v>290015.1596959393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46613</x:v>
      </x:c>
      <x:c r="B493" s="1">
        <x:v>45072.76387194814</x:v>
      </x:c>
      <x:c r="C493" s="6">
        <x:v>24.54651373</x:v>
      </x:c>
      <x:c r="D493" s="14" t="s">
        <x:v>117</x:v>
      </x:c>
      <x:c r="E493" s="15">
        <x:v>45071.5821942342</x:v>
      </x:c>
      <x:c r="F493" t="s">
        <x:v>127</x:v>
      </x:c>
      <x:c r="G493" s="6">
        <x:v>66.28350482676576</x:v>
      </x:c>
      <x:c r="H493" t="s">
        <x:v>115</x:v>
      </x:c>
      <x:c r="I493" s="6">
        <x:v>28.629810558287772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24.092</x:v>
      </x:c>
      <x:c r="S493" s="8">
        <x:v>104467.54180939843</x:v>
      </x:c>
      <x:c r="T493" s="12">
        <x:v>290005.60687074106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46623</x:v>
      </x:c>
      <x:c r="B494" s="1">
        <x:v>45072.76390665311</x:v>
      </x:c>
      <x:c r="C494" s="6">
        <x:v>24.596488883333333</x:v>
      </x:c>
      <x:c r="D494" s="14" t="s">
        <x:v>117</x:v>
      </x:c>
      <x:c r="E494" s="15">
        <x:v>45071.5821942342</x:v>
      </x:c>
      <x:c r="F494" t="s">
        <x:v>127</x:v>
      </x:c>
      <x:c r="G494" s="6">
        <x:v>66.33413423500379</x:v>
      </x:c>
      <x:c r="H494" t="s">
        <x:v>115</x:v>
      </x:c>
      <x:c r="I494" s="6">
        <x:v>28.61750759252118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24.086</x:v>
      </x:c>
      <x:c r="S494" s="8">
        <x:v>104460.54397895937</x:v>
      </x:c>
      <x:c r="T494" s="12">
        <x:v>290012.53833398223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46626</x:v>
      </x:c>
      <x:c r="B495" s="1">
        <x:v>45072.76394131156</x:v>
      </x:c>
      <x:c r="C495" s="6">
        <x:v>24.646397063333332</x:v>
      </x:c>
      <x:c r="D495" s="14" t="s">
        <x:v>117</x:v>
      </x:c>
      <x:c r="E495" s="15">
        <x:v>45071.5821942342</x:v>
      </x:c>
      <x:c r="F495" t="s">
        <x:v>127</x:v>
      </x:c>
      <x:c r="G495" s="6">
        <x:v>66.31433191604042</x:v>
      </x:c>
      <x:c r="H495" t="s">
        <x:v>115</x:v>
      </x:c>
      <x:c r="I495" s="6">
        <x:v>28.623659069765836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24.087999999999997</x:v>
      </x:c>
      <x:c r="S495" s="8">
        <x:v>104464.28480546271</x:v>
      </x:c>
      <x:c r="T495" s="12">
        <x:v>290007.1500431084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46643</x:v>
      </x:c>
      <x:c r="B496" s="1">
        <x:v>45072.76397590244</x:v>
      </x:c>
      <x:c r="C496" s="6">
        <x:v>24.696207921666666</x:v>
      </x:c>
      <x:c r="D496" s="14" t="s">
        <x:v>117</x:v>
      </x:c>
      <x:c r="E496" s="15">
        <x:v>45071.5821942342</x:v>
      </x:c>
      <x:c r="F496" t="s">
        <x:v>127</x:v>
      </x:c>
      <x:c r="G496" s="6">
        <x:v>66.2890203058914</x:v>
      </x:c>
      <x:c r="H496" t="s">
        <x:v>115</x:v>
      </x:c>
      <x:c r="I496" s="6">
        <x:v>28.629810558287772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24.090999999999998</x:v>
      </x:c>
      <x:c r="S496" s="8">
        <x:v>104462.71640468737</x:v>
      </x:c>
      <x:c r="T496" s="12">
        <x:v>289999.72742793337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46646</x:v>
      </x:c>
      <x:c r="B497" s="1">
        <x:v>45072.7640104634</x:v>
      </x:c>
      <x:c r="C497" s="6">
        <x:v>24.745975708333333</x:v>
      </x:c>
      <x:c r="D497" s="14" t="s">
        <x:v>117</x:v>
      </x:c>
      <x:c r="E497" s="15">
        <x:v>45071.5821942342</x:v>
      </x:c>
      <x:c r="F497" t="s">
        <x:v>127</x:v>
      </x:c>
      <x:c r="G497" s="6">
        <x:v>66.31205904549408</x:v>
      </x:c>
      <x:c r="H497" t="s">
        <x:v>115</x:v>
      </x:c>
      <x:c r="I497" s="6">
        <x:v>28.61750759252118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24.089999999999996</x:v>
      </x:c>
      <x:c r="S497" s="8">
        <x:v>104464.2027400321</x:v>
      </x:c>
      <x:c r="T497" s="12">
        <x:v>290006.15953838377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46663</x:v>
      </x:c>
      <x:c r="B498" s="1">
        <x:v>45072.764045621065</x:v>
      </x:c>
      <x:c r="C498" s="6">
        <x:v>24.796602746666668</x:v>
      </x:c>
      <x:c r="D498" s="14" t="s">
        <x:v>117</x:v>
      </x:c>
      <x:c r="E498" s="15">
        <x:v>45071.5821942342</x:v>
      </x:c>
      <x:c r="F498" t="s">
        <x:v>127</x:v>
      </x:c>
      <x:c r="G498" s="6">
        <x:v>66.30329683442231</x:v>
      </x:c>
      <x:c r="H498" t="s">
        <x:v>115</x:v>
      </x:c>
      <x:c r="I498" s="6">
        <x:v>28.623659069765836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24.089999999999996</x:v>
      </x:c>
      <x:c r="S498" s="8">
        <x:v>104462.07152897972</x:v>
      </x:c>
      <x:c r="T498" s="12">
        <x:v>290009.44924337976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46673</x:v>
      </x:c>
      <x:c r="B499" s="1">
        <x:v>45072.76408026398</x:v>
      </x:c>
      <x:c r="C499" s="6">
        <x:v>24.84648855</x:v>
      </x:c>
      <x:c r="D499" s="14" t="s">
        <x:v>117</x:v>
      </x:c>
      <x:c r="E499" s="15">
        <x:v>45071.5821942342</x:v>
      </x:c>
      <x:c r="F499" t="s">
        <x:v>127</x:v>
      </x:c>
      <x:c r="G499" s="6">
        <x:v>66.31433191604042</x:v>
      </x:c>
      <x:c r="H499" t="s">
        <x:v>115</x:v>
      </x:c>
      <x:c r="I499" s="6">
        <x:v>28.623659069765836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24.087999999999997</x:v>
      </x:c>
      <x:c r="S499" s="8">
        <x:v>104453.3519834973</x:v>
      </x:c>
      <x:c r="T499" s="12">
        <x:v>289989.84483513254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46676</x:v>
      </x:c>
      <x:c r="B500" s="1">
        <x:v>45072.76411487229</x:v>
      </x:c>
      <x:c r="C500" s="6">
        <x:v>24.896324503333332</x:v>
      </x:c>
      <x:c r="D500" s="14" t="s">
        <x:v>117</x:v>
      </x:c>
      <x:c r="E500" s="15">
        <x:v>45071.5821942342</x:v>
      </x:c>
      <x:c r="F500" t="s">
        <x:v>127</x:v>
      </x:c>
      <x:c r="G500" s="6">
        <x:v>66.30329683442231</x:v>
      </x:c>
      <x:c r="H500" t="s">
        <x:v>115</x:v>
      </x:c>
      <x:c r="I500" s="6">
        <x:v>28.623659069765836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24.089999999999996</x:v>
      </x:c>
      <x:c r="S500" s="8">
        <x:v>104464.0060124605</x:v>
      </x:c>
      <x:c r="T500" s="12">
        <x:v>289997.6649433897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46693</x:v>
      </x:c>
      <x:c r="B501" s="1">
        <x:v>45072.764149746814</x:v>
      </x:c>
      <x:c r="C501" s="6">
        <x:v>24.94654382</x:v>
      </x:c>
      <x:c r="D501" s="14" t="s">
        <x:v>117</x:v>
      </x:c>
      <x:c r="E501" s="15">
        <x:v>45071.5821942342</x:v>
      </x:c>
      <x:c r="F501" t="s">
        <x:v>127</x:v>
      </x:c>
      <x:c r="G501" s="6">
        <x:v>66.30881410663545</x:v>
      </x:c>
      <x:c r="H501" t="s">
        <x:v>115</x:v>
      </x:c>
      <x:c r="I501" s="6">
        <x:v>28.623659069765836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24.089</x:v>
      </x:c>
      <x:c r="S501" s="8">
        <x:v>104461.20443166574</x:v>
      </x:c>
      <x:c r="T501" s="12">
        <x:v>289986.46605055366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46696</x:v>
      </x:c>
      <x:c r="B502" s="1">
        <x:v>45072.76418422556</x:v>
      </x:c>
      <x:c r="C502" s="6">
        <x:v>24.996193226666666</x:v>
      </x:c>
      <x:c r="D502" s="14" t="s">
        <x:v>117</x:v>
      </x:c>
      <x:c r="E502" s="15">
        <x:v>45071.5821942342</x:v>
      </x:c>
      <x:c r="F502" t="s">
        <x:v>127</x:v>
      </x:c>
      <x:c r="G502" s="6">
        <x:v>66.30881410663545</x:v>
      </x:c>
      <x:c r="H502" t="s">
        <x:v>115</x:v>
      </x:c>
      <x:c r="I502" s="6">
        <x:v>28.623659069765836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24.089</x:v>
      </x:c>
      <x:c r="S502" s="8">
        <x:v>104452.0700006344</x:v>
      </x:c>
      <x:c r="T502" s="12">
        <x:v>289984.386731617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46713</x:v>
      </x:c>
      <x:c r="B503" s="1">
        <x:v>45072.764218907294</x:v>
      </x:c>
      <x:c r="C503" s="6">
        <x:v>25.04613492</x:v>
      </x:c>
      <x:c r="D503" s="14" t="s">
        <x:v>117</x:v>
      </x:c>
      <x:c r="E503" s="15">
        <x:v>45071.5821942342</x:v>
      </x:c>
      <x:c r="F503" t="s">
        <x:v>127</x:v>
      </x:c>
      <x:c r="G503" s="6">
        <x:v>66.30881410663545</x:v>
      </x:c>
      <x:c r="H503" t="s">
        <x:v>115</x:v>
      </x:c>
      <x:c r="I503" s="6">
        <x:v>28.623659069765836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24.089</x:v>
      </x:c>
      <x:c r="S503" s="8">
        <x:v>104449.09450015996</x:v>
      </x:c>
      <x:c r="T503" s="12">
        <x:v>289985.8506838029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46723</x:v>
      </x:c>
      <x:c r="B504" s="1">
        <x:v>45072.764253788446</x:v>
      </x:c>
      <x:c r="C504" s="6">
        <x:v>25.096363765</x:v>
      </x:c>
      <x:c r="D504" s="14" t="s">
        <x:v>117</x:v>
      </x:c>
      <x:c r="E504" s="15">
        <x:v>45071.5821942342</x:v>
      </x:c>
      <x:c r="F504" t="s">
        <x:v>127</x:v>
      </x:c>
      <x:c r="G504" s="6">
        <x:v>66.29778009932858</x:v>
      </x:c>
      <x:c r="H504" t="s">
        <x:v>115</x:v>
      </x:c>
      <x:c r="I504" s="6">
        <x:v>28.623659069765836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24.090999999999998</x:v>
      </x:c>
      <x:c r="S504" s="8">
        <x:v>104449.56630722068</x:v>
      </x:c>
      <x:c r="T504" s="12">
        <x:v>289985.5340772562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46726</x:v>
      </x:c>
      <x:c r="B505" s="1">
        <x:v>45072.764288449376</x:v>
      </x:c>
      <x:c r="C505" s="6">
        <x:v>25.146275516666666</x:v>
      </x:c>
      <x:c r="D505" s="14" t="s">
        <x:v>117</x:v>
      </x:c>
      <x:c r="E505" s="15">
        <x:v>45071.5821942342</x:v>
      </x:c>
      <x:c r="F505" t="s">
        <x:v>127</x:v>
      </x:c>
      <x:c r="G505" s="6">
        <x:v>66.32309556558135</x:v>
      </x:c>
      <x:c r="H505" t="s">
        <x:v>115</x:v>
      </x:c>
      <x:c r="I505" s="6">
        <x:v>28.61750759252118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24.087999999999997</x:v>
      </x:c>
      <x:c r="S505" s="8">
        <x:v>104448.52580129656</x:v>
      </x:c>
      <x:c r="T505" s="12">
        <x:v>289985.91924494697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46736</x:v>
      </x:c>
      <x:c r="B506" s="1">
        <x:v>45072.764323107556</x:v>
      </x:c>
      <x:c r="C506" s="6">
        <x:v>25.196183288333334</x:v>
      </x:c>
      <x:c r="D506" s="14" t="s">
        <x:v>117</x:v>
      </x:c>
      <x:c r="E506" s="15">
        <x:v>45071.5821942342</x:v>
      </x:c>
      <x:c r="F506" t="s">
        <x:v>127</x:v>
      </x:c>
      <x:c r="G506" s="6">
        <x:v>66.31205904549408</x:v>
      </x:c>
      <x:c r="H506" t="s">
        <x:v>115</x:v>
      </x:c>
      <x:c r="I506" s="6">
        <x:v>28.61750759252118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24.089999999999996</x:v>
      </x:c>
      <x:c r="S506" s="8">
        <x:v>104446.50738228307</x:v>
      </x:c>
      <x:c r="T506" s="12">
        <x:v>289974.51791845035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46753</x:v>
      </x:c>
      <x:c r="B507" s="1">
        <x:v>45072.76435823551</x:v>
      </x:c>
      <x:c r="C507" s="6">
        <x:v>25.246767548333334</x:v>
      </x:c>
      <x:c r="D507" s="14" t="s">
        <x:v>117</x:v>
      </x:c>
      <x:c r="E507" s="15">
        <x:v>45071.5821942342</x:v>
      </x:c>
      <x:c r="F507" t="s">
        <x:v>127</x:v>
      </x:c>
      <x:c r="G507" s="6">
        <x:v>66.29226390128213</x:v>
      </x:c>
      <x:c r="H507" t="s">
        <x:v>115</x:v>
      </x:c>
      <x:c r="I507" s="6">
        <x:v>28.623659069765836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24.092</x:v>
      </x:c>
      <x:c r="S507" s="8">
        <x:v>104449.15411530632</x:v>
      </x:c>
      <x:c r="T507" s="12">
        <x:v>289983.57785600494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46763</x:v>
      </x:c>
      <x:c r="B508" s="1">
        <x:v>45072.764392831545</x:v>
      </x:c>
      <x:c r="C508" s="6">
        <x:v>25.296585833333335</x:v>
      </x:c>
      <x:c r="D508" s="14" t="s">
        <x:v>117</x:v>
      </x:c>
      <x:c r="E508" s="15">
        <x:v>45071.5821942342</x:v>
      </x:c>
      <x:c r="F508" t="s">
        <x:v>127</x:v>
      </x:c>
      <x:c r="G508" s="6">
        <x:v>66.33088856812945</x:v>
      </x:c>
      <x:c r="H508" t="s">
        <x:v>115</x:v>
      </x:c>
      <x:c r="I508" s="6">
        <x:v>28.623659069765836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24.084999999999997</x:v>
      </x:c>
      <x:c r="S508" s="8">
        <x:v>104442.01863642174</x:v>
      </x:c>
      <x:c r="T508" s="12">
        <x:v>289965.5711164696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46773</x:v>
      </x:c>
      <x:c r="B509" s="1">
        <x:v>45072.76442737411</x:v>
      </x:c>
      <x:c r="C509" s="6">
        <x:v>25.346327136666666</x:v>
      </x:c>
      <x:c r="D509" s="14" t="s">
        <x:v>117</x:v>
      </x:c>
      <x:c r="E509" s="15">
        <x:v>45071.5821942342</x:v>
      </x:c>
      <x:c r="F509" t="s">
        <x:v>127</x:v>
      </x:c>
      <x:c r="G509" s="6">
        <x:v>66.31757703690698</x:v>
      </x:c>
      <x:c r="H509" t="s">
        <x:v>115</x:v>
      </x:c>
      <x:c r="I509" s="6">
        <x:v>28.61750759252118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24.089</x:v>
      </x:c>
      <x:c r="S509" s="8">
        <x:v>104448.47065124329</x:v>
      </x:c>
      <x:c r="T509" s="12">
        <x:v>289986.88727700105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46776</x:v>
      </x:c>
      <x:c r="B510" s="1">
        <x:v>45072.764462078725</x:v>
      </x:c>
      <x:c r="C510" s="6">
        <x:v>25.396301771666668</x:v>
      </x:c>
      <x:c r="D510" s="14" t="s">
        <x:v>117</x:v>
      </x:c>
      <x:c r="E510" s="15">
        <x:v>45071.5821942342</x:v>
      </x:c>
      <x:c r="F510" t="s">
        <x:v>127</x:v>
      </x:c>
      <x:c r="G510" s="6">
        <x:v>66.32861463158957</x:v>
      </x:c>
      <x:c r="H510" t="s">
        <x:v>115</x:v>
      </x:c>
      <x:c r="I510" s="6">
        <x:v>28.61750759252118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24.086999999999996</x:v>
      </x:c>
      <x:c r="S510" s="8">
        <x:v>104441.81909217729</x:v>
      </x:c>
      <x:c r="T510" s="12">
        <x:v>289971.9813264308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46793</x:v>
      </x:c>
      <x:c r="B511" s="1">
        <x:v>45072.76449668095</x:v>
      </x:c>
      <x:c r="C511" s="6">
        <x:v>25.446128988333335</x:v>
      </x:c>
      <x:c r="D511" s="14" t="s">
        <x:v>117</x:v>
      </x:c>
      <x:c r="E511" s="15">
        <x:v>45071.5821942342</x:v>
      </x:c>
      <x:c r="F511" t="s">
        <x:v>127</x:v>
      </x:c>
      <x:c r="G511" s="6">
        <x:v>66.30881410663545</x:v>
      </x:c>
      <x:c r="H511" t="s">
        <x:v>115</x:v>
      </x:c>
      <x:c r="I511" s="6">
        <x:v>28.623659069765836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24.089</x:v>
      </x:c>
      <x:c r="S511" s="8">
        <x:v>104447.08190252181</x:v>
      </x:c>
      <x:c r="T511" s="12">
        <x:v>289976.2194575276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46803</x:v>
      </x:c>
      <x:c r="B512" s="1">
        <x:v>45072.76453184816</x:v>
      </x:c>
      <x:c r="C512" s="6">
        <x:v>25.496769756666666</x:v>
      </x:c>
      <x:c r="D512" s="14" t="s">
        <x:v>117</x:v>
      </x:c>
      <x:c r="E512" s="15">
        <x:v>45071.5821942342</x:v>
      </x:c>
      <x:c r="F512" t="s">
        <x:v>127</x:v>
      </x:c>
      <x:c r="G512" s="6">
        <x:v>66.31433191604042</x:v>
      </x:c>
      <x:c r="H512" t="s">
        <x:v>115</x:v>
      </x:c>
      <x:c r="I512" s="6">
        <x:v>28.623659069765836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24.087999999999997</x:v>
      </x:c>
      <x:c r="S512" s="8">
        <x:v>104441.59966085058</x:v>
      </x:c>
      <x:c r="T512" s="12">
        <x:v>289965.2895197105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46806</x:v>
      </x:c>
      <x:c r="B513" s="1">
        <x:v>45072.76456654238</x:v>
      </x:c>
      <x:c r="C513" s="6">
        <x:v>25.546729433333333</x:v>
      </x:c>
      <x:c r="D513" s="14" t="s">
        <x:v>117</x:v>
      </x:c>
      <x:c r="E513" s="15">
        <x:v>45071.5821942342</x:v>
      </x:c>
      <x:c r="F513" t="s">
        <x:v>127</x:v>
      </x:c>
      <x:c r="G513" s="6">
        <x:v>66.29778009932858</x:v>
      </x:c>
      <x:c r="H513" t="s">
        <x:v>115</x:v>
      </x:c>
      <x:c r="I513" s="6">
        <x:v>28.623659069765836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24.090999999999998</x:v>
      </x:c>
      <x:c r="S513" s="8">
        <x:v>104445.76044667332</x:v>
      </x:c>
      <x:c r="T513" s="12">
        <x:v>289969.8622386526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46817</x:v>
      </x:c>
      <x:c r="B514" s="1">
        <x:v>45072.764601020725</x:v>
      </x:c>
      <x:c r="C514" s="6">
        <x:v>25.596378246666667</x:v>
      </x:c>
      <x:c r="D514" s="14" t="s">
        <x:v>117</x:v>
      </x:c>
      <x:c r="E514" s="15">
        <x:v>45071.5821942342</x:v>
      </x:c>
      <x:c r="F514" t="s">
        <x:v>127</x:v>
      </x:c>
      <x:c r="G514" s="6">
        <x:v>66.30654159127033</x:v>
      </x:c>
      <x:c r="H514" t="s">
        <x:v>115</x:v>
      </x:c>
      <x:c r="I514" s="6">
        <x:v>28.61750759252118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24.090999999999998</x:v>
      </x:c>
      <x:c r="S514" s="8">
        <x:v>104444.9701618912</x:v>
      </x:c>
      <x:c r="T514" s="12">
        <x:v>289971.61611648556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46826</x:v>
      </x:c>
      <x:c r="B515" s="1">
        <x:v>45072.76463552822</x:v>
      </x:c>
      <x:c r="C515" s="6">
        <x:v>25.646069046666668</x:v>
      </x:c>
      <x:c r="D515" s="14" t="s">
        <x:v>117</x:v>
      </x:c>
      <x:c r="E515" s="15">
        <x:v>45071.5821942342</x:v>
      </x:c>
      <x:c r="F515" t="s">
        <x:v>127</x:v>
      </x:c>
      <x:c r="G515" s="6">
        <x:v>66.33738070016854</x:v>
      </x:c>
      <x:c r="H515" t="s">
        <x:v>115</x:v>
      </x:c>
      <x:c r="I515" s="6">
        <x:v>28.611356126555165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24.086999999999996</x:v>
      </x:c>
      <x:c r="S515" s="8">
        <x:v>104435.66619237815</x:v>
      </x:c>
      <x:c r="T515" s="12">
        <x:v>289951.5608837492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46836</x:v>
      </x:c>
      <x:c r="B516" s="1">
        <x:v>45072.76467017128</x:v>
      </x:c>
      <x:c r="C516" s="6">
        <x:v>25.695955053333332</x:v>
      </x:c>
      <x:c r="D516" s="14" t="s">
        <x:v>117</x:v>
      </x:c>
      <x:c r="E516" s="15">
        <x:v>45071.5821942342</x:v>
      </x:c>
      <x:c r="F516" t="s">
        <x:v>127</x:v>
      </x:c>
      <x:c r="G516" s="6">
        <x:v>66.30654159127033</x:v>
      </x:c>
      <x:c r="H516" t="s">
        <x:v>115</x:v>
      </x:c>
      <x:c r="I516" s="6">
        <x:v>28.61750759252118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24.090999999999998</x:v>
      </x:c>
      <x:c r="S516" s="8">
        <x:v>104438.56630719038</x:v>
      </x:c>
      <x:c r="T516" s="12">
        <x:v>289965.2458406021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46853</x:v>
      </x:c>
      <x:c r="B517" s="1">
        <x:v>45072.764705286805</x:v>
      </x:c>
      <x:c r="C517" s="6">
        <x:v>25.746521405</x:v>
      </x:c>
      <x:c r="D517" s="14" t="s">
        <x:v>117</x:v>
      </x:c>
      <x:c r="E517" s="15">
        <x:v>45071.5821942342</x:v>
      </x:c>
      <x:c r="F517" t="s">
        <x:v>127</x:v>
      </x:c>
      <x:c r="G517" s="6">
        <x:v>66.30881410663545</x:v>
      </x:c>
      <x:c r="H517" t="s">
        <x:v>115</x:v>
      </x:c>
      <x:c r="I517" s="6">
        <x:v>28.623659069765836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24.089</x:v>
      </x:c>
      <x:c r="S517" s="8">
        <x:v>104429.34488505052</x:v>
      </x:c>
      <x:c r="T517" s="12">
        <x:v>289957.0652575771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46863</x:v>
      </x:c>
      <x:c r="B518" s="1">
        <x:v>45072.76474004083</x:v>
      </x:c>
      <x:c r="C518" s="6">
        <x:v>25.796567213333333</x:v>
      </x:c>
      <x:c r="D518" s="14" t="s">
        <x:v>117</x:v>
      </x:c>
      <x:c r="E518" s="15">
        <x:v>45071.5821942342</x:v>
      </x:c>
      <x:c r="F518" t="s">
        <x:v>127</x:v>
      </x:c>
      <x:c r="G518" s="6">
        <x:v>66.31757703690698</x:v>
      </x:c>
      <x:c r="H518" t="s">
        <x:v>115</x:v>
      </x:c>
      <x:c r="I518" s="6">
        <x:v>28.61750759252118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24.089</x:v>
      </x:c>
      <x:c r="S518" s="8">
        <x:v>104435.81412214618</x:v>
      </x:c>
      <x:c r="T518" s="12">
        <x:v>289953.0145085668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46866</x:v>
      </x:c>
      <x:c r="B519" s="1">
        <x:v>45072.76477466561</x:v>
      </x:c>
      <x:c r="C519" s="6">
        <x:v>25.846426885</x:v>
      </x:c>
      <x:c r="D519" s="14" t="s">
        <x:v>117</x:v>
      </x:c>
      <x:c r="E519" s="15">
        <x:v>45071.5821942342</x:v>
      </x:c>
      <x:c r="F519" t="s">
        <x:v>127</x:v>
      </x:c>
      <x:c r="G519" s="6">
        <x:v>66.29226390128213</x:v>
      </x:c>
      <x:c r="H519" t="s">
        <x:v>115</x:v>
      </x:c>
      <x:c r="I519" s="6">
        <x:v>28.623659069765836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24.092</x:v>
      </x:c>
      <x:c r="S519" s="8">
        <x:v>104439.6987058095</x:v>
      </x:c>
      <x:c r="T519" s="12">
        <x:v>289957.0660032338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46876</x:v>
      </x:c>
      <x:c r="B520" s="1">
        <x:v>45072.76480912803</x:v>
      </x:c>
      <x:c r="C520" s="6">
        <x:v>25.896052765</x:v>
      </x:c>
      <x:c r="D520" s="14" t="s">
        <x:v>117</x:v>
      </x:c>
      <x:c r="E520" s="15">
        <x:v>45071.5821942342</x:v>
      </x:c>
      <x:c r="F520" t="s">
        <x:v>127</x:v>
      </x:c>
      <x:c r="G520" s="6">
        <x:v>66.3208229558458</x:v>
      </x:c>
      <x:c r="H520" t="s">
        <x:v>115</x:v>
      </x:c>
      <x:c r="I520" s="6">
        <x:v>28.611356126555165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24.089999999999996</x:v>
      </x:c>
      <x:c r="S520" s="8">
        <x:v>104433.92916324781</x:v>
      </x:c>
      <x:c r="T520" s="12">
        <x:v>289943.64254195185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46893</x:v>
      </x:c>
      <x:c r="B521" s="1">
        <x:v>45072.764844266545</x:v>
      </x:c>
      <x:c r="C521" s="6">
        <x:v>25.94665223166667</x:v>
      </x:c>
      <x:c r="D521" s="14" t="s">
        <x:v>117</x:v>
      </x:c>
      <x:c r="E521" s="15">
        <x:v>45071.5821942342</x:v>
      </x:c>
      <x:c r="F521" t="s">
        <x:v>127</x:v>
      </x:c>
      <x:c r="G521" s="6">
        <x:v>66.28674824021061</x:v>
      </x:c>
      <x:c r="H521" t="s">
        <x:v>115</x:v>
      </x:c>
      <x:c r="I521" s="6">
        <x:v>28.623659069765836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24.092999999999996</x:v>
      </x:c>
      <x:c r="S521" s="8">
        <x:v>104431.1636804892</x:v>
      </x:c>
      <x:c r="T521" s="12">
        <x:v>289947.70082088734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46903</x:v>
      </x:c>
      <x:c r="B522" s="1">
        <x:v>45072.764878917216</x:v>
      </x:c>
      <x:c r="C522" s="6">
        <x:v>25.996549201666667</x:v>
      </x:c>
      <x:c r="D522" s="14" t="s">
        <x:v>117</x:v>
      </x:c>
      <x:c r="E522" s="15">
        <x:v>45071.5821942342</x:v>
      </x:c>
      <x:c r="F522" t="s">
        <x:v>127</x:v>
      </x:c>
      <x:c r="G522" s="6">
        <x:v>66.3208229558458</x:v>
      </x:c>
      <x:c r="H522" t="s">
        <x:v>115</x:v>
      </x:c>
      <x:c r="I522" s="6">
        <x:v>28.611356126555165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24.089999999999996</x:v>
      </x:c>
      <x:c r="S522" s="8">
        <x:v>104433.59459151565</x:v>
      </x:c>
      <x:c r="T522" s="12">
        <x:v>289945.8949676189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46913</x:v>
      </x:c>
      <x:c r="B523" s="1">
        <x:v>45072.76491358997</x:v>
      </x:c>
      <x:c r="C523" s="6">
        <x:v>26.046477966666668</x:v>
      </x:c>
      <x:c r="D523" s="14" t="s">
        <x:v>117</x:v>
      </x:c>
      <x:c r="E523" s="15">
        <x:v>45071.5821942342</x:v>
      </x:c>
      <x:c r="F523" t="s">
        <x:v>127</x:v>
      </x:c>
      <x:c r="G523" s="6">
        <x:v>66.31205904549408</x:v>
      </x:c>
      <x:c r="H523" t="s">
        <x:v>115</x:v>
      </x:c>
      <x:c r="I523" s="6">
        <x:v>28.61750759252118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24.089999999999996</x:v>
      </x:c>
      <x:c r="S523" s="8">
        <x:v>104423.81068278675</x:v>
      </x:c>
      <x:c r="T523" s="12">
        <x:v>289935.4975610645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46916</x:v>
      </x:c>
      <x:c r="B524" s="1">
        <x:v>45072.76494825859</x:v>
      </x:c>
      <x:c r="C524" s="6">
        <x:v>26.096400778333333</x:v>
      </x:c>
      <x:c r="D524" s="14" t="s">
        <x:v>117</x:v>
      </x:c>
      <x:c r="E524" s="15">
        <x:v>45071.5821942342</x:v>
      </x:c>
      <x:c r="F524" t="s">
        <x:v>127</x:v>
      </x:c>
      <x:c r="G524" s="6">
        <x:v>66.29778009932858</x:v>
      </x:c>
      <x:c r="H524" t="s">
        <x:v>115</x:v>
      </x:c>
      <x:c r="I524" s="6">
        <x:v>28.623659069765836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24.090999999999998</x:v>
      </x:c>
      <x:c r="S524" s="8">
        <x:v>104429.83030891424</x:v>
      </x:c>
      <x:c r="T524" s="12">
        <x:v>289940.1787066252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46926</x:v>
      </x:c>
      <x:c r="B525" s="1">
        <x:v>45072.764983023684</x:v>
      </x:c>
      <x:c r="C525" s="6">
        <x:v>26.146462518333333</x:v>
      </x:c>
      <x:c r="D525" s="14" t="s">
        <x:v>117</x:v>
      </x:c>
      <x:c r="E525" s="15">
        <x:v>45071.5821942342</x:v>
      </x:c>
      <x:c r="F525" t="s">
        <x:v>127</x:v>
      </x:c>
      <x:c r="G525" s="6">
        <x:v>66.3208229558458</x:v>
      </x:c>
      <x:c r="H525" t="s">
        <x:v>115</x:v>
      </x:c>
      <x:c r="I525" s="6">
        <x:v>28.611356126555165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24.089999999999996</x:v>
      </x:c>
      <x:c r="S525" s="8">
        <x:v>104424.309481649</x:v>
      </x:c>
      <x:c r="T525" s="12">
        <x:v>289935.2181687849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46936</x:v>
      </x:c>
      <x:c r="B526" s="1">
        <x:v>45072.765017635276</x:v>
      </x:c>
      <x:c r="C526" s="6">
        <x:v>26.196303216666667</x:v>
      </x:c>
      <x:c r="D526" s="14" t="s">
        <x:v>117</x:v>
      </x:c>
      <x:c r="E526" s="15">
        <x:v>45071.5821942342</x:v>
      </x:c>
      <x:c r="F526" t="s">
        <x:v>127</x:v>
      </x:c>
      <x:c r="G526" s="6">
        <x:v>66.3097871460452</x:v>
      </x:c>
      <x:c r="H526" t="s">
        <x:v>115</x:v>
      </x:c>
      <x:c r="I526" s="6">
        <x:v>28.611356126555165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24.092</x:v>
      </x:c>
      <x:c r="S526" s="8">
        <x:v>104426.473409955</x:v>
      </x:c>
      <x:c r="T526" s="12">
        <x:v>289941.35867329146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46953</x:v>
      </x:c>
      <x:c r="B527" s="1">
        <x:v>45072.7650521901</x:v>
      </x:c>
      <x:c r="C527" s="6">
        <x:v>26.246062151666667</x:v>
      </x:c>
      <x:c r="D527" s="14" t="s">
        <x:v>117</x:v>
      </x:c>
      <x:c r="E527" s="15">
        <x:v>45071.5821942342</x:v>
      </x:c>
      <x:c r="F527" t="s">
        <x:v>127</x:v>
      </x:c>
      <x:c r="G527" s="6">
        <x:v>66.29550829410105</x:v>
      </x:c>
      <x:c r="H527" t="s">
        <x:v>115</x:v>
      </x:c>
      <x:c r="I527" s="6">
        <x:v>28.61750759252118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24.092999999999996</x:v>
      </x:c>
      <x:c r="S527" s="8">
        <x:v>104434.34807451587</x:v>
      </x:c>
      <x:c r="T527" s="12">
        <x:v>289940.8731592374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46956</x:v>
      </x:c>
      <x:c r="B528" s="1">
        <x:v>45072.76508735888</x:v>
      </x:c>
      <x:c r="C528" s="6">
        <x:v>26.296705195</x:v>
      </x:c>
      <x:c r="D528" s="14" t="s">
        <x:v>117</x:v>
      </x:c>
      <x:c r="E528" s="15">
        <x:v>45071.5821942342</x:v>
      </x:c>
      <x:c r="F528" t="s">
        <x:v>127</x:v>
      </x:c>
      <x:c r="G528" s="6">
        <x:v>66.29550829410105</x:v>
      </x:c>
      <x:c r="H528" t="s">
        <x:v>115</x:v>
      </x:c>
      <x:c r="I528" s="6">
        <x:v>28.61750759252118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24.092999999999996</x:v>
      </x:c>
      <x:c r="S528" s="8">
        <x:v>104422.64468873582</x:v>
      </x:c>
      <x:c r="T528" s="12">
        <x:v>289924.25856247335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46973</x:v>
      </x:c>
      <x:c r="B529" s="1">
        <x:v>45072.765121588396</x:v>
      </x:c>
      <x:c r="C529" s="6">
        <x:v>26.345995705</x:v>
      </x:c>
      <x:c r="D529" s="14" t="s">
        <x:v>117</x:v>
      </x:c>
      <x:c r="E529" s="15">
        <x:v>45071.5821942342</x:v>
      </x:c>
      <x:c r="F529" t="s">
        <x:v>127</x:v>
      </x:c>
      <x:c r="G529" s="6">
        <x:v>66.29875348470155</x:v>
      </x:c>
      <x:c r="H529" t="s">
        <x:v>115</x:v>
      </x:c>
      <x:c r="I529" s="6">
        <x:v>28.611356126555165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24.093999999999998</x:v>
      </x:c>
      <x:c r="S529" s="8">
        <x:v>104423.80074218952</x:v>
      </x:c>
      <x:c r="T529" s="12">
        <x:v>289921.9038242758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46976</x:v>
      </x:c>
      <x:c r="B530" s="1">
        <x:v>45072.76515631391</x:v>
      </x:c>
      <x:c r="C530" s="6">
        <x:v>26.396000435</x:v>
      </x:c>
      <x:c r="D530" s="14" t="s">
        <x:v>117</x:v>
      </x:c>
      <x:c r="E530" s="15">
        <x:v>45071.5821942342</x:v>
      </x:c>
      <x:c r="F530" t="s">
        <x:v>127</x:v>
      </x:c>
      <x:c r="G530" s="6">
        <x:v>66.3208229558458</x:v>
      </x:c>
      <x:c r="H530" t="s">
        <x:v>115</x:v>
      </x:c>
      <x:c r="I530" s="6">
        <x:v>28.611356126555165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24.089999999999996</x:v>
      </x:c>
      <x:c r="S530" s="8">
        <x:v>104415.66754199583</x:v>
      </x:c>
      <x:c r="T530" s="12">
        <x:v>289919.6955838779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46986</x:v>
      </x:c>
      <x:c r="B531" s="1">
        <x:v>45072.76519100121</x:v>
      </x:c>
      <x:c r="C531" s="6">
        <x:v>26.445950141666668</x:v>
      </x:c>
      <x:c r="D531" s="14" t="s">
        <x:v>117</x:v>
      </x:c>
      <x:c r="E531" s="15">
        <x:v>45071.5821942342</x:v>
      </x:c>
      <x:c r="F531" t="s">
        <x:v>127</x:v>
      </x:c>
      <x:c r="G531" s="6">
        <x:v>66.29778009932858</x:v>
      </x:c>
      <x:c r="H531" t="s">
        <x:v>115</x:v>
      </x:c>
      <x:c r="I531" s="6">
        <x:v>28.623659069765836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24.090999999999998</x:v>
      </x:c>
      <x:c r="S531" s="8">
        <x:v>104419.65660102514</x:v>
      </x:c>
      <x:c r="T531" s="12">
        <x:v>289923.84748771205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46996</x:v>
      </x:c>
      <x:c r="B532" s="1">
        <x:v>45072.765226060445</x:v>
      </x:c>
      <x:c r="C532" s="6">
        <x:v>26.496435456666667</x:v>
      </x:c>
      <x:c r="D532" s="14" t="s">
        <x:v>117</x:v>
      </x:c>
      <x:c r="E532" s="15">
        <x:v>45071.5821942342</x:v>
      </x:c>
      <x:c r="F532" t="s">
        <x:v>127</x:v>
      </x:c>
      <x:c r="G532" s="6">
        <x:v>66.28674824021061</x:v>
      </x:c>
      <x:c r="H532" t="s">
        <x:v>115</x:v>
      </x:c>
      <x:c r="I532" s="6">
        <x:v>28.623659069765836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24.092999999999996</x:v>
      </x:c>
      <x:c r="S532" s="8">
        <x:v>104418.72741038342</x:v>
      </x:c>
      <x:c r="T532" s="12">
        <x:v>289924.7446733411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47013</x:v>
      </x:c>
      <x:c r="B533" s="1">
        <x:v>45072.7652606715</x:v>
      </x:c>
      <x:c r="C533" s="6">
        <x:v>26.546275368333333</x:v>
      </x:c>
      <x:c r="D533" s="14" t="s">
        <x:v>117</x:v>
      </x:c>
      <x:c r="E533" s="15">
        <x:v>45071.5821942342</x:v>
      </x:c>
      <x:c r="F533" t="s">
        <x:v>127</x:v>
      </x:c>
      <x:c r="G533" s="6">
        <x:v>66.30427004685244</x:v>
      </x:c>
      <x:c r="H533" t="s">
        <x:v>115</x:v>
      </x:c>
      <x:c r="I533" s="6">
        <x:v>28.611356126555165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24.092999999999996</x:v>
      </x:c>
      <x:c r="S533" s="8">
        <x:v>104418.04215671535</x:v>
      </x:c>
      <x:c r="T533" s="12">
        <x:v>289921.2925613062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47023</x:v>
      </x:c>
      <x:c r="B534" s="1">
        <x:v>45072.76529532082</x:v>
      </x:c>
      <x:c r="C534" s="6">
        <x:v>26.596170401666665</x:v>
      </x:c>
      <x:c r="D534" s="14" t="s">
        <x:v>117</x:v>
      </x:c>
      <x:c r="E534" s="15">
        <x:v>45071.5821942342</x:v>
      </x:c>
      <x:c r="F534" t="s">
        <x:v>127</x:v>
      </x:c>
      <x:c r="G534" s="6">
        <x:v>66.29550829410105</x:v>
      </x:c>
      <x:c r="H534" t="s">
        <x:v>115</x:v>
      </x:c>
      <x:c r="I534" s="6">
        <x:v>28.61750759252118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24.092999999999996</x:v>
      </x:c>
      <x:c r="S534" s="8">
        <x:v>104414.94471025752</x:v>
      </x:c>
      <x:c r="T534" s="12">
        <x:v>289923.30198890227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47026</x:v>
      </x:c>
      <x:c r="B535" s="1">
        <x:v>45072.76532988981</x:v>
      </x:c>
      <x:c r="C535" s="6">
        <x:v>26.64594973333333</x:v>
      </x:c>
      <x:c r="D535" s="14" t="s">
        <x:v>117</x:v>
      </x:c>
      <x:c r="E535" s="15">
        <x:v>45071.5821942342</x:v>
      </x:c>
      <x:c r="F535" t="s">
        <x:v>127</x:v>
      </x:c>
      <x:c r="G535" s="6">
        <x:v>66.30427004685244</x:v>
      </x:c>
      <x:c r="H535" t="s">
        <x:v>115</x:v>
      </x:c>
      <x:c r="I535" s="6">
        <x:v>28.611356126555165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24.092999999999996</x:v>
      </x:c>
      <x:c r="S535" s="8">
        <x:v>104413.02034342181</x:v>
      </x:c>
      <x:c r="T535" s="12">
        <x:v>289921.2126646278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47036</x:v>
      </x:c>
      <x:c r="B536" s="1">
        <x:v>45072.76536494504</x:v>
      </x:c>
      <x:c r="C536" s="6">
        <x:v>26.696429268333333</x:v>
      </x:c>
      <x:c r="D536" s="14" t="s">
        <x:v>117</x:v>
      </x:c>
      <x:c r="E536" s="15">
        <x:v>45071.5821942342</x:v>
      </x:c>
      <x:c r="F536" t="s">
        <x:v>127</x:v>
      </x:c>
      <x:c r="G536" s="6">
        <x:v>66.30654159127033</x:v>
      </x:c>
      <x:c r="H536" t="s">
        <x:v>115</x:v>
      </x:c>
      <x:c r="I536" s="6">
        <x:v>28.61750759252118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24.090999999999998</x:v>
      </x:c>
      <x:c r="S536" s="8">
        <x:v>104407.96742799213</x:v>
      </x:c>
      <x:c r="T536" s="12">
        <x:v>289918.3639762594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47053</x:v>
      </x:c>
      <x:c r="B537" s="1">
        <x:v>45072.76539946383</x:v>
      </x:c>
      <x:c r="C537" s="6">
        <x:v>26.746136328333332</x:v>
      </x:c>
      <x:c r="D537" s="14" t="s">
        <x:v>117</x:v>
      </x:c>
      <x:c r="E537" s="15">
        <x:v>45071.5821942342</x:v>
      </x:c>
      <x:c r="F537" t="s">
        <x:v>127</x:v>
      </x:c>
      <x:c r="G537" s="6">
        <x:v>66.29550829410105</x:v>
      </x:c>
      <x:c r="H537" t="s">
        <x:v>115</x:v>
      </x:c>
      <x:c r="I537" s="6">
        <x:v>28.61750759252118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24.092999999999996</x:v>
      </x:c>
      <x:c r="S537" s="8">
        <x:v>104399.13063097124</x:v>
      </x:c>
      <x:c r="T537" s="12">
        <x:v>289908.6827963115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47063</x:v>
      </x:c>
      <x:c r="B538" s="1">
        <x:v>45072.76543458185</x:v>
      </x:c>
      <x:c r="C538" s="6">
        <x:v>26.796706278333332</x:v>
      </x:c>
      <x:c r="D538" s="14" t="s">
        <x:v>117</x:v>
      </x:c>
      <x:c r="E538" s="15">
        <x:v>45071.5821942342</x:v>
      </x:c>
      <x:c r="F538" t="s">
        <x:v>127</x:v>
      </x:c>
      <x:c r="G538" s="6">
        <x:v>66.284477144821</x:v>
      </x:c>
      <x:c r="H538" t="s">
        <x:v>115</x:v>
      </x:c>
      <x:c r="I538" s="6">
        <x:v>28.61750759252118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24.095</x:v>
      </x:c>
      <x:c r="S538" s="8">
        <x:v>104403.60388507735</x:v>
      </x:c>
      <x:c r="T538" s="12">
        <x:v>289913.01274034596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47073</x:v>
      </x:c>
      <x:c r="B539" s="1">
        <x:v>45072.76546914977</x:v>
      </x:c>
      <x:c r="C539" s="6">
        <x:v>26.846484073333333</x:v>
      </x:c>
      <x:c r="D539" s="14" t="s">
        <x:v>117</x:v>
      </x:c>
      <x:c r="E539" s="15">
        <x:v>45071.5821942342</x:v>
      </x:c>
      <x:c r="F539" t="s">
        <x:v>127</x:v>
      </x:c>
      <x:c r="G539" s="6">
        <x:v>66.30427004685244</x:v>
      </x:c>
      <x:c r="H539" t="s">
        <x:v>115</x:v>
      </x:c>
      <x:c r="I539" s="6">
        <x:v>28.611356126555165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24.092999999999996</x:v>
      </x:c>
      <x:c r="S539" s="8">
        <x:v>104411.8572139595</x:v>
      </x:c>
      <x:c r="T539" s="12">
        <x:v>289912.2762279934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47083</x:v>
      </x:c>
      <x:c r="B540" s="1">
        <x:v>45072.765503755334</x:v>
      </x:c>
      <x:c r="C540" s="6">
        <x:v>26.89631609</x:v>
      </x:c>
      <x:c r="D540" s="14" t="s">
        <x:v>117</x:v>
      </x:c>
      <x:c r="E540" s="15">
        <x:v>45071.5821942342</x:v>
      </x:c>
      <x:c r="F540" t="s">
        <x:v>127</x:v>
      </x:c>
      <x:c r="G540" s="6">
        <x:v>66.31855131756599</x:v>
      </x:c>
      <x:c r="H540" t="s">
        <x:v>115</x:v>
      </x:c>
      <x:c r="I540" s="6">
        <x:v>28.60520467186734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24.092</x:v>
      </x:c>
      <x:c r="S540" s="8">
        <x:v>104404.62899905868</x:v>
      </x:c>
      <x:c r="T540" s="12">
        <x:v>289912.1191289341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47086</x:v>
      </x:c>
      <x:c r="B541" s="1">
        <x:v>45072.765538336396</x:v>
      </x:c>
      <x:c r="C541" s="6">
        <x:v>26.946112818333333</x:v>
      </x:c>
      <x:c r="D541" s="14" t="s">
        <x:v>117</x:v>
      </x:c>
      <x:c r="E541" s="15">
        <x:v>45071.5821942342</x:v>
      </x:c>
      <x:c r="F541" t="s">
        <x:v>127</x:v>
      </x:c>
      <x:c r="G541" s="6">
        <x:v>66.31757703690698</x:v>
      </x:c>
      <x:c r="H541" t="s">
        <x:v>115</x:v>
      </x:c>
      <x:c r="I541" s="6">
        <x:v>28.61750759252118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24.089</x:v>
      </x:c>
      <x:c r="S541" s="8">
        <x:v>104402.75924686162</x:v>
      </x:c>
      <x:c r="T541" s="12">
        <x:v>289916.81017464434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47103</x:v>
      </x:c>
      <x:c r="B542" s="1">
        <x:v>45072.765573511926</x:v>
      </x:c>
      <x:c r="C542" s="6">
        <x:v>26.996765581666665</x:v>
      </x:c>
      <x:c r="D542" s="14" t="s">
        <x:v>117</x:v>
      </x:c>
      <x:c r="E542" s="15">
        <x:v>45071.5821942342</x:v>
      </x:c>
      <x:c r="F542" t="s">
        <x:v>127</x:v>
      </x:c>
      <x:c r="G542" s="6">
        <x:v>66.30427004685244</x:v>
      </x:c>
      <x:c r="H542" t="s">
        <x:v>115</x:v>
      </x:c>
      <x:c r="I542" s="6">
        <x:v>28.611356126555165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24.092999999999996</x:v>
      </x:c>
      <x:c r="S542" s="8">
        <x:v>104409.05681955712</x:v>
      </x:c>
      <x:c r="T542" s="12">
        <x:v>289921.11993104254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47113</x:v>
      </x:c>
      <x:c r="B543" s="1">
        <x:v>45072.76560809349</x:v>
      </x:c>
      <x:c r="C543" s="6">
        <x:v>27.046563038333332</x:v>
      </x:c>
      <x:c r="D543" s="14" t="s">
        <x:v>117</x:v>
      </x:c>
      <x:c r="E543" s="15">
        <x:v>45071.5821942342</x:v>
      </x:c>
      <x:c r="F543" t="s">
        <x:v>127</x:v>
      </x:c>
      <x:c r="G543" s="6">
        <x:v>66.30427004685244</x:v>
      </x:c>
      <x:c r="H543" t="s">
        <x:v>115</x:v>
      </x:c>
      <x:c r="I543" s="6">
        <x:v>28.611356126555165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24.092999999999996</x:v>
      </x:c>
      <x:c r="S543" s="8">
        <x:v>104400.51820064051</x:v>
      </x:c>
      <x:c r="T543" s="12">
        <x:v>289900.01066618855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47116</x:v>
      </x:c>
      <x:c r="B544" s="1">
        <x:v>45072.76564283721</x:v>
      </x:c>
      <x:c r="C544" s="6">
        <x:v>27.09659398333333</x:v>
      </x:c>
      <x:c r="D544" s="14" t="s">
        <x:v>117</x:v>
      </x:c>
      <x:c r="E544" s="15">
        <x:v>45071.5821942342</x:v>
      </x:c>
      <x:c r="F544" t="s">
        <x:v>127</x:v>
      </x:c>
      <x:c r="G544" s="6">
        <x:v>66.30654159127033</x:v>
      </x:c>
      <x:c r="H544" t="s">
        <x:v>115</x:v>
      </x:c>
      <x:c r="I544" s="6">
        <x:v>28.61750759252118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24.090999999999998</x:v>
      </x:c>
      <x:c r="S544" s="8">
        <x:v>104394.71595405322</x:v>
      </x:c>
      <x:c r="T544" s="12">
        <x:v>289903.3664972814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47126</x:v>
      </x:c>
      <x:c r="B545" s="1">
        <x:v>45072.76567731018</x:v>
      </x:c>
      <x:c r="C545" s="6">
        <x:v>27.146235066666666</x:v>
      </x:c>
      <x:c r="D545" s="14" t="s">
        <x:v>117</x:v>
      </x:c>
      <x:c r="E545" s="15">
        <x:v>45071.5821942342</x:v>
      </x:c>
      <x:c r="F545" t="s">
        <x:v>127</x:v>
      </x:c>
      <x:c r="G545" s="6">
        <x:v>66.31303349910303</x:v>
      </x:c>
      <x:c r="H545" t="s">
        <x:v>115</x:v>
      </x:c>
      <x:c r="I545" s="6">
        <x:v>28.60520467186734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24.092999999999996</x:v>
      </x:c>
      <x:c r="S545" s="8">
        <x:v>104398.6557160567</x:v>
      </x:c>
      <x:c r="T545" s="12">
        <x:v>289894.64525120694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47136</x:v>
      </x:c>
      <x:c r="B546" s="1">
        <x:v>45072.765711970416</x:v>
      </x:c>
      <x:c r="C546" s="6">
        <x:v>27.19614581</x:v>
      </x:c>
      <x:c r="D546" s="14" t="s">
        <x:v>117</x:v>
      </x:c>
      <x:c r="E546" s="15">
        <x:v>45071.5821942342</x:v>
      </x:c>
      <x:c r="F546" t="s">
        <x:v>127</x:v>
      </x:c>
      <x:c r="G546" s="6">
        <x:v>66.30654159127033</x:v>
      </x:c>
      <x:c r="H546" t="s">
        <x:v>115</x:v>
      </x:c>
      <x:c r="I546" s="6">
        <x:v>28.61750759252118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24.090999999999998</x:v>
      </x:c>
      <x:c r="S546" s="8">
        <x:v>104393.6801209848</x:v>
      </x:c>
      <x:c r="T546" s="12">
        <x:v>289897.02078880614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47153</x:v>
      </x:c>
      <x:c r="B547" s="1">
        <x:v>45072.76574700883</x:v>
      </x:c>
      <x:c r="C547" s="6">
        <x:v>27.246601136666666</x:v>
      </x:c>
      <x:c r="D547" s="14" t="s">
        <x:v>117</x:v>
      </x:c>
      <x:c r="E547" s="15">
        <x:v>45071.5821942342</x:v>
      </x:c>
      <x:c r="F547" t="s">
        <x:v>127</x:v>
      </x:c>
      <x:c r="G547" s="6">
        <x:v>66.29550829410105</x:v>
      </x:c>
      <x:c r="H547" t="s">
        <x:v>115</x:v>
      </x:c>
      <x:c r="I547" s="6">
        <x:v>28.61750759252118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24.092999999999996</x:v>
      </x:c>
      <x:c r="S547" s="8">
        <x:v>104397.10205003378</x:v>
      </x:c>
      <x:c r="T547" s="12">
        <x:v>289901.3834702745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47156</x:v>
      </x:c>
      <x:c r="B548" s="1">
        <x:v>45072.765781589114</x:v>
      </x:c>
      <x:c r="C548" s="6">
        <x:v>27.296396723333334</x:v>
      </x:c>
      <x:c r="D548" s="14" t="s">
        <x:v>117</x:v>
      </x:c>
      <x:c r="E548" s="15">
        <x:v>45071.5821942342</x:v>
      </x:c>
      <x:c r="F548" t="s">
        <x:v>127</x:v>
      </x:c>
      <x:c r="G548" s="6">
        <x:v>66.31855131756599</x:v>
      </x:c>
      <x:c r="H548" t="s">
        <x:v>115</x:v>
      </x:c>
      <x:c r="I548" s="6">
        <x:v>28.60520467186734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24.092</x:v>
      </x:c>
      <x:c r="S548" s="8">
        <x:v>104390.93816997386</x:v>
      </x:c>
      <x:c r="T548" s="12">
        <x:v>289894.95988606155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47166</x:v>
      </x:c>
      <x:c r="B549" s="1">
        <x:v>45072.765816155304</x:v>
      </x:c>
      <x:c r="C549" s="6">
        <x:v>27.346172051666667</x:v>
      </x:c>
      <x:c r="D549" s="14" t="s">
        <x:v>117</x:v>
      </x:c>
      <x:c r="E549" s="15">
        <x:v>45071.5821942342</x:v>
      </x:c>
      <x:c r="F549" t="s">
        <x:v>127</x:v>
      </x:c>
      <x:c r="G549" s="6">
        <x:v>66.29323745952028</x:v>
      </x:c>
      <x:c r="H549" t="s">
        <x:v>115</x:v>
      </x:c>
      <x:c r="I549" s="6">
        <x:v>28.611356126555165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24.095</x:v>
      </x:c>
      <x:c r="S549" s="8">
        <x:v>104386.06360143704</x:v>
      </x:c>
      <x:c r="T549" s="12">
        <x:v>289896.1214670929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47176</x:v>
      </x:c>
      <x:c r="B550" s="1">
        <x:v>45072.76585072029</x:v>
      </x:c>
      <x:c r="C550" s="6">
        <x:v>27.395945618333332</x:v>
      </x:c>
      <x:c r="D550" s="14" t="s">
        <x:v>117</x:v>
      </x:c>
      <x:c r="E550" s="15">
        <x:v>45071.5821942342</x:v>
      </x:c>
      <x:c r="F550" t="s">
        <x:v>127</x:v>
      </x:c>
      <x:c r="G550" s="6">
        <x:v>66.3097871460452</x:v>
      </x:c>
      <x:c r="H550" t="s">
        <x:v>115</x:v>
      </x:c>
      <x:c r="I550" s="6">
        <x:v>28.611356126555165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24.092</x:v>
      </x:c>
      <x:c r="S550" s="8">
        <x:v>104391.32770945305</x:v>
      </x:c>
      <x:c r="T550" s="12">
        <x:v>289883.5323813502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47186</x:v>
      </x:c>
      <x:c r="B551" s="1">
        <x:v>45072.76588576177</x:v>
      </x:c>
      <x:c r="C551" s="6">
        <x:v>27.446405361666667</x:v>
      </x:c>
      <x:c r="D551" s="14" t="s">
        <x:v>117</x:v>
      </x:c>
      <x:c r="E551" s="15">
        <x:v>45071.5821942342</x:v>
      </x:c>
      <x:c r="F551" t="s">
        <x:v>127</x:v>
      </x:c>
      <x:c r="G551" s="6">
        <x:v>66.30427004685244</x:v>
      </x:c>
      <x:c r="H551" t="s">
        <x:v>115</x:v>
      </x:c>
      <x:c r="I551" s="6">
        <x:v>28.611356126555165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24.092999999999996</x:v>
      </x:c>
      <x:c r="S551" s="8">
        <x:v>104389.3598241607</x:v>
      </x:c>
      <x:c r="T551" s="12">
        <x:v>289874.2116858285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47196</x:v>
      </x:c>
      <x:c r="B552" s="1">
        <x:v>45072.76592024141</x:v>
      </x:c>
      <x:c r="C552" s="6">
        <x:v>27.496056035</x:v>
      </x:c>
      <x:c r="D552" s="14" t="s">
        <x:v>117</x:v>
      </x:c>
      <x:c r="E552" s="15">
        <x:v>45071.5821942342</x:v>
      </x:c>
      <x:c r="F552" t="s">
        <x:v>127</x:v>
      </x:c>
      <x:c r="G552" s="6">
        <x:v>66.30751621775161</x:v>
      </x:c>
      <x:c r="H552" t="s">
        <x:v>115</x:v>
      </x:c>
      <x:c r="I552" s="6">
        <x:v>28.60520467186734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24.093999999999998</x:v>
      </x:c>
      <x:c r="S552" s="8">
        <x:v>104386.36013289716</x:v>
      </x:c>
      <x:c r="T552" s="12">
        <x:v>289871.44225809234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47213</x:v>
      </x:c>
      <x:c r="B553" s="1">
        <x:v>45072.765955385374</x:v>
      </x:c>
      <x:c r="C553" s="6">
        <x:v>27.546663343333332</x:v>
      </x:c>
      <x:c r="D553" s="14" t="s">
        <x:v>117</x:v>
      </x:c>
      <x:c r="E553" s="15">
        <x:v>45071.5821942342</x:v>
      </x:c>
      <x:c r="F553" t="s">
        <x:v>127</x:v>
      </x:c>
      <x:c r="G553" s="6">
        <x:v>66.30427004685244</x:v>
      </x:c>
      <x:c r="H553" t="s">
        <x:v>115</x:v>
      </x:c>
      <x:c r="I553" s="6">
        <x:v>28.611356126555165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24.092999999999996</x:v>
      </x:c>
      <x:c r="S553" s="8">
        <x:v>104379.13828684748</x:v>
      </x:c>
      <x:c r="T553" s="12">
        <x:v>289890.2179496144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47223</x:v>
      </x:c>
      <x:c r="B554" s="1">
        <x:v>45072.765989886</x:v>
      </x:c>
      <x:c r="C554" s="6">
        <x:v>27.596344253333335</x:v>
      </x:c>
      <x:c r="D554" s="14" t="s">
        <x:v>117</x:v>
      </x:c>
      <x:c r="E554" s="15">
        <x:v>45071.5821942342</x:v>
      </x:c>
      <x:c r="F554" t="s">
        <x:v>127</x:v>
      </x:c>
      <x:c r="G554" s="6">
        <x:v>66.30751621775161</x:v>
      </x:c>
      <x:c r="H554" t="s">
        <x:v>115</x:v>
      </x:c>
      <x:c r="I554" s="6">
        <x:v>28.60520467186734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24.093999999999998</x:v>
      </x:c>
      <x:c r="S554" s="8">
        <x:v>104375.78874413746</x:v>
      </x:c>
      <x:c r="T554" s="12">
        <x:v>289887.06855425495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47226</x:v>
      </x:c>
      <x:c r="B555" s="1">
        <x:v>45072.76602447317</x:v>
      </x:c>
      <x:c r="C555" s="6">
        <x:v>27.646149765</x:v>
      </x:c>
      <x:c r="D555" s="14" t="s">
        <x:v>117</x:v>
      </x:c>
      <x:c r="E555" s="15">
        <x:v>45071.5821942342</x:v>
      </x:c>
      <x:c r="F555" t="s">
        <x:v>127</x:v>
      </x:c>
      <x:c r="G555" s="6">
        <x:v>66.27669260507213</x:v>
      </x:c>
      <x:c r="H555" t="s">
        <x:v>115</x:v>
      </x:c>
      <x:c r="I555" s="6">
        <x:v>28.611356126555165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24.098</x:v>
      </x:c>
      <x:c r="S555" s="8">
        <x:v>104376.03348196868</x:v>
      </x:c>
      <x:c r="T555" s="12">
        <x:v>289881.5351203253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47236</x:v>
      </x:c>
      <x:c r="B556" s="1">
        <x:v>45072.766059612724</x:v>
      </x:c>
      <x:c r="C556" s="6">
        <x:v>27.696750726666668</x:v>
      </x:c>
      <x:c r="D556" s="14" t="s">
        <x:v>117</x:v>
      </x:c>
      <x:c r="E556" s="15">
        <x:v>45071.5821942342</x:v>
      </x:c>
      <x:c r="F556" t="s">
        <x:v>127</x:v>
      </x:c>
      <x:c r="G556" s="6">
        <x:v>66.30751621775161</x:v>
      </x:c>
      <x:c r="H556" t="s">
        <x:v>115</x:v>
      </x:c>
      <x:c r="I556" s="6">
        <x:v>28.60520467186734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24.093999999999998</x:v>
      </x:c>
      <x:c r="S556" s="8">
        <x:v>104373.2054942565</x:v>
      </x:c>
      <x:c r="T556" s="12">
        <x:v>289869.1953716149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47253</x:v>
      </x:c>
      <x:c r="B557" s="1">
        <x:v>45072.76609413545</x:v>
      </x:c>
      <x:c r="C557" s="6">
        <x:v>27.746463448333333</x:v>
      </x:c>
      <x:c r="D557" s="14" t="s">
        <x:v>117</x:v>
      </x:c>
      <x:c r="E557" s="15">
        <x:v>45071.5821942342</x:v>
      </x:c>
      <x:c r="F557" t="s">
        <x:v>127</x:v>
      </x:c>
      <x:c r="G557" s="6">
        <x:v>66.31628065079902</x:v>
      </x:c>
      <x:c r="H557" t="s">
        <x:v>115</x:v>
      </x:c>
      <x:c r="I557" s="6">
        <x:v>28.599053228457706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24.093999999999998</x:v>
      </x:c>
      <x:c r="S557" s="8">
        <x:v>104371.05032338129</x:v>
      </x:c>
      <x:c r="T557" s="12">
        <x:v>289874.6823926314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47256</x:v>
      </x:c>
      <x:c r="B558" s="1">
        <x:v>45072.76612867796</x:v>
      </x:c>
      <x:c r="C558" s="6">
        <x:v>27.79620467166667</x:v>
      </x:c>
      <x:c r="D558" s="14" t="s">
        <x:v>117</x:v>
      </x:c>
      <x:c r="E558" s="15">
        <x:v>45071.5821942342</x:v>
      </x:c>
      <x:c r="F558" t="s">
        <x:v>127</x:v>
      </x:c>
      <x:c r="G558" s="6">
        <x:v>66.30199947343951</x:v>
      </x:c>
      <x:c r="H558" t="s">
        <x:v>115</x:v>
      </x:c>
      <x:c r="I558" s="6">
        <x:v>28.60520467186734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24.095</x:v>
      </x:c>
      <x:c r="S558" s="8">
        <x:v>104372.7058205792</x:v>
      </x:c>
      <x:c r="T558" s="12">
        <x:v>289875.23801335844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47273</x:v>
      </x:c>
      <x:c r="B559" s="1">
        <x:v>45072.76616330596</x:v>
      </x:c>
      <x:c r="C559" s="6">
        <x:v>27.84606899</x:v>
      </x:c>
      <x:c r="D559" s="14" t="s">
        <x:v>117</x:v>
      </x:c>
      <x:c r="E559" s="15">
        <x:v>45071.5821942342</x:v>
      </x:c>
      <x:c r="F559" t="s">
        <x:v>127</x:v>
      </x:c>
      <x:c r="G559" s="6">
        <x:v>66.32179865149067</x:v>
      </x:c>
      <x:c r="H559" t="s">
        <x:v>115</x:v>
      </x:c>
      <x:c r="I559" s="6">
        <x:v>28.599053228457706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24.092999999999996</x:v>
      </x:c>
      <x:c r="S559" s="8">
        <x:v>104365.437734752</x:v>
      </x:c>
      <x:c r="T559" s="12">
        <x:v>289866.883731981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47276</x:v>
      </x:c>
      <x:c r="B560" s="1">
        <x:v>45072.76619835505</x:v>
      </x:c>
      <x:c r="C560" s="6">
        <x:v>27.896539681666667</x:v>
      </x:c>
      <x:c r="D560" s="14" t="s">
        <x:v>117</x:v>
      </x:c>
      <x:c r="E560" s="15">
        <x:v>45071.5821942342</x:v>
      </x:c>
      <x:c r="F560" t="s">
        <x:v>127</x:v>
      </x:c>
      <x:c r="G560" s="6">
        <x:v>66.29648326609443</x:v>
      </x:c>
      <x:c r="H560" t="s">
        <x:v>115</x:v>
      </x:c>
      <x:c r="I560" s="6">
        <x:v>28.60520467186734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24.095999999999997</x:v>
      </x:c>
      <x:c r="S560" s="8">
        <x:v>104358.64335898879</x:v>
      </x:c>
      <x:c r="T560" s="12">
        <x:v>289871.5587246082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47286</x:v>
      </x:c>
      <x:c r="B561" s="1">
        <x:v>45072.76623304154</x:v>
      </x:c>
      <x:c r="C561" s="6">
        <x:v>27.94648823</x:v>
      </x:c>
      <x:c r="D561" s="14" t="s">
        <x:v>117</x:v>
      </x:c>
      <x:c r="E561" s="15">
        <x:v>45071.5821942342</x:v>
      </x:c>
      <x:c r="F561" t="s">
        <x:v>127</x:v>
      </x:c>
      <x:c r="G561" s="6">
        <x:v>66.29323745952028</x:v>
      </x:c>
      <x:c r="H561" t="s">
        <x:v>115</x:v>
      </x:c>
      <x:c r="I561" s="6">
        <x:v>28.611356126555165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24.095</x:v>
      </x:c>
      <x:c r="S561" s="8">
        <x:v>104357.34946176202</x:v>
      </x:c>
      <x:c r="T561" s="12">
        <x:v>289865.65446354676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47296</x:v>
      </x:c>
      <x:c r="B562" s="1">
        <x:v>45072.76626764395</x:v>
      </x:c>
      <x:c r="C562" s="6">
        <x:v>27.996315701666667</x:v>
      </x:c>
      <x:c r="D562" s="14" t="s">
        <x:v>117</x:v>
      </x:c>
      <x:c r="E562" s="15">
        <x:v>45071.5821942342</x:v>
      </x:c>
      <x:c r="F562" t="s">
        <x:v>127</x:v>
      </x:c>
      <x:c r="G562" s="6">
        <x:v>66.30427004685244</x:v>
      </x:c>
      <x:c r="H562" t="s">
        <x:v>115</x:v>
      </x:c>
      <x:c r="I562" s="6">
        <x:v>28.611356126555165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24.092999999999996</x:v>
      </x:c>
      <x:c r="S562" s="8">
        <x:v>104361.50865477404</x:v>
      </x:c>
      <x:c r="T562" s="12">
        <x:v>289868.69438950135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47306</x:v>
      </x:c>
      <x:c r="B563" s="1">
        <x:v>45072.76630225363</x:v>
      </x:c>
      <x:c r="C563" s="6">
        <x:v>28.04615364</x:v>
      </x:c>
      <x:c r="D563" s="14" t="s">
        <x:v>117</x:v>
      </x:c>
      <x:c r="E563" s="15">
        <x:v>45071.5821942342</x:v>
      </x:c>
      <x:c r="F563" t="s">
        <x:v>127</x:v>
      </x:c>
      <x:c r="G563" s="6">
        <x:v>66.30751621775161</x:v>
      </x:c>
      <x:c r="H563" t="s">
        <x:v>115</x:v>
      </x:c>
      <x:c r="I563" s="6">
        <x:v>28.60520467186734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24.093999999999998</x:v>
      </x:c>
      <x:c r="S563" s="8">
        <x:v>104351.37464610628</x:v>
      </x:c>
      <x:c r="T563" s="12">
        <x:v>289856.3910169607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47316</x:v>
      </x:c>
      <x:c r="B564" s="1">
        <x:v>45072.76633702009</x:v>
      </x:c>
      <x:c r="C564" s="6">
        <x:v>28.09621734</x:v>
      </x:c>
      <x:c r="D564" s="14" t="s">
        <x:v>117</x:v>
      </x:c>
      <x:c r="E564" s="15">
        <x:v>45071.5821942342</x:v>
      </x:c>
      <x:c r="F564" t="s">
        <x:v>127</x:v>
      </x:c>
      <x:c r="G564" s="6">
        <x:v>66.31628065079902</x:v>
      </x:c>
      <x:c r="H564" t="s">
        <x:v>115</x:v>
      </x:c>
      <x:c r="I564" s="6">
        <x:v>28.599053228457706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24.093999999999998</x:v>
      </x:c>
      <x:c r="S564" s="8">
        <x:v>104356.0796604926</x:v>
      </x:c>
      <x:c r="T564" s="12">
        <x:v>289861.774180541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47326</x:v>
      </x:c>
      <x:c r="B565" s="1">
        <x:v>45072.76637202024</x:v>
      </x:c>
      <x:c r="C565" s="6">
        <x:v>28.146617551666665</x:v>
      </x:c>
      <x:c r="D565" s="14" t="s">
        <x:v>117</x:v>
      </x:c>
      <x:c r="E565" s="15">
        <x:v>45071.5821942342</x:v>
      </x:c>
      <x:c r="F565" t="s">
        <x:v>127</x:v>
      </x:c>
      <x:c r="G565" s="6">
        <x:v>66.30524626067022</x:v>
      </x:c>
      <x:c r="H565" t="s">
        <x:v>115</x:v>
      </x:c>
      <x:c r="I565" s="6">
        <x:v>28.599053228457706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24.095999999999997</x:v>
      </x:c>
      <x:c r="S565" s="8">
        <x:v>104342.7574826168</x:v>
      </x:c>
      <x:c r="T565" s="12">
        <x:v>289864.0160388421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47336</x:v>
      </x:c>
      <x:c r="B566" s="1">
        <x:v>45072.766406481314</x:v>
      </x:c>
      <x:c r="C566" s="6">
        <x:v>28.196241505</x:v>
      </x:c>
      <x:c r="D566" s="14" t="s">
        <x:v>117</x:v>
      </x:c>
      <x:c r="E566" s="15">
        <x:v>45071.5821942342</x:v>
      </x:c>
      <x:c r="F566" t="s">
        <x:v>127</x:v>
      </x:c>
      <x:c r="G566" s="6">
        <x:v>66.30199947343951</x:v>
      </x:c>
      <x:c r="H566" t="s">
        <x:v>115</x:v>
      </x:c>
      <x:c r="I566" s="6">
        <x:v>28.60520467186734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24.095</x:v>
      </x:c>
      <x:c r="S566" s="8">
        <x:v>104343.02571404896</x:v>
      </x:c>
      <x:c r="T566" s="12">
        <x:v>289847.51063656935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47353</x:v>
      </x:c>
      <x:c r="B567" s="1">
        <x:v>45072.766441533204</x:v>
      </x:c>
      <x:c r="C567" s="6">
        <x:v>28.24671623</x:v>
      </x:c>
      <x:c r="D567" s="14" t="s">
        <x:v>117</x:v>
      </x:c>
      <x:c r="E567" s="15">
        <x:v>45071.5821942342</x:v>
      </x:c>
      <x:c r="F567" t="s">
        <x:v>127</x:v>
      </x:c>
      <x:c r="G567" s="6">
        <x:v>66.31628065079902</x:v>
      </x:c>
      <x:c r="H567" t="s">
        <x:v>115</x:v>
      </x:c>
      <x:c r="I567" s="6">
        <x:v>28.599053228457706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24.093999999999998</x:v>
      </x:c>
      <x:c r="S567" s="8">
        <x:v>104338.0339482505</x:v>
      </x:c>
      <x:c r="T567" s="12">
        <x:v>289850.94658758317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47356</x:v>
      </x:c>
      <x:c r="B568" s="1">
        <x:v>45072.76647606592</x:v>
      </x:c>
      <x:c r="C568" s="6">
        <x:v>28.296443335</x:v>
      </x:c>
      <x:c r="D568" s="14" t="s">
        <x:v>117</x:v>
      </x:c>
      <x:c r="E568" s="15">
        <x:v>45071.5821942342</x:v>
      </x:c>
      <x:c r="F568" t="s">
        <x:v>127</x:v>
      </x:c>
      <x:c r="G568" s="6">
        <x:v>66.30199947343951</x:v>
      </x:c>
      <x:c r="H568" t="s">
        <x:v>115</x:v>
      </x:c>
      <x:c r="I568" s="6">
        <x:v>28.60520467186734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24.095</x:v>
      </x:c>
      <x:c r="S568" s="8">
        <x:v>104334.71627908405</x:v>
      </x:c>
      <x:c r="T568" s="12">
        <x:v>289853.2686552856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47366</x:v>
      </x:c>
      <x:c r="B569" s="1">
        <x:v>45072.766510592104</x:v>
      </x:c>
      <x:c r="C569" s="6">
        <x:v>28.34616104</x:v>
      </x:c>
      <x:c r="D569" s="14" t="s">
        <x:v>117</x:v>
      </x:c>
      <x:c r="E569" s="15">
        <x:v>45071.5821942342</x:v>
      </x:c>
      <x:c r="F569" t="s">
        <x:v>127</x:v>
      </x:c>
      <x:c r="G569" s="6">
        <x:v>66.31855131756599</x:v>
      </x:c>
      <x:c r="H569" t="s">
        <x:v>115</x:v>
      </x:c>
      <x:c r="I569" s="6">
        <x:v>28.60520467186734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24.092</x:v>
      </x:c>
      <x:c r="S569" s="8">
        <x:v>104337.16334171352</x:v>
      </x:c>
      <x:c r="T569" s="12">
        <x:v>289843.7963443036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47383</x:v>
      </x:c>
      <x:c r="B570" s="1">
        <x:v>45072.7665456798</x:v>
      </x:c>
      <x:c r="C570" s="6">
        <x:v>28.396687313333334</x:v>
      </x:c>
      <x:c r="D570" s="14" t="s">
        <x:v>117</x:v>
      </x:c>
      <x:c r="E570" s="15">
        <x:v>45071.5821942342</x:v>
      </x:c>
      <x:c r="F570" t="s">
        <x:v>127</x:v>
      </x:c>
      <x:c r="G570" s="6">
        <x:v>66.31855131756599</x:v>
      </x:c>
      <x:c r="H570" t="s">
        <x:v>115</x:v>
      </x:c>
      <x:c r="I570" s="6">
        <x:v>28.60520467186734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24.092</x:v>
      </x:c>
      <x:c r="S570" s="8">
        <x:v>104323.81708995964</x:v>
      </x:c>
      <x:c r="T570" s="12">
        <x:v>289835.5187848225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47393</x:v>
      </x:c>
      <x:c r="B571" s="1">
        <x:v>45072.766580229145</x:v>
      </x:c>
      <x:c r="C571" s="6">
        <x:v>28.44643838</x:v>
      </x:c>
      <x:c r="D571" s="14" t="s">
        <x:v>117</x:v>
      </x:c>
      <x:c r="E571" s="15">
        <x:v>45071.5821942342</x:v>
      </x:c>
      <x:c r="F571" t="s">
        <x:v>127</x:v>
      </x:c>
      <x:c r="G571" s="6">
        <x:v>66.31855131756599</x:v>
      </x:c>
      <x:c r="H571" t="s">
        <x:v>115</x:v>
      </x:c>
      <x:c r="I571" s="6">
        <x:v>28.60520467186734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24.092</x:v>
      </x:c>
      <x:c r="S571" s="8">
        <x:v>104321.8951839062</x:v>
      </x:c>
      <x:c r="T571" s="12">
        <x:v>289841.8225247499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47396</x:v>
      </x:c>
      <x:c r="B572" s="1">
        <x:v>45072.766614772845</x:v>
      </x:c>
      <x:c r="C572" s="6">
        <x:v>28.496181303333334</x:v>
      </x:c>
      <x:c r="D572" s="14" t="s">
        <x:v>117</x:v>
      </x:c>
      <x:c r="E572" s="15">
        <x:v>45071.5821942342</x:v>
      </x:c>
      <x:c r="F572" t="s">
        <x:v>127</x:v>
      </x:c>
      <x:c r="G572" s="6">
        <x:v>66.29875348470155</x:v>
      </x:c>
      <x:c r="H572" t="s">
        <x:v>115</x:v>
      </x:c>
      <x:c r="I572" s="6">
        <x:v>28.611356126555165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24.093999999999998</x:v>
      </x:c>
      <x:c r="S572" s="8">
        <x:v>104321.61825282237</x:v>
      </x:c>
      <x:c r="T572" s="12">
        <x:v>289856.69405747147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47406</x:v>
      </x:c>
      <x:c r="B573" s="1">
        <x:v>45072.766649862286</x:v>
      </x:c>
      <x:c r="C573" s="6">
        <x:v>28.546710105</x:v>
      </x:c>
      <x:c r="D573" s="14" t="s">
        <x:v>117</x:v>
      </x:c>
      <x:c r="E573" s="15">
        <x:v>45071.5821942342</x:v>
      </x:c>
      <x:c r="F573" t="s">
        <x:v>127</x:v>
      </x:c>
      <x:c r="G573" s="6">
        <x:v>66.30199947343951</x:v>
      </x:c>
      <x:c r="H573" t="s">
        <x:v>115</x:v>
      </x:c>
      <x:c r="I573" s="6">
        <x:v>28.60520467186734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24.095</x:v>
      </x:c>
      <x:c r="S573" s="8">
        <x:v>104320.15361833328</x:v>
      </x:c>
      <x:c r="T573" s="12">
        <x:v>289834.2228297378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47416</x:v>
      </x:c>
      <x:c r="B574" s="1">
        <x:v>45072.76668451304</x:v>
      </x:c>
      <x:c r="C574" s="6">
        <x:v>28.59660719</x:v>
      </x:c>
      <x:c r="D574" s="14" t="s">
        <x:v>117</x:v>
      </x:c>
      <x:c r="E574" s="15">
        <x:v>45071.5821942342</x:v>
      </x:c>
      <x:c r="F574" t="s">
        <x:v>127</x:v>
      </x:c>
      <x:c r="G574" s="6">
        <x:v>66.29096759564413</x:v>
      </x:c>
      <x:c r="H574" t="s">
        <x:v>115</x:v>
      </x:c>
      <x:c r="I574" s="6">
        <x:v>28.60520467186734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24.096999999999998</x:v>
      </x:c>
      <x:c r="S574" s="8">
        <x:v>104320.32406167097</x:v>
      </x:c>
      <x:c r="T574" s="12">
        <x:v>289841.6691766654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47433</x:v>
      </x:c>
      <x:c r="B575" s="1">
        <x:v>45072.76671908057</x:v>
      </x:c>
      <x:c r="C575" s="6">
        <x:v>28.64638444</x:v>
      </x:c>
      <x:c r="D575" s="14" t="s">
        <x:v>117</x:v>
      </x:c>
      <x:c r="E575" s="15">
        <x:v>45071.5821942342</x:v>
      </x:c>
      <x:c r="F575" t="s">
        <x:v>127</x:v>
      </x:c>
      <x:c r="G575" s="6">
        <x:v>66.30199947343951</x:v>
      </x:c>
      <x:c r="H575" t="s">
        <x:v>115</x:v>
      </x:c>
      <x:c r="I575" s="6">
        <x:v>28.60520467186734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24.095</x:v>
      </x:c>
      <x:c r="S575" s="8">
        <x:v>104307.36025292035</x:v>
      </x:c>
      <x:c r="T575" s="12">
        <x:v>289839.74365588767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47436</x:v>
      </x:c>
      <x:c r="B576" s="1">
        <x:v>45072.76675366365</x:v>
      </x:c>
      <x:c r="C576" s="6">
        <x:v>28.696184068333334</x:v>
      </x:c>
      <x:c r="D576" s="14" t="s">
        <x:v>117</x:v>
      </x:c>
      <x:c r="E576" s="15">
        <x:v>45071.5821942342</x:v>
      </x:c>
      <x:c r="F576" t="s">
        <x:v>127</x:v>
      </x:c>
      <x:c r="G576" s="6">
        <x:v>66.30751621775161</x:v>
      </x:c>
      <x:c r="H576" t="s">
        <x:v>115</x:v>
      </x:c>
      <x:c r="I576" s="6">
        <x:v>28.60520467186734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24.093999999999998</x:v>
      </x:c>
      <x:c r="S576" s="8">
        <x:v>104300.65529930037</x:v>
      </x:c>
      <x:c r="T576" s="12">
        <x:v>289830.96354749496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47446</x:v>
      </x:c>
      <x:c r="B577" s="1">
        <x:v>45072.76678840995</x:v>
      </x:c>
      <x:c r="C577" s="6">
        <x:v>28.746218748333334</x:v>
      </x:c>
      <x:c r="D577" s="14" t="s">
        <x:v>117</x:v>
      </x:c>
      <x:c r="E577" s="15">
        <x:v>45071.5821942342</x:v>
      </x:c>
      <x:c r="F577" t="s">
        <x:v>127</x:v>
      </x:c>
      <x:c r="G577" s="6">
        <x:v>66.32731718936361</x:v>
      </x:c>
      <x:c r="H577" t="s">
        <x:v>115</x:v>
      </x:c>
      <x:c r="I577" s="6">
        <x:v>28.599053228457706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24.092</x:v>
      </x:c>
      <x:c r="S577" s="8">
        <x:v>104307.10619994267</x:v>
      </x:c>
      <x:c r="T577" s="12">
        <x:v>289835.85567140765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47456</x:v>
      </x:c>
      <x:c r="B578" s="1">
        <x:v>45072.766823530874</x:v>
      </x:c>
      <x:c r="C578" s="6">
        <x:v>28.796792865</x:v>
      </x:c>
      <x:c r="D578" s="14" t="s">
        <x:v>117</x:v>
      </x:c>
      <x:c r="E578" s="15">
        <x:v>45071.5821942342</x:v>
      </x:c>
      <x:c r="F578" t="s">
        <x:v>127</x:v>
      </x:c>
      <x:c r="G578" s="6">
        <x:v>66.31076318721628</x:v>
      </x:c>
      <x:c r="H578" t="s">
        <x:v>115</x:v>
      </x:c>
      <x:c r="I578" s="6">
        <x:v>28.599053228457706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24.095</x:v>
      </x:c>
      <x:c r="S578" s="8">
        <x:v>104305.79458516052</x:v>
      </x:c>
      <x:c r="T578" s="12">
        <x:v>289837.45200774807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47466</x:v>
      </x:c>
      <x:c r="B579" s="1">
        <x:v>45072.76685802466</x:v>
      </x:c>
      <x:c r="C579" s="6">
        <x:v>28.846463911666667</x:v>
      </x:c>
      <x:c r="D579" s="14" t="s">
        <x:v>117</x:v>
      </x:c>
      <x:c r="E579" s="15">
        <x:v>45071.5821942342</x:v>
      </x:c>
      <x:c r="F579" t="s">
        <x:v>127</x:v>
      </x:c>
      <x:c r="G579" s="6">
        <x:v>66.29972987108859</x:v>
      </x:c>
      <x:c r="H579" t="s">
        <x:v>115</x:v>
      </x:c>
      <x:c r="I579" s="6">
        <x:v>28.599053228457706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24.096999999999998</x:v>
      </x:c>
      <x:c r="S579" s="8">
        <x:v>104296.04973348384</x:v>
      </x:c>
      <x:c r="T579" s="12">
        <x:v>289843.8741865223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47476</x:v>
      </x:c>
      <x:c r="B580" s="1">
        <x:v>45072.76689270805</x:v>
      </x:c>
      <x:c r="C580" s="6">
        <x:v>28.896408013333332</x:v>
      </x:c>
      <x:c r="D580" s="14" t="s">
        <x:v>117</x:v>
      </x:c>
      <x:c r="E580" s="15">
        <x:v>45071.5821942342</x:v>
      </x:c>
      <x:c r="F580" t="s">
        <x:v>127</x:v>
      </x:c>
      <x:c r="G580" s="6">
        <x:v>66.30199947343951</x:v>
      </x:c>
      <x:c r="H580" t="s">
        <x:v>115</x:v>
      </x:c>
      <x:c r="I580" s="6">
        <x:v>28.60520467186734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24.095</x:v>
      </x:c>
      <x:c r="S580" s="8">
        <x:v>104298.56464403884</x:v>
      </x:c>
      <x:c r="T580" s="12">
        <x:v>289828.949419813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47486</x:v>
      </x:c>
      <x:c r="B581" s="1">
        <x:v>45072.76692736665</x:v>
      </x:c>
      <x:c r="C581" s="6">
        <x:v>28.946316378333332</x:v>
      </x:c>
      <x:c r="D581" s="14" t="s">
        <x:v>117</x:v>
      </x:c>
      <x:c r="E581" s="15">
        <x:v>45071.5821942342</x:v>
      </x:c>
      <x:c r="F581" t="s">
        <x:v>127</x:v>
      </x:c>
      <x:c r="G581" s="6">
        <x:v>66.30751621775161</x:v>
      </x:c>
      <x:c r="H581" t="s">
        <x:v>115</x:v>
      </x:c>
      <x:c r="I581" s="6">
        <x:v>28.60520467186734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24.093999999999998</x:v>
      </x:c>
      <x:c r="S581" s="8">
        <x:v>104288.02668728819</x:v>
      </x:c>
      <x:c r="T581" s="12">
        <x:v>289835.0746429619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47503</x:v>
      </x:c>
      <x:c r="B582" s="1">
        <x:v>45072.76696190884</x:v>
      </x:c>
      <x:c r="C582" s="6">
        <x:v>28.996057145</x:v>
      </x:c>
      <x:c r="D582" s="14" t="s">
        <x:v>117</x:v>
      </x:c>
      <x:c r="E582" s="15">
        <x:v>45071.5821942342</x:v>
      </x:c>
      <x:c r="F582" t="s">
        <x:v>127</x:v>
      </x:c>
      <x:c r="G582" s="6">
        <x:v>66.29648326609443</x:v>
      </x:c>
      <x:c r="H582" t="s">
        <x:v>115</x:v>
      </x:c>
      <x:c r="I582" s="6">
        <x:v>28.60520467186734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24.095999999999997</x:v>
      </x:c>
      <x:c r="S582" s="8">
        <x:v>104288.12454920862</x:v>
      </x:c>
      <x:c r="T582" s="12">
        <x:v>289823.157451878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47506</x:v>
      </x:c>
      <x:c r="B583" s="1">
        <x:v>45072.766997043975</x:v>
      </x:c>
      <x:c r="C583" s="6">
        <x:v>29.046651735</x:v>
      </x:c>
      <x:c r="D583" s="14" t="s">
        <x:v>117</x:v>
      </x:c>
      <x:c r="E583" s="15">
        <x:v>45071.5821942342</x:v>
      </x:c>
      <x:c r="F583" t="s">
        <x:v>127</x:v>
      </x:c>
      <x:c r="G583" s="6">
        <x:v>66.29972987108859</x:v>
      </x:c>
      <x:c r="H583" t="s">
        <x:v>115</x:v>
      </x:c>
      <x:c r="I583" s="6">
        <x:v>28.599053228457706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24.096999999999998</x:v>
      </x:c>
      <x:c r="S583" s="8">
        <x:v>104286.01101072664</x:v>
      </x:c>
      <x:c r="T583" s="12">
        <x:v>289821.88706827187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47523</x:v>
      </x:c>
      <x:c r="B584" s="1">
        <x:v>45072.76703159275</x:v>
      </x:c>
      <x:c r="C584" s="6">
        <x:v>29.096401966666665</x:v>
      </x:c>
      <x:c r="D584" s="14" t="s">
        <x:v>117</x:v>
      </x:c>
      <x:c r="E584" s="15">
        <x:v>45071.5821942342</x:v>
      </x:c>
      <x:c r="F584" t="s">
        <x:v>127</x:v>
      </x:c>
      <x:c r="G584" s="6">
        <x:v>66.31076318721628</x:v>
      </x:c>
      <x:c r="H584" t="s">
        <x:v>115</x:v>
      </x:c>
      <x:c r="I584" s="6">
        <x:v>28.599053228457706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24.095</x:v>
      </x:c>
      <x:c r="S584" s="8">
        <x:v>104282.3360882953</x:v>
      </x:c>
      <x:c r="T584" s="12">
        <x:v>289828.3649449729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47526</x:v>
      </x:c>
      <x:c r="B585" s="1">
        <x:v>45072.76706621624</x:v>
      </x:c>
      <x:c r="C585" s="6">
        <x:v>29.1462598</x:v>
      </x:c>
      <x:c r="D585" s="14" t="s">
        <x:v>117</x:v>
      </x:c>
      <x:c r="E585" s="15">
        <x:v>45071.5821942342</x:v>
      </x:c>
      <x:c r="F585" t="s">
        <x:v>127</x:v>
      </x:c>
      <x:c r="G585" s="6">
        <x:v>66.31628065079902</x:v>
      </x:c>
      <x:c r="H585" t="s">
        <x:v>115</x:v>
      </x:c>
      <x:c r="I585" s="6">
        <x:v>28.599053228457706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24.093999999999998</x:v>
      </x:c>
      <x:c r="S585" s="8">
        <x:v>104273.57820967223</x:v>
      </x:c>
      <x:c r="T585" s="12">
        <x:v>289837.0294658615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47543</x:v>
      </x:c>
      <x:c r="B586" s="1">
        <x:v>45072.76710075613</x:v>
      </x:c>
      <x:c r="C586" s="6">
        <x:v>29.19599723</x:v>
      </x:c>
      <x:c r="D586" s="14" t="s">
        <x:v>117</x:v>
      </x:c>
      <x:c r="E586" s="15">
        <x:v>45071.5821942342</x:v>
      </x:c>
      <x:c r="F586" t="s">
        <x:v>127</x:v>
      </x:c>
      <x:c r="G586" s="6">
        <x:v>66.28545246201642</x:v>
      </x:c>
      <x:c r="H586" t="s">
        <x:v>115</x:v>
      </x:c>
      <x:c r="I586" s="6">
        <x:v>28.60520467186734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24.098</x:v>
      </x:c>
      <x:c r="S586" s="8">
        <x:v>104280.79813378502</x:v>
      </x:c>
      <x:c r="T586" s="12">
        <x:v>289833.6145195117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47553</x:v>
      </x:c>
      <x:c r="B587" s="1">
        <x:v>45072.767135934846</x:v>
      </x:c>
      <x:c r="C587" s="6">
        <x:v>29.246654578333334</x:v>
      </x:c>
      <x:c r="D587" s="14" t="s">
        <x:v>117</x:v>
      </x:c>
      <x:c r="E587" s="15">
        <x:v>45071.5821942342</x:v>
      </x:c>
      <x:c r="F587" t="s">
        <x:v>127</x:v>
      </x:c>
      <x:c r="G587" s="6">
        <x:v>66.31952860148925</x:v>
      </x:c>
      <x:c r="H587" t="s">
        <x:v>115</x:v>
      </x:c>
      <x:c r="I587" s="6">
        <x:v>28.592901796325805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24.095</x:v>
      </x:c>
      <x:c r="S587" s="8">
        <x:v>104275.4533054879</x:v>
      </x:c>
      <x:c r="T587" s="12">
        <x:v>289834.8937539302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47556</x:v>
      </x:c>
      <x:c r="B588" s="1">
        <x:v>45072.76717044408</x:v>
      </x:c>
      <x:c r="C588" s="6">
        <x:v>29.296347895</x:v>
      </x:c>
      <x:c r="D588" s="14" t="s">
        <x:v>117</x:v>
      </x:c>
      <x:c r="E588" s="15">
        <x:v>45071.5821942342</x:v>
      </x:c>
      <x:c r="F588" t="s">
        <x:v>127</x:v>
      </x:c>
      <x:c r="G588" s="6">
        <x:v>66.29648326609443</x:v>
      </x:c>
      <x:c r="H588" t="s">
        <x:v>115</x:v>
      </x:c>
      <x:c r="I588" s="6">
        <x:v>28.60520467186734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24.095999999999997</x:v>
      </x:c>
      <x:c r="S588" s="8">
        <x:v>104275.7810611859</x:v>
      </x:c>
      <x:c r="T588" s="12">
        <x:v>289834.4624906097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47566</x:v>
      </x:c>
      <x:c r="B589" s="1">
        <x:v>45072.767205060845</x:v>
      </x:c>
      <x:c r="C589" s="6">
        <x:v>29.346196026666668</x:v>
      </x:c>
      <x:c r="D589" s="14" t="s">
        <x:v>117</x:v>
      </x:c>
      <x:c r="E589" s="15">
        <x:v>45071.5821942342</x:v>
      </x:c>
      <x:c r="F589" t="s">
        <x:v>127</x:v>
      </x:c>
      <x:c r="G589" s="6">
        <x:v>66.31628065079902</x:v>
      </x:c>
      <x:c r="H589" t="s">
        <x:v>115</x:v>
      </x:c>
      <x:c r="I589" s="6">
        <x:v>28.599053228457706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24.093999999999998</x:v>
      </x:c>
      <x:c r="S589" s="8">
        <x:v>104274.02864948445</x:v>
      </x:c>
      <x:c r="T589" s="12">
        <x:v>289840.74552958074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47579</x:v>
      </x:c>
      <x:c r="B590" s="1">
        <x:v>45072.76724018357</x:v>
      </x:c>
      <x:c r="C590" s="6">
        <x:v>29.396772761666668</x:v>
      </x:c>
      <x:c r="D590" s="14" t="s">
        <x:v>117</x:v>
      </x:c>
      <x:c r="E590" s="15">
        <x:v>45071.5821942342</x:v>
      </x:c>
      <x:c r="F590" t="s">
        <x:v>127</x:v>
      </x:c>
      <x:c r="G590" s="6">
        <x:v>66.31174223203246</x:v>
      </x:c>
      <x:c r="H590" t="s">
        <x:v>115</x:v>
      </x:c>
      <x:c r="I590" s="6">
        <x:v>28.586750375472093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24.098</x:v>
      </x:c>
      <x:c r="S590" s="8">
        <x:v>104273.6707109215</x:v>
      </x:c>
      <x:c r="T590" s="12">
        <x:v>289828.633965411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47586</x:v>
      </x:c>
      <x:c r="B591" s="1">
        <x:v>45072.76727476653</x:v>
      </x:c>
      <x:c r="C591" s="6">
        <x:v>29.446572205</x:v>
      </x:c>
      <x:c r="D591" s="14" t="s">
        <x:v>117</x:v>
      </x:c>
      <x:c r="E591" s="15">
        <x:v>45071.5821942342</x:v>
      </x:c>
      <x:c r="F591" t="s">
        <x:v>127</x:v>
      </x:c>
      <x:c r="G591" s="6">
        <x:v>66.31076318721628</x:v>
      </x:c>
      <x:c r="H591" t="s">
        <x:v>115</x:v>
      </x:c>
      <x:c r="I591" s="6">
        <x:v>28.599053228457706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24.095</x:v>
      </x:c>
      <x:c r="S591" s="8">
        <x:v>104268.80931772263</x:v>
      </x:c>
      <x:c r="T591" s="12">
        <x:v>289832.24473384366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47596</x:v>
      </x:c>
      <x:c r="B592" s="1">
        <x:v>45072.76730935479</x:v>
      </x:c>
      <x:c r="C592" s="6">
        <x:v>29.49637932</x:v>
      </x:c>
      <x:c r="D592" s="14" t="s">
        <x:v>117</x:v>
      </x:c>
      <x:c r="E592" s="15">
        <x:v>45071.5821942342</x:v>
      </x:c>
      <x:c r="F592" t="s">
        <x:v>127</x:v>
      </x:c>
      <x:c r="G592" s="6">
        <x:v>66.29746123985738</x:v>
      </x:c>
      <x:c r="H592" t="s">
        <x:v>115</x:v>
      </x:c>
      <x:c r="I592" s="6">
        <x:v>28.592901796325805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24.098999999999997</x:v>
      </x:c>
      <x:c r="S592" s="8">
        <x:v>104266.2092824081</x:v>
      </x:c>
      <x:c r="T592" s="12">
        <x:v>289821.1626675331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47606</x:v>
      </x:c>
      <x:c r="B593" s="1">
        <x:v>45072.767343795</x:v>
      </x:c>
      <x:c r="C593" s="6">
        <x:v>29.545973205</x:v>
      </x:c>
      <x:c r="D593" s="14" t="s">
        <x:v>117</x:v>
      </x:c>
      <x:c r="E593" s="15">
        <x:v>45071.5821942342</x:v>
      </x:c>
      <x:c r="F593" t="s">
        <x:v>127</x:v>
      </x:c>
      <x:c r="G593" s="6">
        <x:v>66.31952860148925</x:v>
      </x:c>
      <x:c r="H593" t="s">
        <x:v>115</x:v>
      </x:c>
      <x:c r="I593" s="6">
        <x:v>28.592901796325805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24.095</x:v>
      </x:c>
      <x:c r="S593" s="8">
        <x:v>104257.40454081693</x:v>
      </x:c>
      <x:c r="T593" s="12">
        <x:v>289829.8801380865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47616</x:v>
      </x:c>
      <x:c r="B594" s="1">
        <x:v>45072.76737901052</x:v>
      </x:c>
      <x:c r="C594" s="6">
        <x:v>29.596683558333332</x:v>
      </x:c>
      <x:c r="D594" s="14" t="s">
        <x:v>117</x:v>
      </x:c>
      <x:c r="E594" s="15">
        <x:v>45071.5821942342</x:v>
      </x:c>
      <x:c r="F594" t="s">
        <x:v>127</x:v>
      </x:c>
      <x:c r="G594" s="6">
        <x:v>66.34160455682266</x:v>
      </x:c>
      <x:c r="H594" t="s">
        <x:v>115</x:v>
      </x:c>
      <x:c r="I594" s="6">
        <x:v>28.592901796325805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24.090999999999998</x:v>
      </x:c>
      <x:c r="S594" s="8">
        <x:v>104260.49045895513</x:v>
      </x:c>
      <x:c r="T594" s="12">
        <x:v>289834.1454321202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47626</x:v>
      </x:c>
      <x:c r="B595" s="1">
        <x:v>45072.76741355041</x:v>
      </x:c>
      <x:c r="C595" s="6">
        <x:v>29.646421008333334</x:v>
      </x:c>
      <x:c r="D595" s="14" t="s">
        <x:v>117</x:v>
      </x:c>
      <x:c r="E595" s="15">
        <x:v>45071.5821942342</x:v>
      </x:c>
      <x:c r="F595" t="s">
        <x:v>127</x:v>
      </x:c>
      <x:c r="G595" s="6">
        <x:v>66.3393340592308</x:v>
      </x:c>
      <x:c r="H595" t="s">
        <x:v>115</x:v>
      </x:c>
      <x:c r="I595" s="6">
        <x:v>28.586750375472093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24.092999999999996</x:v>
      </x:c>
      <x:c r="S595" s="8">
        <x:v>104259.7359146787</x:v>
      </x:c>
      <x:c r="T595" s="12">
        <x:v>289830.53566962486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47636</x:v>
      </x:c>
      <x:c r="B596" s="1">
        <x:v>45072.76744815697</x:v>
      </x:c>
      <x:c r="C596" s="6">
        <x:v>29.696254446666668</x:v>
      </x:c>
      <x:c r="D596" s="14" t="s">
        <x:v>117</x:v>
      </x:c>
      <x:c r="E596" s="15">
        <x:v>45071.5821942342</x:v>
      </x:c>
      <x:c r="F596" t="s">
        <x:v>127</x:v>
      </x:c>
      <x:c r="G596" s="6">
        <x:v>66.30849384674968</x:v>
      </x:c>
      <x:c r="H596" t="s">
        <x:v>115</x:v>
      </x:c>
      <x:c r="I596" s="6">
        <x:v>28.592901796325805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24.096999999999998</x:v>
      </x:c>
      <x:c r="S596" s="8">
        <x:v>104260.23751479611</x:v>
      </x:c>
      <x:c r="T596" s="12">
        <x:v>289826.0845461306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47653</x:v>
      </x:c>
      <x:c r="B597" s="1">
        <x:v>45072.767482745054</x:v>
      </x:c>
      <x:c r="C597" s="6">
        <x:v>29.746061285</x:v>
      </x:c>
      <x:c r="D597" s="14" t="s">
        <x:v>117</x:v>
      </x:c>
      <x:c r="E597" s="15">
        <x:v>45071.5821942342</x:v>
      </x:c>
      <x:c r="F597" t="s">
        <x:v>127</x:v>
      </x:c>
      <x:c r="G597" s="6">
        <x:v>66.31401095560246</x:v>
      </x:c>
      <x:c r="H597" t="s">
        <x:v>115</x:v>
      </x:c>
      <x:c r="I597" s="6">
        <x:v>28.592901796325805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24.095999999999997</x:v>
      </x:c>
      <x:c r="S597" s="8">
        <x:v>104245.52130158266</x:v>
      </x:c>
      <x:c r="T597" s="12">
        <x:v>289828.0690496507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47663</x:v>
      </x:c>
      <x:c r="B598" s="1">
        <x:v>45072.767517393426</x:v>
      </x:c>
      <x:c r="C598" s="6">
        <x:v>29.795954945</x:v>
      </x:c>
      <x:c r="D598" s="14" t="s">
        <x:v>117</x:v>
      </x:c>
      <x:c r="E598" s="15">
        <x:v>45071.5821942342</x:v>
      </x:c>
      <x:c r="F598" t="s">
        <x:v>127</x:v>
      </x:c>
      <x:c r="G598" s="6">
        <x:v>66.31952860148925</x:v>
      </x:c>
      <x:c r="H598" t="s">
        <x:v>115</x:v>
      </x:c>
      <x:c r="I598" s="6">
        <x:v>28.592901796325805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24.095</x:v>
      </x:c>
      <x:c r="S598" s="8">
        <x:v>104245.77252509446</x:v>
      </x:c>
      <x:c r="T598" s="12">
        <x:v>289819.6451071323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47666</x:v>
      </x:c>
      <x:c r="B599" s="1">
        <x:v>45072.767552255835</x:v>
      </x:c>
      <x:c r="C599" s="6">
        <x:v>29.846156813333334</x:v>
      </x:c>
      <x:c r="D599" s="14" t="s">
        <x:v>117</x:v>
      </x:c>
      <x:c r="E599" s="15">
        <x:v>45071.5821942342</x:v>
      </x:c>
      <x:c r="F599" t="s">
        <x:v>127</x:v>
      </x:c>
      <x:c r="G599" s="6">
        <x:v>66.29972987108859</x:v>
      </x:c>
      <x:c r="H599" t="s">
        <x:v>115</x:v>
      </x:c>
      <x:c r="I599" s="6">
        <x:v>28.599053228457706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24.096999999999998</x:v>
      </x:c>
      <x:c r="S599" s="8">
        <x:v>104250.32337005345</x:v>
      </x:c>
      <x:c r="T599" s="12">
        <x:v>289826.01927180577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47676</x:v>
      </x:c>
      <x:c r="B600" s="1">
        <x:v>45072.767586846734</x:v>
      </x:c>
      <x:c r="C600" s="6">
        <x:v>29.895967698333333</x:v>
      </x:c>
      <x:c r="D600" s="14" t="s">
        <x:v>117</x:v>
      </x:c>
      <x:c r="E600" s="15">
        <x:v>45071.5821942342</x:v>
      </x:c>
      <x:c r="F600" t="s">
        <x:v>127</x:v>
      </x:c>
      <x:c r="G600" s="6">
        <x:v>66.30849384674968</x:v>
      </x:c>
      <x:c r="H600" t="s">
        <x:v>115</x:v>
      </x:c>
      <x:c r="I600" s="6">
        <x:v>28.592901796325805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24.096999999999998</x:v>
      </x:c>
      <x:c r="S600" s="8">
        <x:v>104244.78955631935</x:v>
      </x:c>
      <x:c r="T600" s="12">
        <x:v>289831.80006751436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47686</x:v>
      </x:c>
      <x:c r="B601" s="1">
        <x:v>45072.767621699466</x:v>
      </x:c>
      <x:c r="C601" s="6">
        <x:v>29.946155638333334</x:v>
      </x:c>
      <x:c r="D601" s="14" t="s">
        <x:v>117</x:v>
      </x:c>
      <x:c r="E601" s="15">
        <x:v>45071.5821942342</x:v>
      </x:c>
      <x:c r="F601" t="s">
        <x:v>127</x:v>
      </x:c>
      <x:c r="G601" s="6">
        <x:v>66.31401095560246</x:v>
      </x:c>
      <x:c r="H601" t="s">
        <x:v>115</x:v>
      </x:c>
      <x:c r="I601" s="6">
        <x:v>28.592901796325805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24.095999999999997</x:v>
      </x:c>
      <x:c r="S601" s="8">
        <x:v>104247.29244205594</x:v>
      </x:c>
      <x:c r="T601" s="12">
        <x:v>289828.36428898067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47696</x:v>
      </x:c>
      <x:c r="B602" s="1">
        <x:v>45072.7676567904</x:v>
      </x:c>
      <x:c r="C602" s="6">
        <x:v>29.996686583333332</x:v>
      </x:c>
      <x:c r="D602" s="14" t="s">
        <x:v>117</x:v>
      </x:c>
      <x:c r="E602" s="15">
        <x:v>45071.5821942342</x:v>
      </x:c>
      <x:c r="F602" t="s">
        <x:v>127</x:v>
      </x:c>
      <x:c r="G602" s="6">
        <x:v>66.31401095560246</x:v>
      </x:c>
      <x:c r="H602" t="s">
        <x:v>115</x:v>
      </x:c>
      <x:c r="I602" s="6">
        <x:v>28.592901796325805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24.095999999999997</x:v>
      </x:c>
      <x:c r="S602" s="8">
        <x:v>104245.79848219149</x:v>
      </x:c>
      <x:c r="T602" s="12">
        <x:v>289835.0088512107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47706</x:v>
      </x:c>
      <x:c r="B603" s="1">
        <x:v>45072.767691377485</x:v>
      </x:c>
      <x:c r="C603" s="6">
        <x:v>30.046491981666666</x:v>
      </x:c>
      <x:c r="D603" s="14" t="s">
        <x:v>117</x:v>
      </x:c>
      <x:c r="E603" s="15">
        <x:v>45071.5821942342</x:v>
      </x:c>
      <x:c r="F603" t="s">
        <x:v>127</x:v>
      </x:c>
      <x:c r="G603" s="6">
        <x:v>66.32504678448238</x:v>
      </x:c>
      <x:c r="H603" t="s">
        <x:v>115</x:v>
      </x:c>
      <x:c r="I603" s="6">
        <x:v>28.592901796325805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24.093999999999998</x:v>
      </x:c>
      <x:c r="S603" s="8">
        <x:v>104240.00120553732</x:v>
      </x:c>
      <x:c r="T603" s="12">
        <x:v>289827.7239754871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47716</x:v>
      </x:c>
      <x:c r="B604" s="1">
        <x:v>45072.76772596269</x:v>
      </x:c>
      <x:c r="C604" s="6">
        <x:v>30.096294678333333</x:v>
      </x:c>
      <x:c r="D604" s="14" t="s">
        <x:v>117</x:v>
      </x:c>
      <x:c r="E604" s="15">
        <x:v>45071.5821942342</x:v>
      </x:c>
      <x:c r="F604" t="s">
        <x:v>127</x:v>
      </x:c>
      <x:c r="G604" s="6">
        <x:v>66.30297727485876</x:v>
      </x:c>
      <x:c r="H604" t="s">
        <x:v>115</x:v>
      </x:c>
      <x:c r="I604" s="6">
        <x:v>28.592901796325805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24.098</x:v>
      </x:c>
      <x:c r="S604" s="8">
        <x:v>104232.63605095593</x:v>
      </x:c>
      <x:c r="T604" s="12">
        <x:v>289821.36474409094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47733</x:v>
      </x:c>
      <x:c r="B605" s="1">
        <x:v>45072.76776058335</x:v>
      </x:c>
      <x:c r="C605" s="6">
        <x:v>30.146148443333335</x:v>
      </x:c>
      <x:c r="D605" s="14" t="s">
        <x:v>117</x:v>
      </x:c>
      <x:c r="E605" s="15">
        <x:v>45071.5821942342</x:v>
      </x:c>
      <x:c r="F605" t="s">
        <x:v>127</x:v>
      </x:c>
      <x:c r="G605" s="6">
        <x:v>66.32829571689572</x:v>
      </x:c>
      <x:c r="H605" t="s">
        <x:v>115</x:v>
      </x:c>
      <x:c r="I605" s="6">
        <x:v>28.586750375472093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24.095</x:v>
      </x:c>
      <x:c r="S605" s="8">
        <x:v>104235.98565091034</x:v>
      </x:c>
      <x:c r="T605" s="12">
        <x:v>289837.6182072075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47736</x:v>
      </x:c>
      <x:c r="B606" s="1">
        <x:v>45072.767795177075</x:v>
      </x:c>
      <x:c r="C606" s="6">
        <x:v>30.195963395</x:v>
      </x:c>
      <x:c r="D606" s="14" t="s">
        <x:v>117</x:v>
      </x:c>
      <x:c r="E606" s="15">
        <x:v>45071.5821942342</x:v>
      </x:c>
      <x:c r="F606" t="s">
        <x:v>127</x:v>
      </x:c>
      <x:c r="G606" s="6">
        <x:v>66.30849384674968</x:v>
      </x:c>
      <x:c r="H606" t="s">
        <x:v>115</x:v>
      </x:c>
      <x:c r="I606" s="6">
        <x:v>28.592901796325805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24.096999999999998</x:v>
      </x:c>
      <x:c r="S606" s="8">
        <x:v>104233.42459196332</x:v>
      </x:c>
      <x:c r="T606" s="12">
        <x:v>289827.66611188086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47753</x:v>
      </x:c>
      <x:c r="B607" s="1">
        <x:v>45072.76783029938</x:v>
      </x:c>
      <x:c r="C607" s="6">
        <x:v>30.24653951333333</x:v>
      </x:c>
      <x:c r="D607" s="14" t="s">
        <x:v>117</x:v>
      </x:c>
      <x:c r="E607" s="15">
        <x:v>45071.5821942342</x:v>
      </x:c>
      <x:c r="F607" t="s">
        <x:v>127</x:v>
      </x:c>
      <x:c r="G607" s="6">
        <x:v>66.32829571689572</x:v>
      </x:c>
      <x:c r="H607" t="s">
        <x:v>115</x:v>
      </x:c>
      <x:c r="I607" s="6">
        <x:v>28.586750375472093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24.095</x:v>
      </x:c>
      <x:c r="S607" s="8">
        <x:v>104242.3522103889</x:v>
      </x:c>
      <x:c r="T607" s="12">
        <x:v>289827.5966228263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47756</x:v>
      </x:c>
      <x:c r="B608" s="1">
        <x:v>45072.76786484964</x:v>
      </x:c>
      <x:c r="C608" s="6">
        <x:v>30.296291886666666</x:v>
      </x:c>
      <x:c r="D608" s="14" t="s">
        <x:v>117</x:v>
      </x:c>
      <x:c r="E608" s="15">
        <x:v>45071.5821942342</x:v>
      </x:c>
      <x:c r="F608" t="s">
        <x:v>127</x:v>
      </x:c>
      <x:c r="G608" s="6">
        <x:v>66.32602690127197</x:v>
      </x:c>
      <x:c r="H608" t="s">
        <x:v>115</x:v>
      </x:c>
      <x:c r="I608" s="6">
        <x:v>28.58059896589657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24.096999999999998</x:v>
      </x:c>
      <x:c r="S608" s="8">
        <x:v>104231.09970666315</x:v>
      </x:c>
      <x:c r="T608" s="12">
        <x:v>289829.60816207813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47766</x:v>
      </x:c>
      <x:c r="B609" s="1">
        <x:v>45072.767899437735</x:v>
      </x:c>
      <x:c r="C609" s="6">
        <x:v>30.34609874</x:v>
      </x:c>
      <x:c r="D609" s="14" t="s">
        <x:v>117</x:v>
      </x:c>
      <x:c r="E609" s="15">
        <x:v>45071.5821942342</x:v>
      </x:c>
      <x:c r="F609" t="s">
        <x:v>127</x:v>
      </x:c>
      <x:c r="G609" s="6">
        <x:v>66.31725952326468</x:v>
      </x:c>
      <x:c r="H609" t="s">
        <x:v>115</x:v>
      </x:c>
      <x:c r="I609" s="6">
        <x:v>28.586750375472093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24.096999999999998</x:v>
      </x:c>
      <x:c r="S609" s="8">
        <x:v>104229.61430518236</x:v>
      </x:c>
      <x:c r="T609" s="12">
        <x:v>289826.7850046293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47776</x:v>
      </x:c>
      <x:c r="B610" s="1">
        <x:v>45072.767934589596</x:v>
      </x:c>
      <x:c r="C610" s="6">
        <x:v>30.396717426666665</x:v>
      </x:c>
      <x:c r="D610" s="14" t="s">
        <x:v>117</x:v>
      </x:c>
      <x:c r="E610" s="15">
        <x:v>45071.5821942342</x:v>
      </x:c>
      <x:c r="F610" t="s">
        <x:v>127</x:v>
      </x:c>
      <x:c r="G610" s="6">
        <x:v>66.31725952326468</x:v>
      </x:c>
      <x:c r="H610" t="s">
        <x:v>115</x:v>
      </x:c>
      <x:c r="I610" s="6">
        <x:v>28.586750375472093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24.096999999999998</x:v>
      </x:c>
      <x:c r="S610" s="8">
        <x:v>104225.71596705797</x:v>
      </x:c>
      <x:c r="T610" s="12">
        <x:v>289817.19409066066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47786</x:v>
      </x:c>
      <x:c r="B611" s="1">
        <x:v>45072.767969013716</x:v>
      </x:c>
      <x:c r="C611" s="6">
        <x:v>30.446288155</x:v>
      </x:c>
      <x:c r="D611" s="14" t="s">
        <x:v>117</x:v>
      </x:c>
      <x:c r="E611" s="15">
        <x:v>45071.5821942342</x:v>
      </x:c>
      <x:c r="F611" t="s">
        <x:v>127</x:v>
      </x:c>
      <x:c r="G611" s="6">
        <x:v>66.30849384674968</x:v>
      </x:c>
      <x:c r="H611" t="s">
        <x:v>115</x:v>
      </x:c>
      <x:c r="I611" s="6">
        <x:v>28.592901796325805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24.096999999999998</x:v>
      </x:c>
      <x:c r="S611" s="8">
        <x:v>104224.70982588784</x:v>
      </x:c>
      <x:c r="T611" s="12">
        <x:v>289834.88591518573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47796</x:v>
      </x:c>
      <x:c r="B612" s="1">
        <x:v>45072.768003658675</x:v>
      </x:c>
      <x:c r="C612" s="6">
        <x:v>30.496176903333332</x:v>
      </x:c>
      <x:c r="D612" s="14" t="s">
        <x:v>117</x:v>
      </x:c>
      <x:c r="E612" s="15">
        <x:v>45071.5821942342</x:v>
      </x:c>
      <x:c r="F612" t="s">
        <x:v>127</x:v>
      </x:c>
      <x:c r="G612" s="6">
        <x:v>66.31174223203246</x:v>
      </x:c>
      <x:c r="H612" t="s">
        <x:v>115</x:v>
      </x:c>
      <x:c r="I612" s="6">
        <x:v>28.586750375472093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24.098</x:v>
      </x:c>
      <x:c r="S612" s="8">
        <x:v>104228.6314427578</x:v>
      </x:c>
      <x:c r="T612" s="12">
        <x:v>289823.5336085686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47806</x:v>
      </x:c>
      <x:c r="B613" s="1">
        <x:v>45072.768038237075</x:v>
      </x:c>
      <x:c r="C613" s="6">
        <x:v>30.545969796666668</x:v>
      </x:c>
      <x:c r="D613" s="14" t="s">
        <x:v>117</x:v>
      </x:c>
      <x:c r="E613" s="15">
        <x:v>45071.5821942342</x:v>
      </x:c>
      <x:c r="F613" t="s">
        <x:v>127</x:v>
      </x:c>
      <x:c r="G613" s="6">
        <x:v>66.31952860148925</x:v>
      </x:c>
      <x:c r="H613" t="s">
        <x:v>115</x:v>
      </x:c>
      <x:c r="I613" s="6">
        <x:v>28.592901796325805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24.095</x:v>
      </x:c>
      <x:c r="S613" s="8">
        <x:v>104221.08452505777</x:v>
      </x:c>
      <x:c r="T613" s="12">
        <x:v>289819.1263005927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47816</x:v>
      </x:c>
      <x:c r="B614" s="1">
        <x:v>45072.768073325315</x:v>
      </x:c>
      <x:c r="C614" s="6">
        <x:v>30.59649685666667</x:v>
      </x:c>
      <x:c r="D614" s="14" t="s">
        <x:v>117</x:v>
      </x:c>
      <x:c r="E614" s="15">
        <x:v>45071.5821942342</x:v>
      </x:c>
      <x:c r="F614" t="s">
        <x:v>127</x:v>
      </x:c>
      <x:c r="G614" s="6">
        <x:v>66.30849384674968</x:v>
      </x:c>
      <x:c r="H614" t="s">
        <x:v>115</x:v>
      </x:c>
      <x:c r="I614" s="6">
        <x:v>28.592901796325805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24.096999999999998</x:v>
      </x:c>
      <x:c r="S614" s="8">
        <x:v>104221.52158219673</x:v>
      </x:c>
      <x:c r="T614" s="12">
        <x:v>289819.77465877135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47833</x:v>
      </x:c>
      <x:c r="B615" s="1">
        <x:v>45072.76810786386</x:v>
      </x:c>
      <x:c r="C615" s="6">
        <x:v>30.646232366666666</x:v>
      </x:c>
      <x:c r="D615" s="14" t="s">
        <x:v>117</x:v>
      </x:c>
      <x:c r="E615" s="15">
        <x:v>45071.5821942342</x:v>
      </x:c>
      <x:c r="F615" t="s">
        <x:v>127</x:v>
      </x:c>
      <x:c r="G615" s="6">
        <x:v>66.28091635546824</x:v>
      </x:c>
      <x:c r="H615" t="s">
        <x:v>115</x:v>
      </x:c>
      <x:c r="I615" s="6">
        <x:v>28.592901796325805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24.101999999999997</x:v>
      </x:c>
      <x:c r="S615" s="8">
        <x:v>104219.11420868518</x:v>
      </x:c>
      <x:c r="T615" s="12">
        <x:v>289831.5963985983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47843</x:v>
      </x:c>
      <x:c r="B616" s="1">
        <x:v>45072.76814244017</x:v>
      </x:c>
      <x:c r="C616" s="6">
        <x:v>30.696022251666665</x:v>
      </x:c>
      <x:c r="D616" s="14" t="s">
        <x:v>117</x:v>
      </x:c>
      <x:c r="E616" s="15">
        <x:v>45071.5821942342</x:v>
      </x:c>
      <x:c r="F616" t="s">
        <x:v>127</x:v>
      </x:c>
      <x:c r="G616" s="6">
        <x:v>66.31174223203246</x:v>
      </x:c>
      <x:c r="H616" t="s">
        <x:v>115</x:v>
      </x:c>
      <x:c r="I616" s="6">
        <x:v>28.586750375472093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24.098</x:v>
      </x:c>
      <x:c r="S616" s="8">
        <x:v>104219.26307221525</x:v>
      </x:c>
      <x:c r="T616" s="12">
        <x:v>289834.31149339315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47846</x:v>
      </x:c>
      <x:c r="B617" s="1">
        <x:v>45072.768177583814</x:v>
      </x:c>
      <x:c r="C617" s="6">
        <x:v>30.746629098333333</x:v>
      </x:c>
      <x:c r="D617" s="14" t="s">
        <x:v>117</x:v>
      </x:c>
      <x:c r="E617" s="15">
        <x:v>45071.5821942342</x:v>
      </x:c>
      <x:c r="F617" t="s">
        <x:v>127</x:v>
      </x:c>
      <x:c r="G617" s="6">
        <x:v>66.32277735152832</x:v>
      </x:c>
      <x:c r="H617" t="s">
        <x:v>115</x:v>
      </x:c>
      <x:c r="I617" s="6">
        <x:v>28.586750375472093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24.095999999999997</x:v>
      </x:c>
      <x:c r="S617" s="8">
        <x:v>104219.02571187414</x:v>
      </x:c>
      <x:c r="T617" s="12">
        <x:v>289828.9173410543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47856</x:v>
      </x:c>
      <x:c r="B618" s="1">
        <x:v>45072.768212110575</x:v>
      </x:c>
      <x:c r="C618" s="6">
        <x:v>30.796347643333334</x:v>
      </x:c>
      <x:c r="D618" s="14" t="s">
        <x:v>117</x:v>
      </x:c>
      <x:c r="E618" s="15">
        <x:v>45071.5821942342</x:v>
      </x:c>
      <x:c r="F618" t="s">
        <x:v>127</x:v>
      </x:c>
      <x:c r="G618" s="6">
        <x:v>66.31952860148925</x:v>
      </x:c>
      <x:c r="H618" t="s">
        <x:v>115</x:v>
      </x:c>
      <x:c r="I618" s="6">
        <x:v>28.592901796325805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24.095</x:v>
      </x:c>
      <x:c r="S618" s="8">
        <x:v>104226.02217170558</x:v>
      </x:c>
      <x:c r="T618" s="12">
        <x:v>289830.96114106104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47866</x:v>
      </x:c>
      <x:c r="B619" s="1">
        <x:v>45072.76824686033</x:v>
      </x:c>
      <x:c r="C619" s="6">
        <x:v>30.846387295</x:v>
      </x:c>
      <x:c r="D619" s="14" t="s">
        <x:v>117</x:v>
      </x:c>
      <x:c r="E619" s="15">
        <x:v>45071.5821942342</x:v>
      </x:c>
      <x:c r="F619" t="s">
        <x:v>127</x:v>
      </x:c>
      <x:c r="G619" s="6">
        <x:v>66.33706453407423</x:v>
      </x:c>
      <x:c r="H619" t="s">
        <x:v>115</x:v>
      </x:c>
      <x:c r="I619" s="6">
        <x:v>28.58059896589657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24.095</x:v>
      </x:c>
      <x:c r="S619" s="8">
        <x:v>104223.99532261235</x:v>
      </x:c>
      <x:c r="T619" s="12">
        <x:v>289834.0738049569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47876</x:v>
      </x:c>
      <x:c r="B620" s="1">
        <x:v>45072.768281520446</x:v>
      </x:c>
      <x:c r="C620" s="6">
        <x:v>30.896297843333333</x:v>
      </x:c>
      <x:c r="D620" s="14" t="s">
        <x:v>117</x:v>
      </x:c>
      <x:c r="E620" s="15">
        <x:v>45071.5821942342</x:v>
      </x:c>
      <x:c r="F620" t="s">
        <x:v>127</x:v>
      </x:c>
      <x:c r="G620" s="6">
        <x:v>66.30622547775951</x:v>
      </x:c>
      <x:c r="H620" t="s">
        <x:v>115</x:v>
      </x:c>
      <x:c r="I620" s="6">
        <x:v>28.586750375472093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24.098999999999997</x:v>
      </x:c>
      <x:c r="S620" s="8">
        <x:v>104219.43713575962</x:v>
      </x:c>
      <x:c r="T620" s="12">
        <x:v>289824.65438922704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47886</x:v>
      </x:c>
      <x:c r="B621" s="1">
        <x:v>45072.76831607238</x:v>
      </x:c>
      <x:c r="C621" s="6">
        <x:v>30.946052641666668</x:v>
      </x:c>
      <x:c r="D621" s="14" t="s">
        <x:v>117</x:v>
      </x:c>
      <x:c r="E621" s="15">
        <x:v>45071.5821942342</x:v>
      </x:c>
      <x:c r="F621" t="s">
        <x:v>127</x:v>
      </x:c>
      <x:c r="G621" s="6">
        <x:v>66.31499141687421</x:v>
      </x:c>
      <x:c r="H621" t="s">
        <x:v>115</x:v>
      </x:c>
      <x:c r="I621" s="6">
        <x:v>28.58059896589657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24.098999999999997</x:v>
      </x:c>
      <x:c r="S621" s="8">
        <x:v>104212.13379475419</x:v>
      </x:c>
      <x:c r="T621" s="12">
        <x:v>289832.4794449447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47896</x:v>
      </x:c>
      <x:c r="B622" s="1">
        <x:v>45072.76835127051</x:v>
      </x:c>
      <x:c r="C622" s="6">
        <x:v>30.99673794</x:v>
      </x:c>
      <x:c r="D622" s="14" t="s">
        <x:v>117</x:v>
      </x:c>
      <x:c r="E622" s="15">
        <x:v>45071.5821942342</x:v>
      </x:c>
      <x:c r="F622" t="s">
        <x:v>127</x:v>
      </x:c>
      <x:c r="G622" s="6">
        <x:v>66.32602690127197</x:v>
      </x:c>
      <x:c r="H622" t="s">
        <x:v>115</x:v>
      </x:c>
      <x:c r="I622" s="6">
        <x:v>28.58059896589657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24.096999999999998</x:v>
      </x:c>
      <x:c r="S622" s="8">
        <x:v>104219.03222357146</x:v>
      </x:c>
      <x:c r="T622" s="12">
        <x:v>289839.78505829733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47906</x:v>
      </x:c>
      <x:c r="B623" s="1">
        <x:v>45072.76838580432</x:v>
      </x:c>
      <x:c r="C623" s="6">
        <x:v>31.046466618333334</x:v>
      </x:c>
      <x:c r="D623" s="14" t="s">
        <x:v>117</x:v>
      </x:c>
      <x:c r="E623" s="15">
        <x:v>45071.5821942342</x:v>
      </x:c>
      <x:c r="F623" t="s">
        <x:v>127</x:v>
      </x:c>
      <x:c r="G623" s="6">
        <x:v>66.32277735152832</x:v>
      </x:c>
      <x:c r="H623" t="s">
        <x:v>115</x:v>
      </x:c>
      <x:c r="I623" s="6">
        <x:v>28.586750375472093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24.095999999999997</x:v>
      </x:c>
      <x:c r="S623" s="8">
        <x:v>104218.62142424266</x:v>
      </x:c>
      <x:c r="T623" s="12">
        <x:v>289847.07231921644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47917</x:v>
      </x:c>
      <x:c r="B624" s="1">
        <x:v>45072.76842046619</x:v>
      </x:c>
      <x:c r="C624" s="6">
        <x:v>31.09637973</x:v>
      </x:c>
      <x:c r="D624" s="14" t="s">
        <x:v>117</x:v>
      </x:c>
      <x:c r="E624" s="15">
        <x:v>45071.5821942342</x:v>
      </x:c>
      <x:c r="F624" t="s">
        <x:v>127</x:v>
      </x:c>
      <x:c r="G624" s="6">
        <x:v>66.30070926037344</x:v>
      </x:c>
      <x:c r="H624" t="s">
        <x:v>115</x:v>
      </x:c>
      <x:c r="I624" s="6">
        <x:v>28.586750375472093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24.099999999999998</x:v>
      </x:c>
      <x:c r="S624" s="8">
        <x:v>104224.85413341082</x:v>
      </x:c>
      <x:c r="T624" s="12">
        <x:v>289825.59619989764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47926</x:v>
      </x:c>
      <x:c r="B625" s="1">
        <x:v>45072.768455123376</x:v>
      </x:c>
      <x:c r="C625" s="6">
        <x:v>31.146286073333332</x:v>
      </x:c>
      <x:c r="D625" s="14" t="s">
        <x:v>117</x:v>
      </x:c>
      <x:c r="E625" s="15">
        <x:v>45071.5821942342</x:v>
      </x:c>
      <x:c r="F625" t="s">
        <x:v>127</x:v>
      </x:c>
      <x:c r="G625" s="6">
        <x:v>66.32050889055863</x:v>
      </x:c>
      <x:c r="H625" t="s">
        <x:v>115</x:v>
      </x:c>
      <x:c r="I625" s="6">
        <x:v>28.58059896589657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24.098</x:v>
      </x:c>
      <x:c r="S625" s="8">
        <x:v>104227.90104196132</x:v>
      </x:c>
      <x:c r="T625" s="12">
        <x:v>289845.6999862094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47943</x:v>
      </x:c>
      <x:c r="B626" s="1">
        <x:v>45072.768489695045</x:v>
      </x:c>
      <x:c r="C626" s="6">
        <x:v>31.196069271666666</x:v>
      </x:c>
      <x:c r="D626" s="14" t="s">
        <x:v>117</x:v>
      </x:c>
      <x:c r="E626" s="15">
        <x:v>45071.5821942342</x:v>
      </x:c>
      <x:c r="F626" t="s">
        <x:v>127</x:v>
      </x:c>
      <x:c r="G626" s="6">
        <x:v>66.32050889055863</x:v>
      </x:c>
      <x:c r="H626" t="s">
        <x:v>115</x:v>
      </x:c>
      <x:c r="I626" s="6">
        <x:v>28.58059896589657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24.098</x:v>
      </x:c>
      <x:c r="S626" s="8">
        <x:v>104226.1896430715</x:v>
      </x:c>
      <x:c r="T626" s="12">
        <x:v>289846.18175276986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47953</x:v>
      </x:c>
      <x:c r="B627" s="1">
        <x:v>45072.76852489985</x:v>
      </x:c>
      <x:c r="C627" s="6">
        <x:v>31.2467642</x:v>
      </x:c>
      <x:c r="D627" s="14" t="s">
        <x:v>117</x:v>
      </x:c>
      <x:c r="E627" s="15">
        <x:v>45071.5821942342</x:v>
      </x:c>
      <x:c r="F627" t="s">
        <x:v>127</x:v>
      </x:c>
      <x:c r="G627" s="6">
        <x:v>66.34908675165572</x:v>
      </x:c>
      <x:c r="H627" t="s">
        <x:v>115</x:v>
      </x:c>
      <x:c r="I627" s="6">
        <x:v>28.568296180577818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24.095999999999997</x:v>
      </x:c>
      <x:c r="S627" s="8">
        <x:v>104225.02513351273</x:v>
      </x:c>
      <x:c r="T627" s="12">
        <x:v>289840.5333663508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47956</x:v>
      </x:c>
      <x:c r="B628" s="1">
        <x:v>45072.76855961373</x:v>
      </x:c>
      <x:c r="C628" s="6">
        <x:v>31.29675218</x:v>
      </x:c>
      <x:c r="D628" s="14" t="s">
        <x:v>117</x:v>
      </x:c>
      <x:c r="E628" s="15">
        <x:v>45071.5821942342</x:v>
      </x:c>
      <x:c r="F628" t="s">
        <x:v>127</x:v>
      </x:c>
      <x:c r="G628" s="6">
        <x:v>66.34810431585922</x:v>
      </x:c>
      <x:c r="H628" t="s">
        <x:v>115</x:v>
      </x:c>
      <x:c r="I628" s="6">
        <x:v>28.58059896589657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24.092999999999996</x:v>
      </x:c>
      <x:c r="S628" s="8">
        <x:v>104229.44655996587</x:v>
      </x:c>
      <x:c r="T628" s="12">
        <x:v>289858.43902132474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47966</x:v>
      </x:c>
      <x:c r="B629" s="1">
        <x:v>45072.76859429101</x:v>
      </x:c>
      <x:c r="C629" s="6">
        <x:v>31.346687463333332</x:v>
      </x:c>
      <x:c r="D629" s="14" t="s">
        <x:v>117</x:v>
      </x:c>
      <x:c r="E629" s="15">
        <x:v>45071.5821942342</x:v>
      </x:c>
      <x:c r="F629" t="s">
        <x:v>127</x:v>
      </x:c>
      <x:c r="G629" s="6">
        <x:v>66.33706453407423</x:v>
      </x:c>
      <x:c r="H629" t="s">
        <x:v>115</x:v>
      </x:c>
      <x:c r="I629" s="6">
        <x:v>28.58059896589657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24.095</x:v>
      </x:c>
      <x:c r="S629" s="8">
        <x:v>104230.62296441606</x:v>
      </x:c>
      <x:c r="T629" s="12">
        <x:v>289851.7291001856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47983</x:v>
      </x:c>
      <x:c r="B630" s="1">
        <x:v>45072.768628874146</x:v>
      </x:c>
      <x:c r="C630" s="6">
        <x:v>31.396487183333335</x:v>
      </x:c>
      <x:c r="D630" s="14" t="s">
        <x:v>117</x:v>
      </x:c>
      <x:c r="E630" s="15">
        <x:v>45071.5821942342</x:v>
      </x:c>
      <x:c r="F630" t="s">
        <x:v>127</x:v>
      </x:c>
      <x:c r="G630" s="6">
        <x:v>66.33154544908639</x:v>
      </x:c>
      <x:c r="H630" t="s">
        <x:v>115</x:v>
      </x:c>
      <x:c r="I630" s="6">
        <x:v>28.58059896589657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24.095999999999997</x:v>
      </x:c>
      <x:c r="S630" s="8">
        <x:v>104221.22532572116</x:v>
      </x:c>
      <x:c r="T630" s="12">
        <x:v>289859.15867185174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47993</x:v>
      </x:c>
      <x:c r="B631" s="1">
        <x:v>45072.76866339124</x:v>
      </x:c>
      <x:c r="C631" s="6">
        <x:v>31.446191795</x:v>
      </x:c>
      <x:c r="D631" s="14" t="s">
        <x:v>117</x:v>
      </x:c>
      <x:c r="E631" s="15">
        <x:v>45071.5821942342</x:v>
      </x:c>
      <x:c r="F631" t="s">
        <x:v>127</x:v>
      </x:c>
      <x:c r="G631" s="6">
        <x:v>66.32050889055863</x:v>
      </x:c>
      <x:c r="H631" t="s">
        <x:v>115</x:v>
      </x:c>
      <x:c r="I631" s="6">
        <x:v>28.58059896589657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24.098</x:v>
      </x:c>
      <x:c r="S631" s="8">
        <x:v>104224.83606584635</x:v>
      </x:c>
      <x:c r="T631" s="12">
        <x:v>289862.0210521272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48003</x:v>
      </x:c>
      <x:c r="B632" s="1">
        <x:v>45072.768697995576</x:v>
      </x:c>
      <x:c r="C632" s="6">
        <x:v>31.496022035</x:v>
      </x:c>
      <x:c r="D632" s="14" t="s">
        <x:v>117</x:v>
      </x:c>
      <x:c r="E632" s="15">
        <x:v>45071.5821942342</x:v>
      </x:c>
      <x:c r="F632" t="s">
        <x:v>127</x:v>
      </x:c>
      <x:c r="G632" s="6">
        <x:v>66.32602690127197</x:v>
      </x:c>
      <x:c r="H632" t="s">
        <x:v>115</x:v>
      </x:c>
      <x:c r="I632" s="6">
        <x:v>28.58059896589657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24.096999999999998</x:v>
      </x:c>
      <x:c r="S632" s="8">
        <x:v>104219.04423988287</x:v>
      </x:c>
      <x:c r="T632" s="12">
        <x:v>289866.5704548285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48006</x:v>
      </x:c>
      <x:c r="B633" s="1">
        <x:v>45072.768733061355</x:v>
      </x:c>
      <x:c r="C633" s="6">
        <x:v>31.546516753333332</x:v>
      </x:c>
      <x:c r="D633" s="14" t="s">
        <x:v>117</x:v>
      </x:c>
      <x:c r="E633" s="15">
        <x:v>45071.5821942342</x:v>
      </x:c>
      <x:c r="F633" t="s">
        <x:v>127</x:v>
      </x:c>
      <x:c r="G633" s="6">
        <x:v>66.32829571689572</x:v>
      </x:c>
      <x:c r="H633" t="s">
        <x:v>115</x:v>
      </x:c>
      <x:c r="I633" s="6">
        <x:v>28.586750375472093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24.095</x:v>
      </x:c>
      <x:c r="S633" s="8">
        <x:v>104212.52792134645</x:v>
      </x:c>
      <x:c r="T633" s="12">
        <x:v>289863.6497276339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48016</x:v>
      </x:c>
      <x:c r="B634" s="1">
        <x:v>45072.768767590984</x:v>
      </x:c>
      <x:c r="C634" s="6">
        <x:v>31.596239425</x:v>
      </x:c>
      <x:c r="D634" s="14" t="s">
        <x:v>117</x:v>
      </x:c>
      <x:c r="E634" s="15">
        <x:v>45071.5821942342</x:v>
      </x:c>
      <x:c r="F634" t="s">
        <x:v>127</x:v>
      </x:c>
      <x:c r="G634" s="6">
        <x:v>66.35135539572791</x:v>
      </x:c>
      <x:c r="H634" t="s">
        <x:v>115</x:v>
      </x:c>
      <x:c r="I634" s="6">
        <x:v>28.574447567598327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24.093999999999998</x:v>
      </x:c>
      <x:c r="S634" s="8">
        <x:v>104221.16508605097</x:v>
      </x:c>
      <x:c r="T634" s="12">
        <x:v>289851.15216961247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48033</x:v>
      </x:c>
      <x:c r="B635" s="1">
        <x:v>45072.768802161016</x:v>
      </x:c>
      <x:c r="C635" s="6">
        <x:v>31.646020283333332</x:v>
      </x:c>
      <x:c r="D635" s="14" t="s">
        <x:v>117</x:v>
      </x:c>
      <x:c r="E635" s="15">
        <x:v>45071.5821942342</x:v>
      </x:c>
      <x:c r="F635" t="s">
        <x:v>127</x:v>
      </x:c>
      <x:c r="G635" s="6">
        <x:v>66.34031524891613</x:v>
      </x:c>
      <x:c r="H635" t="s">
        <x:v>115</x:v>
      </x:c>
      <x:c r="I635" s="6">
        <x:v>28.574447567598327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24.095999999999997</x:v>
      </x:c>
      <x:c r="S635" s="8">
        <x:v>104216.43403007994</x:v>
      </x:c>
      <x:c r="T635" s="12">
        <x:v>289853.63859705155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48036</x:v>
      </x:c>
      <x:c r="B636" s="1">
        <x:v>45072.768837281525</x:v>
      </x:c>
      <x:c r="C636" s="6">
        <x:v>31.696593808333333</x:v>
      </x:c>
      <x:c r="D636" s="14" t="s">
        <x:v>117</x:v>
      </x:c>
      <x:c r="E636" s="15">
        <x:v>45071.5821942342</x:v>
      </x:c>
      <x:c r="F636" t="s">
        <x:v>127</x:v>
      </x:c>
      <x:c r="G636" s="6">
        <x:v>66.33154544908639</x:v>
      </x:c>
      <x:c r="H636" t="s">
        <x:v>115</x:v>
      </x:c>
      <x:c r="I636" s="6">
        <x:v>28.58059896589657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24.095999999999997</x:v>
      </x:c>
      <x:c r="S636" s="8">
        <x:v>104217.62024391009</x:v>
      </x:c>
      <x:c r="T636" s="12">
        <x:v>289864.73355937144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48053</x:v>
      </x:c>
      <x:c r="B637" s="1">
        <x:v>45072.7688719496</x:v>
      </x:c>
      <x:c r="C637" s="6">
        <x:v>31.746515831666667</x:v>
      </x:c>
      <x:c r="D637" s="14" t="s">
        <x:v>117</x:v>
      </x:c>
      <x:c r="E637" s="15">
        <x:v>45071.5821942342</x:v>
      </x:c>
      <x:c r="F637" t="s">
        <x:v>127</x:v>
      </x:c>
      <x:c r="G637" s="6">
        <x:v>66.32927725107666</x:v>
      </x:c>
      <x:c r="H637" t="s">
        <x:v>115</x:v>
      </x:c>
      <x:c r="I637" s="6">
        <x:v>28.574447567598327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24.098</x:v>
      </x:c>
      <x:c r="S637" s="8">
        <x:v>104220.11862246037</x:v>
      </x:c>
      <x:c r="T637" s="12">
        <x:v>289868.7498804931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48056</x:v>
      </x:c>
      <x:c r="B638" s="1">
        <x:v>45072.768906483485</x:v>
      </x:c>
      <x:c r="C638" s="6">
        <x:v>31.79624462</x:v>
      </x:c>
      <x:c r="D638" s="14" t="s">
        <x:v>117</x:v>
      </x:c>
      <x:c r="E638" s="15">
        <x:v>45071.5821942342</x:v>
      </x:c>
      <x:c r="F638" t="s">
        <x:v>127</x:v>
      </x:c>
      <x:c r="G638" s="6">
        <x:v>66.35135539572791</x:v>
      </x:c>
      <x:c r="H638" t="s">
        <x:v>115</x:v>
      </x:c>
      <x:c r="I638" s="6">
        <x:v>28.574447567598327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24.093999999999998</x:v>
      </x:c>
      <x:c r="S638" s="8">
        <x:v>104225.29678826546</x:v>
      </x:c>
      <x:c r="T638" s="12">
        <x:v>289867.99639455666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48073</x:v>
      </x:c>
      <x:c r="B639" s="1">
        <x:v>45072.768941000715</x:v>
      </x:c>
      <x:c r="C639" s="6">
        <x:v>31.84594944</x:v>
      </x:c>
      <x:c r="D639" s="14" t="s">
        <x:v>117</x:v>
      </x:c>
      <x:c r="E639" s="15">
        <x:v>45071.5821942342</x:v>
      </x:c>
      <x:c r="F639" t="s">
        <x:v>127</x:v>
      </x:c>
      <x:c r="G639" s="6">
        <x:v>66.32050889055863</x:v>
      </x:c>
      <x:c r="H639" t="s">
        <x:v>115</x:v>
      </x:c>
      <x:c r="I639" s="6">
        <x:v>28.58059896589657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24.098</x:v>
      </x:c>
      <x:c r="S639" s="8">
        <x:v>104216.31432168923</x:v>
      </x:c>
      <x:c r="T639" s="12">
        <x:v>289863.1430424327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48076</x:v>
      </x:c>
      <x:c r="B640" s="1">
        <x:v>45072.76897609338</x:v>
      </x:c>
      <x:c r="C640" s="6">
        <x:v>31.896482873333333</x:v>
      </x:c>
      <x:c r="D640" s="14" t="s">
        <x:v>117</x:v>
      </x:c>
      <x:c r="E640" s="15">
        <x:v>45071.5821942342</x:v>
      </x:c>
      <x:c r="F640" t="s">
        <x:v>127</x:v>
      </x:c>
      <x:c r="G640" s="6">
        <x:v>66.32375905784086</x:v>
      </x:c>
      <x:c r="H640" t="s">
        <x:v>115</x:v>
      </x:c>
      <x:c r="I640" s="6">
        <x:v>28.574447567598327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24.098999999999997</x:v>
      </x:c>
      <x:c r="S640" s="8">
        <x:v>104218.31462277578</x:v>
      </x:c>
      <x:c r="T640" s="12">
        <x:v>289867.70508874505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48086</x:v>
      </x:c>
      <x:c r="B641" s="1">
        <x:v>45072.769010878896</x:v>
      </x:c>
      <x:c r="C641" s="6">
        <x:v>31.946574023333334</x:v>
      </x:c>
      <x:c r="D641" s="14" t="s">
        <x:v>117</x:v>
      </x:c>
      <x:c r="E641" s="15">
        <x:v>45071.5821942342</x:v>
      </x:c>
      <x:c r="F641" t="s">
        <x:v>127</x:v>
      </x:c>
      <x:c r="G641" s="6">
        <x:v>66.32602690127197</x:v>
      </x:c>
      <x:c r="H641" t="s">
        <x:v>115</x:v>
      </x:c>
      <x:c r="I641" s="6">
        <x:v>28.58059896589657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24.096999999999998</x:v>
      </x:c>
      <x:c r="S641" s="8">
        <x:v>104225.20854471253</x:v>
      </x:c>
      <x:c r="T641" s="12">
        <x:v>289876.85148048686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48103</x:v>
      </x:c>
      <x:c r="B642" s="1">
        <x:v>45072.76904544717</x:v>
      </x:c>
      <x:c r="C642" s="6">
        <x:v>31.996352333333334</x:v>
      </x:c>
      <x:c r="D642" s="14" t="s">
        <x:v>117</x:v>
      </x:c>
      <x:c r="E642" s="15">
        <x:v>45071.5821942342</x:v>
      </x:c>
      <x:c r="F642" t="s">
        <x:v>127</x:v>
      </x:c>
      <x:c r="G642" s="6">
        <x:v>66.34583505366433</x:v>
      </x:c>
      <x:c r="H642" t="s">
        <x:v>115</x:v>
      </x:c>
      <x:c r="I642" s="6">
        <x:v>28.574447567598327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24.095</x:v>
      </x:c>
      <x:c r="S642" s="8">
        <x:v>104230.8290084905</x:v>
      </x:c>
      <x:c r="T642" s="12">
        <x:v>289877.15259693377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48106</x:v>
      </x:c>
      <x:c r="B643" s="1">
        <x:v>45072.769080186685</x:v>
      </x:c>
      <x:c r="C643" s="6">
        <x:v>32.04637723</x:v>
      </x:c>
      <x:c r="D643" s="14" t="s">
        <x:v>117</x:v>
      </x:c>
      <x:c r="E643" s="15">
        <x:v>45071.5821942342</x:v>
      </x:c>
      <x:c r="F643" t="s">
        <x:v>127</x:v>
      </x:c>
      <x:c r="G643" s="6">
        <x:v>66.32375905784086</x:v>
      </x:c>
      <x:c r="H643" t="s">
        <x:v>115</x:v>
      </x:c>
      <x:c r="I643" s="6">
        <x:v>28.574447567598327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24.098999999999997</x:v>
      </x:c>
      <x:c r="S643" s="8">
        <x:v>104231.24897393049</x:v>
      </x:c>
      <x:c r="T643" s="12">
        <x:v>289885.53383201157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48123</x:v>
      </x:c>
      <x:c r="B644" s="1">
        <x:v>45072.76911481498</x:v>
      </x:c>
      <x:c r="C644" s="6">
        <x:v>32.096241983333336</x:v>
      </x:c>
      <x:c r="D644" s="14" t="s">
        <x:v>117</x:v>
      </x:c>
      <x:c r="E644" s="15">
        <x:v>45071.5821942342</x:v>
      </x:c>
      <x:c r="F644" t="s">
        <x:v>127</x:v>
      </x:c>
      <x:c r="G644" s="6">
        <x:v>66.3325284012975</x:v>
      </x:c>
      <x:c r="H644" t="s">
        <x:v>115</x:v>
      </x:c>
      <x:c r="I644" s="6">
        <x:v>28.568296180577818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24.098999999999997</x:v>
      </x:c>
      <x:c r="S644" s="8">
        <x:v>104230.88031690511</x:v>
      </x:c>
      <x:c r="T644" s="12">
        <x:v>289887.4644647971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48133</x:v>
      </x:c>
      <x:c r="B645" s="1">
        <x:v>45072.7691494582</x:v>
      </x:c>
      <x:c r="C645" s="6">
        <x:v>32.14612821666667</x:v>
      </x:c>
      <x:c r="D645" s="14" t="s">
        <x:v>117</x:v>
      </x:c>
      <x:c r="E645" s="15">
        <x:v>45071.5821942342</x:v>
      </x:c>
      <x:c r="F645" t="s">
        <x:v>127</x:v>
      </x:c>
      <x:c r="G645" s="6">
        <x:v>66.34908675165572</x:v>
      </x:c>
      <x:c r="H645" t="s">
        <x:v>115</x:v>
      </x:c>
      <x:c r="I645" s="6">
        <x:v>28.568296180577818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24.095999999999997</x:v>
      </x:c>
      <x:c r="S645" s="8">
        <x:v>104220.92639273484</x:v>
      </x:c>
      <x:c r="T645" s="12">
        <x:v>289889.0178884647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48143</x:v>
      </x:c>
      <x:c r="B646" s="1">
        <x:v>45072.769184575</x:v>
      </x:c>
      <x:c r="C646" s="6">
        <x:v>32.19669640666667</x:v>
      </x:c>
      <x:c r="D646" s="14" t="s">
        <x:v>117</x:v>
      </x:c>
      <x:c r="E646" s="15">
        <x:v>45071.5821942342</x:v>
      </x:c>
      <x:c r="F646" t="s">
        <x:v>127</x:v>
      </x:c>
      <x:c r="G646" s="6">
        <x:v>66.3325284012975</x:v>
      </x:c>
      <x:c r="H646" t="s">
        <x:v>115</x:v>
      </x:c>
      <x:c r="I646" s="6">
        <x:v>28.568296180577818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24.098999999999997</x:v>
      </x:c>
      <x:c r="S646" s="8">
        <x:v>104225.7638229889</x:v>
      </x:c>
      <x:c r="T646" s="12">
        <x:v>289885.31490996294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48153</x:v>
      </x:c>
      <x:c r="B647" s="1">
        <x:v>45072.76921930765</x:v>
      </x:c>
      <x:c r="C647" s="6">
        <x:v>32.246711418333334</x:v>
      </x:c>
      <x:c r="D647" s="14" t="s">
        <x:v>117</x:v>
      </x:c>
      <x:c r="E647" s="15">
        <x:v>45071.5821942342</x:v>
      </x:c>
      <x:c r="F647" t="s">
        <x:v>127</x:v>
      </x:c>
      <x:c r="G647" s="6">
        <x:v>66.34031524891613</x:v>
      </x:c>
      <x:c r="H647" t="s">
        <x:v>115</x:v>
      </x:c>
      <x:c r="I647" s="6">
        <x:v>28.574447567598327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24.095999999999997</x:v>
      </x:c>
      <x:c r="S647" s="8">
        <x:v>104230.72146512785</x:v>
      </x:c>
      <x:c r="T647" s="12">
        <x:v>289887.0173432579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48156</x:v>
      </x:c>
      <x:c r="B648" s="1">
        <x:v>45072.76925390434</x:v>
      </x:c>
      <x:c r="C648" s="6">
        <x:v>32.29653066666667</x:v>
      </x:c>
      <x:c r="D648" s="14" t="s">
        <x:v>117</x:v>
      </x:c>
      <x:c r="E648" s="15">
        <x:v>45071.5821942342</x:v>
      </x:c>
      <x:c r="F648" t="s">
        <x:v>127</x:v>
      </x:c>
      <x:c r="G648" s="6">
        <x:v>66.35460727630431</x:v>
      </x:c>
      <x:c r="H648" t="s">
        <x:v>115</x:v>
      </x:c>
      <x:c r="I648" s="6">
        <x:v>28.568296180577818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24.095</x:v>
      </x:c>
      <x:c r="S648" s="8">
        <x:v>104235.17244355385</x:v>
      </x:c>
      <x:c r="T648" s="12">
        <x:v>289886.13004451175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48173</x:v>
      </x:c>
      <x:c r="B649" s="1">
        <x:v>45072.76928854127</x:v>
      </x:c>
      <x:c r="C649" s="6">
        <x:v>32.346407838333334</x:v>
      </x:c>
      <x:c r="D649" s="14" t="s">
        <x:v>117</x:v>
      </x:c>
      <x:c r="E649" s="15">
        <x:v>45071.5821942342</x:v>
      </x:c>
      <x:c r="F649" t="s">
        <x:v>127</x:v>
      </x:c>
      <x:c r="G649" s="6">
        <x:v>66.32701002546634</x:v>
      </x:c>
      <x:c r="H649" t="s">
        <x:v>115</x:v>
      </x:c>
      <x:c r="I649" s="6">
        <x:v>28.568296180577818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24.099999999999998</x:v>
      </x:c>
      <x:c r="S649" s="8">
        <x:v>104240.00673031039</x:v>
      </x:c>
      <x:c r="T649" s="12">
        <x:v>289890.05128000333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48176</x:v>
      </x:c>
      <x:c r="B650" s="1">
        <x:v>45072.769323372806</x:v>
      </x:c>
      <x:c r="C650" s="6">
        <x:v>32.396565255</x:v>
      </x:c>
      <x:c r="D650" s="14" t="s">
        <x:v>117</x:v>
      </x:c>
      <x:c r="E650" s="15">
        <x:v>45071.5821942342</x:v>
      </x:c>
      <x:c r="F650" t="s">
        <x:v>127</x:v>
      </x:c>
      <x:c r="G650" s="6">
        <x:v>66.34908675165572</x:v>
      </x:c>
      <x:c r="H650" t="s">
        <x:v>115</x:v>
      </x:c>
      <x:c r="I650" s="6">
        <x:v>28.568296180577818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24.095999999999997</x:v>
      </x:c>
      <x:c r="S650" s="8">
        <x:v>104239.4680207504</x:v>
      </x:c>
      <x:c r="T650" s="12">
        <x:v>289899.3213185251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48186</x:v>
      </x:c>
      <x:c r="B651" s="1">
        <x:v>45072.769358266465</x:v>
      </x:c>
      <x:c r="C651" s="6">
        <x:v>32.44681211</x:v>
      </x:c>
      <x:c r="D651" s="14" t="s">
        <x:v>117</x:v>
      </x:c>
      <x:c r="E651" s="15">
        <x:v>45071.5821942342</x:v>
      </x:c>
      <x:c r="F651" t="s">
        <x:v>127</x:v>
      </x:c>
      <x:c r="G651" s="6">
        <x:v>66.35460727630431</x:v>
      </x:c>
      <x:c r="H651" t="s">
        <x:v>115</x:v>
      </x:c>
      <x:c r="I651" s="6">
        <x:v>28.568296180577818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24.095</x:v>
      </x:c>
      <x:c r="S651" s="8">
        <x:v>104240.10786141246</x:v>
      </x:c>
      <x:c r="T651" s="12">
        <x:v>289914.19534380065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48196</x:v>
      </x:c>
      <x:c r="B652" s="1">
        <x:v>45072.76939270539</x:v>
      </x:c>
      <x:c r="C652" s="6">
        <x:v>32.496404176666665</x:v>
      </x:c>
      <x:c r="D652" s="14" t="s">
        <x:v>117</x:v>
      </x:c>
      <x:c r="E652" s="15">
        <x:v>45071.5821942342</x:v>
      </x:c>
      <x:c r="F652" t="s">
        <x:v>127</x:v>
      </x:c>
      <x:c r="G652" s="6">
        <x:v>66.35460727630431</x:v>
      </x:c>
      <x:c r="H652" t="s">
        <x:v>115</x:v>
      </x:c>
      <x:c r="I652" s="6">
        <x:v>28.568296180577818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24.095</x:v>
      </x:c>
      <x:c r="S652" s="8">
        <x:v>104245.66316898243</x:v>
      </x:c>
      <x:c r="T652" s="12">
        <x:v>289899.47284717974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48206</x:v>
      </x:c>
      <x:c r="B653" s="1">
        <x:v>45072.76942723054</x:v>
      </x:c>
      <x:c r="C653" s="6">
        <x:v>32.546120378333335</x:v>
      </x:c>
      <x:c r="D653" s="14" t="s">
        <x:v>117</x:v>
      </x:c>
      <x:c r="E653" s="15">
        <x:v>45071.5821942342</x:v>
      </x:c>
      <x:c r="F653" t="s">
        <x:v>127</x:v>
      </x:c>
      <x:c r="G653" s="6">
        <x:v>66.34356676431989</x:v>
      </x:c>
      <x:c r="H653" t="s">
        <x:v>115</x:v>
      </x:c>
      <x:c r="I653" s="6">
        <x:v>28.568296180577818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24.096999999999998</x:v>
      </x:c>
      <x:c r="S653" s="8">
        <x:v>104255.89759406129</x:v>
      </x:c>
      <x:c r="T653" s="12">
        <x:v>289914.4816767646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48223</x:v>
      </x:c>
      <x:c r="B654" s="1">
        <x:v>45072.76946238586</x:v>
      </x:c>
      <x:c r="C654" s="6">
        <x:v>32.596744046666664</x:v>
      </x:c>
      <x:c r="D654" s="14" t="s">
        <x:v>117</x:v>
      </x:c>
      <x:c r="E654" s="15">
        <x:v>45071.5821942342</x:v>
      </x:c>
      <x:c r="F654" t="s">
        <x:v>127</x:v>
      </x:c>
      <x:c r="G654" s="6">
        <x:v>66.34681908064042</x:v>
      </x:c>
      <x:c r="H654" t="s">
        <x:v>115</x:v>
      </x:c>
      <x:c r="I654" s="6">
        <x:v>28.562144804835498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24.098</x:v>
      </x:c>
      <x:c r="S654" s="8">
        <x:v>104241.6488437838</x:v>
      </x:c>
      <x:c r="T654" s="12">
        <x:v>289888.60340757214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48233</x:v>
      </x:c>
      <x:c r="B655" s="1">
        <x:v>45072.76949689605</x:v>
      </x:c>
      <x:c r="C655" s="6">
        <x:v>32.646438716666665</x:v>
      </x:c>
      <x:c r="D655" s="14" t="s">
        <x:v>117</x:v>
      </x:c>
      <x:c r="E655" s="15">
        <x:v>45071.5821942342</x:v>
      </x:c>
      <x:c r="F655" t="s">
        <x:v>127</x:v>
      </x:c>
      <x:c r="G655" s="6">
        <x:v>66.34129944788205</x:v>
      </x:c>
      <x:c r="H655" t="s">
        <x:v>115</x:v>
      </x:c>
      <x:c r="I655" s="6">
        <x:v>28.562144804835498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24.098999999999997</x:v>
      </x:c>
      <x:c r="S655" s="8">
        <x:v>104244.02975257528</x:v>
      </x:c>
      <x:c r="T655" s="12">
        <x:v>289911.9888842108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48236</x:v>
      </x:c>
      <x:c r="B656" s="1">
        <x:v>45072.76953141044</x:v>
      </x:c>
      <x:c r="C656" s="6">
        <x:v>32.696139455</x:v>
      </x:c>
      <x:c r="D656" s="14" t="s">
        <x:v>117</x:v>
      </x:c>
      <x:c r="E656" s="15">
        <x:v>45071.5821942342</x:v>
      </x:c>
      <x:c r="F656" t="s">
        <x:v>127</x:v>
      </x:c>
      <x:c r="G656" s="6">
        <x:v>66.33026179378983</x:v>
      </x:c>
      <x:c r="H656" t="s">
        <x:v>115</x:v>
      </x:c>
      <x:c r="I656" s="6">
        <x:v>28.562144804835498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24.101</x:v>
      </x:c>
      <x:c r="S656" s="8">
        <x:v>104246.29850205097</x:v>
      </x:c>
      <x:c r="T656" s="12">
        <x:v>289906.61900901806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48253</x:v>
      </x:c>
      <x:c r="B657" s="1">
        <x:v>45072.76956653005</x:v>
      </x:c>
      <x:c r="C657" s="6">
        <x:v>32.746711675</x:v>
      </x:c>
      <x:c r="D657" s="14" t="s">
        <x:v>117</x:v>
      </x:c>
      <x:c r="E657" s="15">
        <x:v>45071.5821942342</x:v>
      </x:c>
      <x:c r="F657" t="s">
        <x:v>127</x:v>
      </x:c>
      <x:c r="G657" s="6">
        <x:v>66.34129944788205</x:v>
      </x:c>
      <x:c r="H657" t="s">
        <x:v>115</x:v>
      </x:c>
      <x:c r="I657" s="6">
        <x:v>28.562144804835498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24.098999999999997</x:v>
      </x:c>
      <x:c r="S657" s="8">
        <x:v>104249.55915089391</x:v>
      </x:c>
      <x:c r="T657" s="12">
        <x:v>289915.5062424077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48256</x:v>
      </x:c>
      <x:c r="B658" s="1">
        <x:v>45072.769601107175</x:v>
      </x:c>
      <x:c r="C658" s="6">
        <x:v>32.79650274833333</x:v>
      </x:c>
      <x:c r="D658" s="14" t="s">
        <x:v>117</x:v>
      </x:c>
      <x:c r="E658" s="15">
        <x:v>45071.5821942342</x:v>
      </x:c>
      <x:c r="F658" t="s">
        <x:v>127</x:v>
      </x:c>
      <x:c r="G658" s="6">
        <x:v>66.3523392506367</x:v>
      </x:c>
      <x:c r="H658" t="s">
        <x:v>115</x:v>
      </x:c>
      <x:c r="I658" s="6">
        <x:v>28.562144804835498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24.096999999999998</x:v>
      </x:c>
      <x:c r="S658" s="8">
        <x:v>104253.16621235944</x:v>
      </x:c>
      <x:c r="T658" s="12">
        <x:v>289914.4399824003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48266</x:v>
      </x:c>
      <x:c r="B659" s="1">
        <x:v>45072.76963573052</x:v>
      </x:c>
      <x:c r="C659" s="6">
        <x:v>32.84636035</x:v>
      </x:c>
      <x:c r="D659" s="14" t="s">
        <x:v>117</x:v>
      </x:c>
      <x:c r="E659" s="15">
        <x:v>45071.5821942342</x:v>
      </x:c>
      <x:c r="F659" t="s">
        <x:v>127</x:v>
      </x:c>
      <x:c r="G659" s="6">
        <x:v>66.33804731422457</x:v>
      </x:c>
      <x:c r="H659" t="s">
        <x:v>115</x:v>
      </x:c>
      <x:c r="I659" s="6">
        <x:v>28.568296180577818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24.098</x:v>
      </x:c>
      <x:c r="S659" s="8">
        <x:v>104254.16787153302</x:v>
      </x:c>
      <x:c r="T659" s="12">
        <x:v>289919.0086161357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48276</x:v>
      </x:c>
      <x:c r="B660" s="1">
        <x:v>45072.76967027906</x:v>
      </x:c>
      <x:c r="C660" s="6">
        <x:v>32.896110261666664</x:v>
      </x:c>
      <x:c r="D660" s="14" t="s">
        <x:v>117</x:v>
      </x:c>
      <x:c r="E660" s="15">
        <x:v>45071.5821942342</x:v>
      </x:c>
      <x:c r="F660" t="s">
        <x:v>127</x:v>
      </x:c>
      <x:c r="G660" s="6">
        <x:v>66.36111344100102</x:v>
      </x:c>
      <x:c r="H660" t="s">
        <x:v>115</x:v>
      </x:c>
      <x:c r="I660" s="6">
        <x:v>28.555993440370912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24.096999999999998</x:v>
      </x:c>
      <x:c r="S660" s="8">
        <x:v>104250.06725257299</x:v>
      </x:c>
      <x:c r="T660" s="12">
        <x:v>289916.01700017165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48293</x:v>
      </x:c>
      <x:c r="B661" s="1">
        <x:v>45072.76970536695</x:v>
      </x:c>
      <x:c r="C661" s="6">
        <x:v>32.94663680666667</x:v>
      </x:c>
      <x:c r="D661" s="14" t="s">
        <x:v>117</x:v>
      </x:c>
      <x:c r="E661" s="15">
        <x:v>45071.5821942342</x:v>
      </x:c>
      <x:c r="F661" t="s">
        <x:v>127</x:v>
      </x:c>
      <x:c r="G661" s="6">
        <x:v>66.3523392506367</x:v>
      </x:c>
      <x:c r="H661" t="s">
        <x:v>115</x:v>
      </x:c>
      <x:c r="I661" s="6">
        <x:v>28.562144804835498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24.096999999999998</x:v>
      </x:c>
      <x:c r="S661" s="8">
        <x:v>104260.49517413277</x:v>
      </x:c>
      <x:c r="T661" s="12">
        <x:v>289924.23992638424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48303</x:v>
      </x:c>
      <x:c r="B662" s="1">
        <x:v>45072.7697400156</x:v>
      </x:c>
      <x:c r="C662" s="6">
        <x:v>32.996530873333334</x:v>
      </x:c>
      <x:c r="D662" s="14" t="s">
        <x:v>117</x:v>
      </x:c>
      <x:c r="E662" s="15">
        <x:v>45071.5821942342</x:v>
      </x:c>
      <x:c r="F662" t="s">
        <x:v>127</x:v>
      </x:c>
      <x:c r="G662" s="6">
        <x:v>66.35007219823397</x:v>
      </x:c>
      <x:c r="H662" t="s">
        <x:v>115</x:v>
      </x:c>
      <x:c r="I662" s="6">
        <x:v>28.555993440370912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24.098999999999997</x:v>
      </x:c>
      <x:c r="S662" s="8">
        <x:v>104261.44661212982</x:v>
      </x:c>
      <x:c r="T662" s="12">
        <x:v>289936.1116226754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48306</x:v>
      </x:c>
      <x:c r="B663" s="1">
        <x:v>45072.76977455283</x:v>
      </x:c>
      <x:c r="C663" s="6">
        <x:v>33.04626447166667</x:v>
      </x:c>
      <x:c r="D663" s="14" t="s">
        <x:v>117</x:v>
      </x:c>
      <x:c r="E663" s="15">
        <x:v>45071.5821942342</x:v>
      </x:c>
      <x:c r="F663" t="s">
        <x:v>127</x:v>
      </x:c>
      <x:c r="G663" s="6">
        <x:v>66.37541148372061</x:v>
      </x:c>
      <x:c r="H663" t="s">
        <x:v>115</x:v>
      </x:c>
      <x:c r="I663" s="6">
        <x:v>28.549842087183606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24.095999999999997</x:v>
      </x:c>
      <x:c r="S663" s="8">
        <x:v>104261.39998721679</x:v>
      </x:c>
      <x:c r="T663" s="12">
        <x:v>289939.72692675755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48316</x:v>
      </x:c>
      <x:c r="B664" s="1">
        <x:v>45072.76980910879</x:v>
      </x:c>
      <x:c r="C664" s="6">
        <x:v>33.09602505833333</x:v>
      </x:c>
      <x:c r="D664" s="14" t="s">
        <x:v>117</x:v>
      </x:c>
      <x:c r="E664" s="15">
        <x:v>45071.5821942342</x:v>
      </x:c>
      <x:c r="F664" t="s">
        <x:v>127</x:v>
      </x:c>
      <x:c r="G664" s="6">
        <x:v>66.34129944788205</x:v>
      </x:c>
      <x:c r="H664" t="s">
        <x:v>115</x:v>
      </x:c>
      <x:c r="I664" s="6">
        <x:v>28.562144804835498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24.098999999999997</x:v>
      </x:c>
      <x:c r="S664" s="8">
        <x:v>104266.13757446378</x:v>
      </x:c>
      <x:c r="T664" s="12">
        <x:v>289931.12377227907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48333</x:v>
      </x:c>
      <x:c r="B665" s="1">
        <x:v>45072.76984424375</x:v>
      </x:c>
      <x:c r="C665" s="6">
        <x:v>33.14661941333333</x:v>
      </x:c>
      <x:c r="D665" s="14" t="s">
        <x:v>117</x:v>
      </x:c>
      <x:c r="E665" s="15">
        <x:v>45071.5821942342</x:v>
      </x:c>
      <x:c r="F665" t="s">
        <x:v>127</x:v>
      </x:c>
      <x:c r="G665" s="6">
        <x:v>66.35007219823397</x:v>
      </x:c>
      <x:c r="H665" t="s">
        <x:v>115</x:v>
      </x:c>
      <x:c r="I665" s="6">
        <x:v>28.555993440370912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24.098999999999997</x:v>
      </x:c>
      <x:c r="S665" s="8">
        <x:v>104265.3806860113</x:v>
      </x:c>
      <x:c r="T665" s="12">
        <x:v>289946.09425400314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48343</x:v>
      </x:c>
      <x:c r="B666" s="1">
        <x:v>45072.76987895676</x:v>
      </x:c>
      <x:c r="C666" s="6">
        <x:v>33.19660614833333</x:v>
      </x:c>
      <x:c r="D666" s="14" t="s">
        <x:v>117</x:v>
      </x:c>
      <x:c r="E666" s="15">
        <x:v>45071.5821942342</x:v>
      </x:c>
      <x:c r="F666" t="s">
        <x:v>127</x:v>
      </x:c>
      <x:c r="G666" s="6">
        <x:v>66.33903310440817</x:v>
      </x:c>
      <x:c r="H666" t="s">
        <x:v>115</x:v>
      </x:c>
      <x:c r="I666" s="6">
        <x:v>28.555993440370912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24.101</x:v>
      </x:c>
      <x:c r="S666" s="8">
        <x:v>104269.464176564</x:v>
      </x:c>
      <x:c r="T666" s="12">
        <x:v>289938.7160420017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48353</x:v>
      </x:c>
      <x:c r="B667" s="1">
        <x:v>45072.76991342039</x:v>
      </x:c>
      <x:c r="C667" s="6">
        <x:v>33.24623376666667</x:v>
      </x:c>
      <x:c r="D667" s="14" t="s">
        <x:v>117</x:v>
      </x:c>
      <x:c r="E667" s="15">
        <x:v>45071.5821942342</x:v>
      </x:c>
      <x:c r="F667" t="s">
        <x:v>127</x:v>
      </x:c>
      <x:c r="G667" s="6">
        <x:v>66.32474377231145</x:v>
      </x:c>
      <x:c r="H667" t="s">
        <x:v>115</x:v>
      </x:c>
      <x:c r="I667" s="6">
        <x:v>28.562144804835498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24.101999999999997</x:v>
      </x:c>
      <x:c r="S667" s="8">
        <x:v>104272.25284847965</x:v>
      </x:c>
      <x:c r="T667" s="12">
        <x:v>289939.76639484207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48356</x:v>
      </x:c>
      <x:c r="B668" s="1">
        <x:v>45072.7699479391</x:v>
      </x:c>
      <x:c r="C668" s="6">
        <x:v>33.295940718333334</x:v>
      </x:c>
      <x:c r="D668" s="14" t="s">
        <x:v>117</x:v>
      </x:c>
      <x:c r="E668" s="15">
        <x:v>45071.5821942342</x:v>
      </x:c>
      <x:c r="F668" t="s">
        <x:v>127</x:v>
      </x:c>
      <x:c r="G668" s="6">
        <x:v>66.35007219823397</x:v>
      </x:c>
      <x:c r="H668" t="s">
        <x:v>115</x:v>
      </x:c>
      <x:c r="I668" s="6">
        <x:v>28.555993440370912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24.098999999999997</x:v>
      </x:c>
      <x:c r="S668" s="8">
        <x:v>104279.9570212669</x:v>
      </x:c>
      <x:c r="T668" s="12">
        <x:v>289956.09199541196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48366</x:v>
      </x:c>
      <x:c r="B669" s="1">
        <x:v>45072.76998301167</x:v>
      </x:c>
      <x:c r="C669" s="6">
        <x:v>33.34644520333333</x:v>
      </x:c>
      <x:c r="D669" s="14" t="s">
        <x:v>117</x:v>
      </x:c>
      <x:c r="E669" s="15">
        <x:v>45071.5821942342</x:v>
      </x:c>
      <x:c r="F669" t="s">
        <x:v>127</x:v>
      </x:c>
      <x:c r="G669" s="6">
        <x:v>66.36436772583401</x:v>
      </x:c>
      <x:c r="H669" t="s">
        <x:v>115</x:v>
      </x:c>
      <x:c r="I669" s="6">
        <x:v>28.549842087183606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24.098</x:v>
      </x:c>
      <x:c r="S669" s="8">
        <x:v>104272.05326005671</x:v>
      </x:c>
      <x:c r="T669" s="12">
        <x:v>289956.4774584641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48376</x:v>
      </x:c>
      <x:c r="B670" s="1">
        <x:v>45072.77001753685</x:v>
      </x:c>
      <x:c r="C670" s="6">
        <x:v>33.39616147833333</x:v>
      </x:c>
      <x:c r="D670" s="14" t="s">
        <x:v>117</x:v>
      </x:c>
      <x:c r="E670" s="15">
        <x:v>45071.5821942342</x:v>
      </x:c>
      <x:c r="F670" t="s">
        <x:v>127</x:v>
      </x:c>
      <x:c r="G670" s="6">
        <x:v>66.33578035228928</x:v>
      </x:c>
      <x:c r="H670" t="s">
        <x:v>115</x:v>
      </x:c>
      <x:c r="I670" s="6">
        <x:v>28.562144804835498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24.099999999999998</x:v>
      </x:c>
      <x:c r="S670" s="8">
        <x:v>104275.55300087958</x:v>
      </x:c>
      <x:c r="T670" s="12">
        <x:v>289964.11966090166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48386</x:v>
      </x:c>
      <x:c r="B671" s="1">
        <x:v>45072.77005268868</x:v>
      </x:c>
      <x:c r="C671" s="6">
        <x:v>33.446780098333335</x:v>
      </x:c>
      <x:c r="D671" s="14" t="s">
        <x:v>117</x:v>
      </x:c>
      <x:c r="E671" s="15">
        <x:v>45071.5821942342</x:v>
      </x:c>
      <x:c r="F671" t="s">
        <x:v>127</x:v>
      </x:c>
      <x:c r="G671" s="6">
        <x:v>66.33578035228928</x:v>
      </x:c>
      <x:c r="H671" t="s">
        <x:v>115</x:v>
      </x:c>
      <x:c r="I671" s="6">
        <x:v>28.562144804835498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24.099999999999998</x:v>
      </x:c>
      <x:c r="S671" s="8">
        <x:v>104278.99597176374</x:v>
      </x:c>
      <x:c r="T671" s="12">
        <x:v>289951.37765090837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48396</x:v>
      </x:c>
      <x:c r="B672" s="1">
        <x:v>45072.77008691839</x:v>
      </x:c>
      <x:c r="C672" s="6">
        <x:v>33.49607089</x:v>
      </x:c>
      <x:c r="D672" s="14" t="s">
        <x:v>117</x:v>
      </x:c>
      <x:c r="E672" s="15">
        <x:v>45071.5821942342</x:v>
      </x:c>
      <x:c r="F672" t="s">
        <x:v>127</x:v>
      </x:c>
      <x:c r="G672" s="6">
        <x:v>66.35559255096368</x:v>
      </x:c>
      <x:c r="H672" t="s">
        <x:v>115</x:v>
      </x:c>
      <x:c r="I672" s="6">
        <x:v>28.555993440370912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24.098</x:v>
      </x:c>
      <x:c r="S672" s="8">
        <x:v>104279.68628661343</x:v>
      </x:c>
      <x:c r="T672" s="12">
        <x:v>289955.5409545138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48406</x:v>
      </x:c>
      <x:c r="B673" s="1">
        <x:v>45072.77012162724</x:v>
      </x:c>
      <x:c r="C673" s="6">
        <x:v>33.54605164</x:v>
      </x:c>
      <x:c r="D673" s="14" t="s">
        <x:v>117</x:v>
      </x:c>
      <x:c r="E673" s="15">
        <x:v>45071.5821942342</x:v>
      </x:c>
      <x:c r="F673" t="s">
        <x:v>127</x:v>
      </x:c>
      <x:c r="G673" s="6">
        <x:v>66.32799615894547</x:v>
      </x:c>
      <x:c r="H673" t="s">
        <x:v>115</x:v>
      </x:c>
      <x:c r="I673" s="6">
        <x:v>28.555993440370912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24.102999999999998</x:v>
      </x:c>
      <x:c r="S673" s="8">
        <x:v>104290.96853623154</x:v>
      </x:c>
      <x:c r="T673" s="12">
        <x:v>289972.40620397666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48423</x:v>
      </x:c>
      <x:c r="B674" s="1">
        <x:v>45072.770156807324</x:v>
      </x:c>
      <x:c r="C674" s="6">
        <x:v>33.59671096</x:v>
      </x:c>
      <x:c r="D674" s="14" t="s">
        <x:v>117</x:v>
      </x:c>
      <x:c r="E674" s="15">
        <x:v>45071.5821942342</x:v>
      </x:c>
      <x:c r="F674" t="s">
        <x:v>127</x:v>
      </x:c>
      <x:c r="G674" s="6">
        <x:v>66.33026179378983</x:v>
      </x:c>
      <x:c r="H674" t="s">
        <x:v>115</x:v>
      </x:c>
      <x:c r="I674" s="6">
        <x:v>28.562144804835498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24.101</x:v>
      </x:c>
      <x:c r="S674" s="8">
        <x:v>104294.71990350312</x:v>
      </x:c>
      <x:c r="T674" s="12">
        <x:v>289984.5003347098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48433</x:v>
      </x:c>
      <x:c r="B675" s="1">
        <x:v>45072.770191556534</x:v>
      </x:c>
      <x:c r="C675" s="6">
        <x:v>33.64674983</x:v>
      </x:c>
      <x:c r="D675" s="14" t="s">
        <x:v>117</x:v>
      </x:c>
      <x:c r="E675" s="15">
        <x:v>45071.5821942342</x:v>
      </x:c>
      <x:c r="F675" t="s">
        <x:v>127</x:v>
      </x:c>
      <x:c r="G675" s="6">
        <x:v>66.34455238273958</x:v>
      </x:c>
      <x:c r="H675" t="s">
        <x:v>115</x:v>
      </x:c>
      <x:c r="I675" s="6">
        <x:v>28.555993440370912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24.099999999999998</x:v>
      </x:c>
      <x:c r="S675" s="8">
        <x:v>104295.23993698676</x:v>
      </x:c>
      <x:c r="T675" s="12">
        <x:v>289992.22339890903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48436</x:v>
      </x:c>
      <x:c r="B676" s="1">
        <x:v>45072.77022623244</x:v>
      </x:c>
      <x:c r="C676" s="6">
        <x:v>33.69668311833333</x:v>
      </x:c>
      <x:c r="D676" s="14" t="s">
        <x:v>117</x:v>
      </x:c>
      <x:c r="E676" s="15">
        <x:v>45071.5821942342</x:v>
      </x:c>
      <x:c r="F676" t="s">
        <x:v>127</x:v>
      </x:c>
      <x:c r="G676" s="6">
        <x:v>66.34228665801042</x:v>
      </x:c>
      <x:c r="H676" t="s">
        <x:v>115</x:v>
      </x:c>
      <x:c r="I676" s="6">
        <x:v>28.549842087183606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24.101999999999997</x:v>
      </x:c>
      <x:c r="S676" s="8">
        <x:v>104295.28915003361</x:v>
      </x:c>
      <x:c r="T676" s="12">
        <x:v>289978.77965471236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48446</x:v>
      </x:c>
      <x:c r="B677" s="1">
        <x:v>45072.77026083347</x:v>
      </x:c>
      <x:c r="C677" s="6">
        <x:v>33.74650861333333</x:v>
      </x:c>
      <x:c r="D677" s="14" t="s">
        <x:v>117</x:v>
      </x:c>
      <x:c r="E677" s="15">
        <x:v>45071.5821942342</x:v>
      </x:c>
      <x:c r="F677" t="s">
        <x:v>127</x:v>
      </x:c>
      <x:c r="G677" s="6">
        <x:v>66.33676773395568</x:v>
      </x:c>
      <x:c r="H677" t="s">
        <x:v>115</x:v>
      </x:c>
      <x:c r="I677" s="6">
        <x:v>28.549842087183606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24.102999999999998</x:v>
      </x:c>
      <x:c r="S677" s="8">
        <x:v>104307.28001349374</x:v>
      </x:c>
      <x:c r="T677" s="12">
        <x:v>290010.7905126873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48456</x:v>
      </x:c>
      <x:c r="B678" s="1">
        <x:v>45072.770295411065</x:v>
      </x:c>
      <x:c r="C678" s="6">
        <x:v>33.79630034666667</x:v>
      </x:c>
      <x:c r="D678" s="14" t="s">
        <x:v>117</x:v>
      </x:c>
      <x:c r="E678" s="15">
        <x:v>45071.5821942342</x:v>
      </x:c>
      <x:c r="F678" t="s">
        <x:v>127</x:v>
      </x:c>
      <x:c r="G678" s="6">
        <x:v>66.35007219823397</x:v>
      </x:c>
      <x:c r="H678" t="s">
        <x:v>115</x:v>
      </x:c>
      <x:c r="I678" s="6">
        <x:v>28.555993440370912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24.098999999999997</x:v>
      </x:c>
      <x:c r="S678" s="8">
        <x:v>104310.70203409492</x:v>
      </x:c>
      <x:c r="T678" s="12">
        <x:v>289995.3968664731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48473</x:v>
      </x:c>
      <x:c r="B679" s="1">
        <x:v>45072.77032992724</x:v>
      </x:c>
      <x:c r="C679" s="6">
        <x:v>33.84600363166667</x:v>
      </x:c>
      <x:c r="D679" s="14" t="s">
        <x:v>117</x:v>
      </x:c>
      <x:c r="E679" s="15">
        <x:v>45071.5821942342</x:v>
      </x:c>
      <x:c r="F679" t="s">
        <x:v>127</x:v>
      </x:c>
      <x:c r="G679" s="6">
        <x:v>66.34780611915338</x:v>
      </x:c>
      <x:c r="H679" t="s">
        <x:v>115</x:v>
      </x:c>
      <x:c r="I679" s="6">
        <x:v>28.549842087183606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24.101</x:v>
      </x:c>
      <x:c r="S679" s="8">
        <x:v>104315.8966052813</x:v>
      </x:c>
      <x:c r="T679" s="12">
        <x:v>290014.0526375645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48476</x:v>
      </x:c>
      <x:c r="B680" s="1">
        <x:v>45072.77036503998</x:v>
      </x:c>
      <x:c r="C680" s="6">
        <x:v>33.89656599</x:v>
      </x:c>
      <x:c r="D680" s="14" t="s">
        <x:v>117</x:v>
      </x:c>
      <x:c r="E680" s="15">
        <x:v>45071.5821942342</x:v>
      </x:c>
      <x:c r="F680" t="s">
        <x:v>127</x:v>
      </x:c>
      <x:c r="G680" s="6">
        <x:v>66.34228665801042</x:v>
      </x:c>
      <x:c r="H680" t="s">
        <x:v>115</x:v>
      </x:c>
      <x:c r="I680" s="6">
        <x:v>28.549842087183606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24.101999999999997</x:v>
      </x:c>
      <x:c r="S680" s="8">
        <x:v>104307.37905292149</x:v>
      </x:c>
      <x:c r="T680" s="12">
        <x:v>290005.0028741854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48493</x:v>
      </x:c>
      <x:c r="B681" s="1">
        <x:v>45072.770399766174</x:v>
      </x:c>
      <x:c r="C681" s="6">
        <x:v>33.94657170666667</x:v>
      </x:c>
      <x:c r="D681" s="14" t="s">
        <x:v>117</x:v>
      </x:c>
      <x:c r="E681" s="15">
        <x:v>45071.5821942342</x:v>
      </x:c>
      <x:c r="F681" t="s">
        <x:v>127</x:v>
      </x:c>
      <x:c r="G681" s="6">
        <x:v>66.35332611745677</x:v>
      </x:c>
      <x:c r="H681" t="s">
        <x:v>115</x:v>
      </x:c>
      <x:c r="I681" s="6">
        <x:v>28.549842087183606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24.099999999999998</x:v>
      </x:c>
      <x:c r="S681" s="8">
        <x:v>104317.30304107886</x:v>
      </x:c>
      <x:c r="T681" s="12">
        <x:v>290015.3088552129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48496</x:v>
      </x:c>
      <x:c r="B682" s="1">
        <x:v>45072.77043445483</x:v>
      </x:c>
      <x:c r="C682" s="6">
        <x:v>33.996523375</x:v>
      </x:c>
      <x:c r="D682" s="14" t="s">
        <x:v>117</x:v>
      </x:c>
      <x:c r="E682" s="15">
        <x:v>45071.5821942342</x:v>
      </x:c>
      <x:c r="F682" t="s">
        <x:v>127</x:v>
      </x:c>
      <x:c r="G682" s="6">
        <x:v>66.35658083866464</x:v>
      </x:c>
      <x:c r="H682" t="s">
        <x:v>115</x:v>
      </x:c>
      <x:c r="I682" s="6">
        <x:v>28.54369074527358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24.101</x:v>
      </x:c>
      <x:c r="S682" s="8">
        <x:v>104329.11893474891</x:v>
      </x:c>
      <x:c r="T682" s="12">
        <x:v>290020.02079323406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48513</x:v>
      </x:c>
      <x:c r="B683" s="1">
        <x:v>45072.770469107665</x:v>
      </x:c>
      <x:c r="C683" s="6">
        <x:v>34.04642345</x:v>
      </x:c>
      <x:c r="D683" s="14" t="s">
        <x:v>117</x:v>
      </x:c>
      <x:c r="E683" s="15">
        <x:v>45071.5821942342</x:v>
      </x:c>
      <x:c r="F683" t="s">
        <x:v>127</x:v>
      </x:c>
      <x:c r="G683" s="6">
        <x:v>66.37866693643068</x:v>
      </x:c>
      <x:c r="H683" t="s">
        <x:v>115</x:v>
      </x:c>
      <x:c r="I683" s="6">
        <x:v>28.54369074527358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24.096999999999998</x:v>
      </x:c>
      <x:c r="S683" s="8">
        <x:v>104327.2982649845</x:v>
      </x:c>
      <x:c r="T683" s="12">
        <x:v>290019.2130079114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48523</x:v>
      </x:c>
      <x:c r="B684" s="1">
        <x:v>45072.770503750355</x:v>
      </x:c>
      <x:c r="C684" s="6">
        <x:v>34.09630892166667</x:v>
      </x:c>
      <x:c r="D684" s="14" t="s">
        <x:v>117</x:v>
      </x:c>
      <x:c r="E684" s="15">
        <x:v>45071.5821942342</x:v>
      </x:c>
      <x:c r="F684" t="s">
        <x:v>127</x:v>
      </x:c>
      <x:c r="G684" s="6">
        <x:v>66.36762281279823</x:v>
      </x:c>
      <x:c r="H684" t="s">
        <x:v>115</x:v>
      </x:c>
      <x:c r="I684" s="6">
        <x:v>28.54369074527358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24.098999999999997</x:v>
      </x:c>
      <x:c r="S684" s="8">
        <x:v>104327.64807398905</x:v>
      </x:c>
      <x:c r="T684" s="12">
        <x:v>290013.027072321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48533</x:v>
      </x:c>
      <x:c r="B685" s="1">
        <x:v>45072.7705383911</x:v>
      </x:c>
      <x:c r="C685" s="6">
        <x:v>34.146191591666664</x:v>
      </x:c>
      <x:c r="D685" s="14" t="s">
        <x:v>117</x:v>
      </x:c>
      <x:c r="E685" s="15">
        <x:v>45071.5821942342</x:v>
      </x:c>
      <x:c r="F685" t="s">
        <x:v>127</x:v>
      </x:c>
      <x:c r="G685" s="6">
        <x:v>66.35106065747932</x:v>
      </x:c>
      <x:c r="H685" t="s">
        <x:v>115</x:v>
      </x:c>
      <x:c r="I685" s="6">
        <x:v>28.54369074527358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24.101999999999997</x:v>
      </x:c>
      <x:c r="S685" s="8">
        <x:v>104335.35331996134</x:v>
      </x:c>
      <x:c r="T685" s="12">
        <x:v>290012.7657558998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48536</x:v>
      </x:c>
      <x:c r="B686" s="1">
        <x:v>45072.77057350443</x:v>
      </x:c>
      <x:c r="C686" s="6">
        <x:v>34.19675478</x:v>
      </x:c>
      <x:c r="D686" s="14" t="s">
        <x:v>117</x:v>
      </x:c>
      <x:c r="E686" s="15">
        <x:v>45071.5821942342</x:v>
      </x:c>
      <x:c r="F686" t="s">
        <x:v>127</x:v>
      </x:c>
      <x:c r="G686" s="6">
        <x:v>66.35658083866464</x:v>
      </x:c>
      <x:c r="H686" t="s">
        <x:v>115</x:v>
      </x:c>
      <x:c r="I686" s="6">
        <x:v>28.54369074527358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24.101</x:v>
      </x:c>
      <x:c r="S686" s="8">
        <x:v>104334.58248432912</x:v>
      </x:c>
      <x:c r="T686" s="12">
        <x:v>290023.90373824694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48546</x:v>
      </x:c>
      <x:c r="B687" s="1">
        <x:v>45072.77060805319</x:v>
      </x:c>
      <x:c r="C687" s="6">
        <x:v>34.24650500833334</x:v>
      </x:c>
      <x:c r="D687" s="14" t="s">
        <x:v>117</x:v>
      </x:c>
      <x:c r="E687" s="15">
        <x:v>45071.5821942342</x:v>
      </x:c>
      <x:c r="F687" t="s">
        <x:v>127</x:v>
      </x:c>
      <x:c r="G687" s="6">
        <x:v>66.36762281279823</x:v>
      </x:c>
      <x:c r="H687" t="s">
        <x:v>115</x:v>
      </x:c>
      <x:c r="I687" s="6">
        <x:v>28.54369074527358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24.098999999999997</x:v>
      </x:c>
      <x:c r="S687" s="8">
        <x:v>104343.79515504277</x:v>
      </x:c>
      <x:c r="T687" s="12">
        <x:v>290026.32140822726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48556</x:v>
      </x:c>
      <x:c r="B688" s="1">
        <x:v>45072.77064268863</x:v>
      </x:c>
      <x:c r="C688" s="6">
        <x:v>34.29638003</x:v>
      </x:c>
      <x:c r="D688" s="14" t="s">
        <x:v>117</x:v>
      </x:c>
      <x:c r="E688" s="15">
        <x:v>45071.5821942342</x:v>
      </x:c>
      <x:c r="F688" t="s">
        <x:v>127</x:v>
      </x:c>
      <x:c r="G688" s="6">
        <x:v>66.35106065747932</x:v>
      </x:c>
      <x:c r="H688" t="s">
        <x:v>115</x:v>
      </x:c>
      <x:c r="I688" s="6">
        <x:v>28.54369074527358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24.101999999999997</x:v>
      </x:c>
      <x:c r="S688" s="8">
        <x:v>104341.15143397101</x:v>
      </x:c>
      <x:c r="T688" s="12">
        <x:v>290023.25192689727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48573</x:v>
      </x:c>
      <x:c r="B689" s="1">
        <x:v>45072.7706772998</x:v>
      </x:c>
      <x:c r="C689" s="6">
        <x:v>34.34622011</x:v>
      </x:c>
      <x:c r="D689" s="14" t="s">
        <x:v>117</x:v>
      </x:c>
      <x:c r="E689" s="15">
        <x:v>45071.5821942342</x:v>
      </x:c>
      <x:c r="F689" t="s">
        <x:v>127</x:v>
      </x:c>
      <x:c r="G689" s="6">
        <x:v>66.3598363622127</x:v>
      </x:c>
      <x:c r="H689" t="s">
        <x:v>115</x:v>
      </x:c>
      <x:c r="I689" s="6">
        <x:v>28.537539414641287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24.101999999999997</x:v>
      </x:c>
      <x:c r="S689" s="8">
        <x:v>104354.29187275149</x:v>
      </x:c>
      <x:c r="T689" s="12">
        <x:v>290036.98989168176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48576</x:v>
      </x:c>
      <x:c r="B690" s="1">
        <x:v>45072.77071183208</x:v>
      </x:c>
      <x:c r="C690" s="6">
        <x:v>34.395946611666666</x:v>
      </x:c>
      <x:c r="D690" s="14" t="s">
        <x:v>117</x:v>
      </x:c>
      <x:c r="E690" s="15">
        <x:v>45071.5821942342</x:v>
      </x:c>
      <x:c r="F690" t="s">
        <x:v>127</x:v>
      </x:c>
      <x:c r="G690" s="6">
        <x:v>66.35431599807235</x:v>
      </x:c>
      <x:c r="H690" t="s">
        <x:v>115</x:v>
      </x:c>
      <x:c r="I690" s="6">
        <x:v>28.537539414641287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24.102999999999998</x:v>
      </x:c>
      <x:c r="S690" s="8">
        <x:v>104357.22921778835</x:v>
      </x:c>
      <x:c r="T690" s="12">
        <x:v>290035.9789875905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48593</x:v>
      </x:c>
      <x:c r="B691" s="1">
        <x:v>45072.77074705789</x:v>
      </x:c>
      <x:c r="C691" s="6">
        <x:v>34.446671775</x:v>
      </x:c>
      <x:c r="D691" s="14" t="s">
        <x:v>117</x:v>
      </x:c>
      <x:c r="E691" s="15">
        <x:v>45071.5821942342</x:v>
      </x:c>
      <x:c r="F691" t="s">
        <x:v>127</x:v>
      </x:c>
      <x:c r="G691" s="6">
        <x:v>66.37640067828853</x:v>
      </x:c>
      <x:c r="H691" t="s">
        <x:v>115</x:v>
      </x:c>
      <x:c r="I691" s="6">
        <x:v>28.537539414641287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24.098999999999997</x:v>
      </x:c>
      <x:c r="S691" s="8">
        <x:v>104356.15520194583</x:v>
      </x:c>
      <x:c r="T691" s="12">
        <x:v>290031.7140121626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48596</x:v>
      </x:c>
      <x:c r="B692" s="1">
        <x:v>45072.77078171453</x:v>
      </x:c>
      <x:c r="C692" s="6">
        <x:v>34.496577325</x:v>
      </x:c>
      <x:c r="D692" s="14" t="s">
        <x:v>117</x:v>
      </x:c>
      <x:c r="E692" s="15">
        <x:v>45071.5821942342</x:v>
      </x:c>
      <x:c r="F692" t="s">
        <x:v>127</x:v>
      </x:c>
      <x:c r="G692" s="6">
        <x:v>66.3598363622127</x:v>
      </x:c>
      <x:c r="H692" t="s">
        <x:v>115</x:v>
      </x:c>
      <x:c r="I692" s="6">
        <x:v>28.537539414641287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24.101999999999997</x:v>
      </x:c>
      <x:c r="S692" s="8">
        <x:v>104370.44781362724</x:v>
      </x:c>
      <x:c r="T692" s="12">
        <x:v>290032.72778090107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48606</x:v>
      </x:c>
      <x:c r="B693" s="1">
        <x:v>45072.77081633236</x:v>
      </x:c>
      <x:c r="C693" s="6">
        <x:v>34.54642700666667</x:v>
      </x:c>
      <x:c r="D693" s="14" t="s">
        <x:v>117</x:v>
      </x:c>
      <x:c r="E693" s="15">
        <x:v>45071.5821942342</x:v>
      </x:c>
      <x:c r="F693" t="s">
        <x:v>127</x:v>
      </x:c>
      <x:c r="G693" s="6">
        <x:v>66.37640067828853</x:v>
      </x:c>
      <x:c r="H693" t="s">
        <x:v>115</x:v>
      </x:c>
      <x:c r="I693" s="6">
        <x:v>28.537539414641287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24.098999999999997</x:v>
      </x:c>
      <x:c r="S693" s="8">
        <x:v>104365.69828786029</x:v>
      </x:c>
      <x:c r="T693" s="12">
        <x:v>290031.8321709386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48616</x:v>
      </x:c>
      <x:c r="B694" s="1">
        <x:v>45072.7708509533</x:v>
      </x:c>
      <x:c r="C694" s="6">
        <x:v>34.59628116</x:v>
      </x:c>
      <x:c r="D694" s="14" t="s">
        <x:v>117</x:v>
      </x:c>
      <x:c r="E694" s="15">
        <x:v>45071.5821942342</x:v>
      </x:c>
      <x:c r="F694" t="s">
        <x:v>127</x:v>
      </x:c>
      <x:c r="G694" s="6">
        <x:v>66.36861377284998</x:v>
      </x:c>
      <x:c r="H694" t="s">
        <x:v>115</x:v>
      </x:c>
      <x:c r="I694" s="6">
        <x:v>28.53138809528673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24.101999999999997</x:v>
      </x:c>
      <x:c r="S694" s="8">
        <x:v>104366.67904743302</x:v>
      </x:c>
      <x:c r="T694" s="12">
        <x:v>290034.80405791994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48633</x:v>
      </x:c>
      <x:c r="B695" s="1">
        <x:v>45072.77088570426</x:v>
      </x:c>
      <x:c r="C695" s="6">
        <x:v>34.646322545</x:v>
      </x:c>
      <x:c r="D695" s="14" t="s">
        <x:v>117</x:v>
      </x:c>
      <x:c r="E695" s="15">
        <x:v>45071.5821942342</x:v>
      </x:c>
      <x:c r="F695" t="s">
        <x:v>127</x:v>
      </x:c>
      <x:c r="G695" s="6">
        <x:v>66.35431599807235</x:v>
      </x:c>
      <x:c r="H695" t="s">
        <x:v>115</x:v>
      </x:c>
      <x:c r="I695" s="6">
        <x:v>28.537539414641287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24.102999999999998</x:v>
      </x:c>
      <x:c r="S695" s="8">
        <x:v>104371.83575567136</x:v>
      </x:c>
      <x:c r="T695" s="12">
        <x:v>290041.9840347787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48636</x:v>
      </x:c>
      <x:c r="B696" s="1">
        <x:v>45072.770920495146</x:v>
      </x:c>
      <x:c r="C696" s="6">
        <x:v>34.69642141833334</x:v>
      </x:c>
      <x:c r="D696" s="14" t="s">
        <x:v>117</x:v>
      </x:c>
      <x:c r="E696" s="15">
        <x:v>45071.5821942342</x:v>
      </x:c>
      <x:c r="F696" t="s">
        <x:v>127</x:v>
      </x:c>
      <x:c r="G696" s="6">
        <x:v>66.38518025010349</x:v>
      </x:c>
      <x:c r="H696" t="s">
        <x:v>115</x:v>
      </x:c>
      <x:c r="I696" s="6">
        <x:v>28.53138809528673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24.098999999999997</x:v>
      </x:c>
      <x:c r="S696" s="8">
        <x:v>104378.11563885452</x:v>
      </x:c>
      <x:c r="T696" s="12">
        <x:v>290045.3680473974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48646</x:v>
      </x:c>
      <x:c r="B697" s="1">
        <x:v>45072.7709551233</x:v>
      </x:c>
      <x:c r="C697" s="6">
        <x:v>34.746285951666664</x:v>
      </x:c>
      <x:c r="D697" s="14" t="s">
        <x:v>117</x:v>
      </x:c>
      <x:c r="E697" s="15">
        <x:v>45071.5821942342</x:v>
      </x:c>
      <x:c r="F697" t="s">
        <x:v>127</x:v>
      </x:c>
      <x:c r="G697" s="6">
        <x:v>66.37965755360115</x:v>
      </x:c>
      <x:c r="H697" t="s">
        <x:v>115</x:v>
      </x:c>
      <x:c r="I697" s="6">
        <x:v>28.53138809528673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24.099999999999998</x:v>
      </x:c>
      <x:c r="S697" s="8">
        <x:v>104390.17684219657</x:v>
      </x:c>
      <x:c r="T697" s="12">
        <x:v>290060.5095085388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48656</x:v>
      </x:c>
      <x:c r="B698" s="1">
        <x:v>45072.77098998699</x:v>
      </x:c>
      <x:c r="C698" s="6">
        <x:v>34.796489675</x:v>
      </x:c>
      <x:c r="D698" s="14" t="s">
        <x:v>117</x:v>
      </x:c>
      <x:c r="E698" s="15">
        <x:v>45071.5821942342</x:v>
      </x:c>
      <x:c r="F698" t="s">
        <x:v>127</x:v>
      </x:c>
      <x:c r="G698" s="6">
        <x:v>66.36309268845656</x:v>
      </x:c>
      <x:c r="H698" t="s">
        <x:v>115</x:v>
      </x:c>
      <x:c r="I698" s="6">
        <x:v>28.53138809528673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24.102999999999998</x:v>
      </x:c>
      <x:c r="S698" s="8">
        <x:v>104389.76208395578</x:v>
      </x:c>
      <x:c r="T698" s="12">
        <x:v>290064.57864865416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48673</x:v>
      </x:c>
      <x:c r="B699" s="1">
        <x:v>45072.77102475615</x:v>
      </x:c>
      <x:c r="C699" s="6">
        <x:v>34.84655726333333</x:v>
      </x:c>
      <x:c r="D699" s="14" t="s">
        <x:v>117</x:v>
      </x:c>
      <x:c r="E699" s="15">
        <x:v>45071.5821942342</x:v>
      </x:c>
      <x:c r="F699" t="s">
        <x:v>127</x:v>
      </x:c>
      <x:c r="G699" s="6">
        <x:v>66.3598363622127</x:v>
      </x:c>
      <x:c r="H699" t="s">
        <x:v>115</x:v>
      </x:c>
      <x:c r="I699" s="6">
        <x:v>28.537539414641287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24.101999999999997</x:v>
      </x:c>
      <x:c r="S699" s="8">
        <x:v>104387.91117972175</x:v>
      </x:c>
      <x:c r="T699" s="12">
        <x:v>290059.6086433922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48676</x:v>
      </x:c>
      <x:c r="B700" s="1">
        <x:v>45072.77105941092</x:v>
      </x:c>
      <x:c r="C700" s="6">
        <x:v>34.89646014</x:v>
      </x:c>
      <x:c r="D700" s="14" t="s">
        <x:v>117</x:v>
      </x:c>
      <x:c r="E700" s="15">
        <x:v>45071.5821942342</x:v>
      </x:c>
      <x:c r="F700" t="s">
        <x:v>127</x:v>
      </x:c>
      <x:c r="G700" s="6">
        <x:v>66.36861377284998</x:v>
      </x:c>
      <x:c r="H700" t="s">
        <x:v>115</x:v>
      </x:c>
      <x:c r="I700" s="6">
        <x:v>28.53138809528673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24.101999999999997</x:v>
      </x:c>
      <x:c r="S700" s="8">
        <x:v>104395.76254628674</x:v>
      </x:c>
      <x:c r="T700" s="12">
        <x:v>290072.8763349735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48686</x:v>
      </x:c>
      <x:c r="B701" s="1">
        <x:v>45072.77109403039</x:v>
      </x:c>
      <x:c r="C701" s="6">
        <x:v>34.94631217</x:v>
      </x:c>
      <x:c r="D701" s="14" t="s">
        <x:v>117</x:v>
      </x:c>
      <x:c r="E701" s="15">
        <x:v>45071.5821942342</x:v>
      </x:c>
      <x:c r="F701" t="s">
        <x:v>127</x:v>
      </x:c>
      <x:c r="G701" s="6">
        <x:v>66.35431599807235</x:v>
      </x:c>
      <x:c r="H701" t="s">
        <x:v>115</x:v>
      </x:c>
      <x:c r="I701" s="6">
        <x:v>28.537539414641287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24.102999999999998</x:v>
      </x:c>
      <x:c r="S701" s="8">
        <x:v>104395.0908613452</x:v>
      </x:c>
      <x:c r="T701" s="12">
        <x:v>290059.86664366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48696</x:v>
      </x:c>
      <x:c r="B702" s="1">
        <x:v>45072.77112864761</x:v>
      </x:c>
      <x:c r="C702" s="6">
        <x:v>34.99616097333333</x:v>
      </x:c>
      <x:c r="D702" s="14" t="s">
        <x:v>117</x:v>
      </x:c>
      <x:c r="E702" s="15">
        <x:v>45071.5821942342</x:v>
      </x:c>
      <x:c r="F702" t="s">
        <x:v>127</x:v>
      </x:c>
      <x:c r="G702" s="6">
        <x:v>66.36861377284998</x:v>
      </x:c>
      <x:c r="H702" t="s">
        <x:v>115</x:v>
      </x:c>
      <x:c r="I702" s="6">
        <x:v>28.53138809528673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24.101999999999997</x:v>
      </x:c>
      <x:c r="S702" s="8">
        <x:v>104401.51297231804</x:v>
      </x:c>
      <x:c r="T702" s="12">
        <x:v>290071.6463276118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48706</x:v>
      </x:c>
      <x:c r="B703" s="1">
        <x:v>45072.77116346445</x:v>
      </x:c>
      <x:c r="C703" s="6">
        <x:v>35.04629722833333</x:v>
      </x:c>
      <x:c r="D703" s="14" t="s">
        <x:v>117</x:v>
      </x:c>
      <x:c r="E703" s="15">
        <x:v>45071.5821942342</x:v>
      </x:c>
      <x:c r="F703" t="s">
        <x:v>127</x:v>
      </x:c>
      <x:c r="G703" s="6">
        <x:v>66.36309268845656</x:v>
      </x:c>
      <x:c r="H703" t="s">
        <x:v>115</x:v>
      </x:c>
      <x:c r="I703" s="6">
        <x:v>28.53138809528673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24.102999999999998</x:v>
      </x:c>
      <x:c r="S703" s="8">
        <x:v>104403.00660041634</x:v>
      </x:c>
      <x:c r="T703" s="12">
        <x:v>290070.45864796365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48716</x:v>
      </x:c>
      <x:c r="B704" s="1">
        <x:v>45072.771198048344</x:v>
      </x:c>
      <x:c r="C704" s="6">
        <x:v>35.09609802166667</x:v>
      </x:c>
      <x:c r="D704" s="14" t="s">
        <x:v>117</x:v>
      </x:c>
      <x:c r="E704" s="15">
        <x:v>45071.5821942342</x:v>
      </x:c>
      <x:c r="F704" t="s">
        <x:v>127</x:v>
      </x:c>
      <x:c r="G704" s="6">
        <x:v>66.35757214128812</x:v>
      </x:c>
      <x:c r="H704" t="s">
        <x:v>115</x:v>
      </x:c>
      <x:c r="I704" s="6">
        <x:v>28.53138809528673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24.104</x:v>
      </x:c>
      <x:c r="S704" s="8">
        <x:v>104411.62015388081</x:v>
      </x:c>
      <x:c r="T704" s="12">
        <x:v>290077.7133677212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48726</x:v>
      </x:c>
      <x:c r="B705" s="1">
        <x:v>45072.77123273615</x:v>
      </x:c>
      <x:c r="C705" s="6">
        <x:v>35.146048465</x:v>
      </x:c>
      <x:c r="D705" s="14" t="s">
        <x:v>117</x:v>
      </x:c>
      <x:c r="E705" s="15">
        <x:v>45071.5821942342</x:v>
      </x:c>
      <x:c r="F705" t="s">
        <x:v>127</x:v>
      </x:c>
      <x:c r="G705" s="6">
        <x:v>66.36861377284998</x:v>
      </x:c>
      <x:c r="H705" t="s">
        <x:v>115</x:v>
      </x:c>
      <x:c r="I705" s="6">
        <x:v>28.53138809528673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24.101999999999997</x:v>
      </x:c>
      <x:c r="S705" s="8">
        <x:v>104416.80180021336</x:v>
      </x:c>
      <x:c r="T705" s="12">
        <x:v>290069.27941958176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48736</x:v>
      </x:c>
      <x:c r="B706" s="1">
        <x:v>45072.77126796004</x:v>
      </x:c>
      <x:c r="C706" s="6">
        <x:v>35.19677087</x:v>
      </x:c>
      <x:c r="D706" s="14" t="s">
        <x:v>117</x:v>
      </x:c>
      <x:c r="E706" s="15">
        <x:v>45071.5821942342</x:v>
      </x:c>
      <x:c r="F706" t="s">
        <x:v>127</x:v>
      </x:c>
      <x:c r="G706" s="6">
        <x:v>66.3718710852454</x:v>
      </x:c>
      <x:c r="H706" t="s">
        <x:v>115</x:v>
      </x:c>
      <x:c r="I706" s="6">
        <x:v>28.525236787208996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24.102999999999998</x:v>
      </x:c>
      <x:c r="S706" s="8">
        <x:v>104408.84369669459</x:v>
      </x:c>
      <x:c r="T706" s="12">
        <x:v>290065.57873422053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48746</x:v>
      </x:c>
      <x:c r="B707" s="1">
        <x:v>45072.77130246591</x:v>
      </x:c>
      <x:c r="C707" s="6">
        <x:v>35.246459318333336</x:v>
      </x:c>
      <x:c r="D707" s="14" t="s">
        <x:v>117</x:v>
      </x:c>
      <x:c r="E707" s="15">
        <x:v>45071.5821942342</x:v>
      </x:c>
      <x:c r="F707" t="s">
        <x:v>127</x:v>
      </x:c>
      <x:c r="G707" s="6">
        <x:v>66.35757214128812</x:v>
      </x:c>
      <x:c r="H707" t="s">
        <x:v>115</x:v>
      </x:c>
      <x:c r="I707" s="6">
        <x:v>28.53138809528673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24.104</x:v>
      </x:c>
      <x:c r="S707" s="8">
        <x:v>104415.5880419109</x:v>
      </x:c>
      <x:c r="T707" s="12">
        <x:v>290073.58071497566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48756</x:v>
      </x:c>
      <x:c r="B708" s="1">
        <x:v>45072.771337110484</x:v>
      </x:c>
      <x:c r="C708" s="6">
        <x:v>35.29634750666666</x:v>
      </x:c>
      <x:c r="D708" s="14" t="s">
        <x:v>117</x:v>
      </x:c>
      <x:c r="E708" s="15">
        <x:v>45071.5821942342</x:v>
      </x:c>
      <x:c r="F708" t="s">
        <x:v>127</x:v>
      </x:c>
      <x:c r="G708" s="6">
        <x:v>66.36309268845656</x:v>
      </x:c>
      <x:c r="H708" t="s">
        <x:v>115</x:v>
      </x:c>
      <x:c r="I708" s="6">
        <x:v>28.53138809528673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24.102999999999998</x:v>
      </x:c>
      <x:c r="S708" s="8">
        <x:v>104423.94284295407</x:v>
      </x:c>
      <x:c r="T708" s="12">
        <x:v>290073.62536748603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48766</x:v>
      </x:c>
      <x:c r="B709" s="1">
        <x:v>45072.771371888804</x:v>
      </x:c>
      <x:c r="C709" s="6">
        <x:v>35.34642829166667</x:v>
      </x:c>
      <x:c r="D709" s="14" t="s">
        <x:v>117</x:v>
      </x:c>
      <x:c r="E709" s="15">
        <x:v>45071.5821942342</x:v>
      </x:c>
      <x:c r="F709" t="s">
        <x:v>127</x:v>
      </x:c>
      <x:c r="G709" s="6">
        <x:v>66.35530889436463</x:v>
      </x:c>
      <x:c r="H709" t="s">
        <x:v>115</x:v>
      </x:c>
      <x:c r="I709" s="6">
        <x:v>28.525236787208996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24.105999999999998</x:v>
      </x:c>
      <x:c r="S709" s="8">
        <x:v>104430.00380564823</x:v>
      </x:c>
      <x:c r="T709" s="12">
        <x:v>290076.8924059424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48776</x:v>
      </x:c>
      <x:c r="B710" s="1">
        <x:v>45072.77140648486</x:v>
      </x:c>
      <x:c r="C710" s="6">
        <x:v>35.39624661</x:v>
      </x:c>
      <x:c r="D710" s="14" t="s">
        <x:v>117</x:v>
      </x:c>
      <x:c r="E710" s="15">
        <x:v>45071.5821942342</x:v>
      </x:c>
      <x:c r="F710" t="s">
        <x:v>127</x:v>
      </x:c>
      <x:c r="G710" s="6">
        <x:v>66.3773928900322</x:v>
      </x:c>
      <x:c r="H710" t="s">
        <x:v>115</x:v>
      </x:c>
      <x:c r="I710" s="6">
        <x:v>28.525236787208996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24.101999999999997</x:v>
      </x:c>
      <x:c r="S710" s="8">
        <x:v>104436.43216634993</x:v>
      </x:c>
      <x:c r="T710" s="12">
        <x:v>290084.17695242836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48793</x:v>
      </x:c>
      <x:c r="B711" s="1">
        <x:v>45072.77144104505</x:v>
      </x:c>
      <x:c r="C711" s="6">
        <x:v>35.446013273333335</x:v>
      </x:c>
      <x:c r="D711" s="14" t="s">
        <x:v>117</x:v>
      </x:c>
      <x:c r="E711" s="15">
        <x:v>45071.5821942342</x:v>
      </x:c>
      <x:c r="F711" t="s">
        <x:v>127</x:v>
      </x:c>
      <x:c r="G711" s="6">
        <x:v>66.36082908748389</x:v>
      </x:c>
      <x:c r="H711" t="s">
        <x:v>115</x:v>
      </x:c>
      <x:c r="I711" s="6">
        <x:v>28.525236787208996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24.104999999999997</x:v>
      </x:c>
      <x:c r="S711" s="8">
        <x:v>104437.05347500392</x:v>
      </x:c>
      <x:c r="T711" s="12">
        <x:v>290093.7649783949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48796</x:v>
      </x:c>
      <x:c r="B712" s="1">
        <x:v>45072.77147616239</x:v>
      </x:c>
      <x:c r="C712" s="6">
        <x:v>35.49658224666667</x:v>
      </x:c>
      <x:c r="D712" s="14" t="s">
        <x:v>117</x:v>
      </x:c>
      <x:c r="E712" s="15">
        <x:v>45071.5821942342</x:v>
      </x:c>
      <x:c r="F712" t="s">
        <x:v>127</x:v>
      </x:c>
      <x:c r="G712" s="6">
        <x:v>66.38617371439771</x:v>
      </x:c>
      <x:c r="H712" t="s">
        <x:v>115</x:v>
      </x:c>
      <x:c r="I712" s="6">
        <x:v>28.519085490408997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24.101999999999997</x:v>
      </x:c>
      <x:c r="S712" s="8">
        <x:v>104434.695371791</x:v>
      </x:c>
      <x:c r="T712" s="12">
        <x:v>290086.07938540756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48806</x:v>
      </x:c>
      <x:c r="B713" s="1">
        <x:v>45072.77151081773</x:v>
      </x:c>
      <x:c r="C713" s="6">
        <x:v>35.54648594</x:v>
      </x:c>
      <x:c r="D713" s="14" t="s">
        <x:v>117</x:v>
      </x:c>
      <x:c r="E713" s="15">
        <x:v>45071.5821942342</x:v>
      </x:c>
      <x:c r="F713" t="s">
        <x:v>127</x:v>
      </x:c>
      <x:c r="G713" s="6">
        <x:v>66.3773928900322</x:v>
      </x:c>
      <x:c r="H713" t="s">
        <x:v>115</x:v>
      </x:c>
      <x:c r="I713" s="6">
        <x:v>28.525236787208996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24.101999999999997</x:v>
      </x:c>
      <x:c r="S713" s="8">
        <x:v>104438.67790322404</x:v>
      </x:c>
      <x:c r="T713" s="12">
        <x:v>290089.241176312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48823</x:v>
      </x:c>
      <x:c r="B714" s="1">
        <x:v>45072.77154542181</x:v>
      </x:c>
      <x:c r="C714" s="6">
        <x:v>35.596315823333335</x:v>
      </x:c>
      <x:c r="D714" s="14" t="s">
        <x:v>117</x:v>
      </x:c>
      <x:c r="E714" s="15">
        <x:v>45071.5821942342</x:v>
      </x:c>
      <x:c r="F714" t="s">
        <x:v>127</x:v>
      </x:c>
      <x:c r="G714" s="6">
        <x:v>66.3751292011214</x:v>
      </x:c>
      <x:c r="H714" t="s">
        <x:v>115</x:v>
      </x:c>
      <x:c r="I714" s="6">
        <x:v>28.519085490408997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24.104</x:v>
      </x:c>
      <x:c r="S714" s="8">
        <x:v>104442.09977175632</x:v>
      </x:c>
      <x:c r="T714" s="12">
        <x:v>290098.54517336853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48833</x:v>
      </x:c>
      <x:c r="B715" s="1">
        <x:v>45072.771579914646</x:v>
      </x:c>
      <x:c r="C715" s="6">
        <x:v>35.64598550666667</x:v>
      </x:c>
      <x:c r="D715" s="14" t="s">
        <x:v>117</x:v>
      </x:c>
      <x:c r="E715" s="15">
        <x:v>45071.5821942342</x:v>
      </x:c>
      <x:c r="F715" t="s">
        <x:v>127</x:v>
      </x:c>
      <x:c r="G715" s="6">
        <x:v>66.36634981775342</x:v>
      </x:c>
      <x:c r="H715" t="s">
        <x:v>115</x:v>
      </x:c>
      <x:c r="I715" s="6">
        <x:v>28.525236787208996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24.104</x:v>
      </x:c>
      <x:c r="S715" s="8">
        <x:v>104449.20292523065</x:v>
      </x:c>
      <x:c r="T715" s="12">
        <x:v>290101.5808999567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48836</x:v>
      </x:c>
      <x:c r="B716" s="1">
        <x:v>45072.77161505074</x:v>
      </x:c>
      <x:c r="C716" s="6">
        <x:v>35.696581476666665</x:v>
      </x:c>
      <x:c r="D716" s="14" t="s">
        <x:v>117</x:v>
      </x:c>
      <x:c r="E716" s="15">
        <x:v>45071.5821942342</x:v>
      </x:c>
      <x:c r="F716" t="s">
        <x:v>127</x:v>
      </x:c>
      <x:c r="G716" s="6">
        <x:v>66.34978923832331</x:v>
      </x:c>
      <x:c r="H716" t="s">
        <x:v>115</x:v>
      </x:c>
      <x:c r="I716" s="6">
        <x:v>28.525236787208996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24.106999999999996</x:v>
      </x:c>
      <x:c r="S716" s="8">
        <x:v>104447.8041032109</x:v>
      </x:c>
      <x:c r="T716" s="12">
        <x:v>290108.1353890315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48846</x:v>
      </x:c>
      <x:c r="B717" s="1">
        <x:v>45072.77164977269</x:v>
      </x:c>
      <x:c r="C717" s="6">
        <x:v>35.74658108166667</x:v>
      </x:c>
      <x:c r="D717" s="14" t="s">
        <x:v>117</x:v>
      </x:c>
      <x:c r="E717" s="15">
        <x:v>45071.5821942342</x:v>
      </x:c>
      <x:c r="F717" t="s">
        <x:v>127</x:v>
      </x:c>
      <x:c r="G717" s="6">
        <x:v>66.36408683701401</x:v>
      </x:c>
      <x:c r="H717" t="s">
        <x:v>115</x:v>
      </x:c>
      <x:c r="I717" s="6">
        <x:v>28.519085490408997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24.105999999999998</x:v>
      </x:c>
      <x:c r="S717" s="8">
        <x:v>104454.66588050548</x:v>
      </x:c>
      <x:c r="T717" s="12">
        <x:v>290089.80856697366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48856</x:v>
      </x:c>
      <x:c r="B718" s="1">
        <x:v>45072.77168439852</x:v>
      </x:c>
      <x:c r="C718" s="6">
        <x:v>35.796442273333334</x:v>
      </x:c>
      <x:c r="D718" s="14" t="s">
        <x:v>117</x:v>
      </x:c>
      <x:c r="E718" s="15">
        <x:v>45071.5821942342</x:v>
      </x:c>
      <x:c r="F718" t="s">
        <x:v>127</x:v>
      </x:c>
      <x:c r="G718" s="6">
        <x:v>66.33323349194494</x:v>
      </x:c>
      <x:c r="H718" t="s">
        <x:v>115</x:v>
      </x:c>
      <x:c r="I718" s="6">
        <x:v>28.525236787208996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24.109999999999996</x:v>
      </x:c>
      <x:c r="S718" s="8">
        <x:v>104457.07893513265</x:v>
      </x:c>
      <x:c r="T718" s="12">
        <x:v>290095.9592533248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48866</x:v>
      </x:c>
      <x:c r="B719" s="1">
        <x:v>45072.77171889706</x:v>
      </x:c>
      <x:c r="C719" s="6">
        <x:v>35.84612017</x:v>
      </x:c>
      <x:c r="D719" s="14" t="s">
        <x:v>117</x:v>
      </x:c>
      <x:c r="E719" s="15">
        <x:v>45071.5821942342</x:v>
      </x:c>
      <x:c r="F719" t="s">
        <x:v>127</x:v>
      </x:c>
      <x:c r="G719" s="6">
        <x:v>66.34526637419998</x:v>
      </x:c>
      <x:c r="H719" t="s">
        <x:v>115</x:v>
      </x:c>
      <x:c r="I719" s="6">
        <x:v>28.512934204886278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24.110999999999997</x:v>
      </x:c>
      <x:c r="S719" s="8">
        <x:v>104462.30355536462</x:v>
      </x:c>
      <x:c r="T719" s="12">
        <x:v>290093.35670173145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48883</x:v>
      </x:c>
      <x:c r="B720" s="1">
        <x:v>45072.77175350831</x:v>
      </x:c>
      <x:c r="C720" s="6">
        <x:v>35.895960365</x:v>
      </x:c>
      <x:c r="D720" s="14" t="s">
        <x:v>117</x:v>
      </x:c>
      <x:c r="E720" s="15">
        <x:v>45071.5821942342</x:v>
      </x:c>
      <x:c r="F720" t="s">
        <x:v>127</x:v>
      </x:c>
      <x:c r="G720" s="6">
        <x:v>66.34752731928003</x:v>
      </x:c>
      <x:c r="H720" t="s">
        <x:v>115</x:v>
      </x:c>
      <x:c r="I720" s="6">
        <x:v>28.519085490408997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24.108999999999998</x:v>
      </x:c>
      <x:c r="S720" s="8">
        <x:v>104461.65684417325</x:v>
      </x:c>
      <x:c r="T720" s="12">
        <x:v>290097.8355729162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48886</x:v>
      </x:c>
      <x:c r="B721" s="1">
        <x:v>45072.77178868086</x:v>
      </x:c>
      <x:c r="C721" s="6">
        <x:v>35.94660884666666</x:v>
      </x:c>
      <x:c r="D721" s="14" t="s">
        <x:v>117</x:v>
      </x:c>
      <x:c r="E721" s="15">
        <x:v>45071.5821942342</x:v>
      </x:c>
      <x:c r="F721" t="s">
        <x:v>127</x:v>
      </x:c>
      <x:c r="G721" s="6">
        <x:v>66.36734539023503</x:v>
      </x:c>
      <x:c r="H721" t="s">
        <x:v>115</x:v>
      </x:c>
      <x:c r="I721" s="6">
        <x:v>28.512934204886278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24.106999999999996</x:v>
      </x:c>
      <x:c r="S721" s="8">
        <x:v>104456.98867518062</x:v>
      </x:c>
      <x:c r="T721" s="12">
        <x:v>290091.5735188792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48896</x:v>
      </x:c>
      <x:c r="B722" s="1">
        <x:v>45072.77182326035</x:v>
      </x:c>
      <x:c r="C722" s="6">
        <x:v>35.99640331333333</x:v>
      </x:c>
      <x:c r="D722" s="14" t="s">
        <x:v>117</x:v>
      </x:c>
      <x:c r="E722" s="15">
        <x:v>45071.5821942342</x:v>
      </x:c>
      <x:c r="F722" t="s">
        <x:v>127</x:v>
      </x:c>
      <x:c r="G722" s="6">
        <x:v>66.34978923832331</x:v>
      </x:c>
      <x:c r="H722" t="s">
        <x:v>115</x:v>
      </x:c>
      <x:c r="I722" s="6">
        <x:v>28.525236787208996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24.106999999999996</x:v>
      </x:c>
      <x:c r="S722" s="8">
        <x:v>104473.78613456272</x:v>
      </x:c>
      <x:c r="T722" s="12">
        <x:v>290102.3201250055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48906</x:v>
      </x:c>
      <x:c r="B723" s="1">
        <x:v>45072.7718579199</x:v>
      </x:c>
      <x:c r="C723" s="6">
        <x:v>36.046313065</x:v>
      </x:c>
      <x:c r="D723" s="14" t="s">
        <x:v>117</x:v>
      </x:c>
      <x:c r="E723" s="15">
        <x:v>45071.5821942342</x:v>
      </x:c>
      <x:c r="F723" t="s">
        <x:v>127</x:v>
      </x:c>
      <x:c r="G723" s="6">
        <x:v>66.38391029203275</x:v>
      </x:c>
      <x:c r="H723" t="s">
        <x:v>115</x:v>
      </x:c>
      <x:c r="I723" s="6">
        <x:v>28.512934204886278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24.104</x:v>
      </x:c>
      <x:c r="S723" s="8">
        <x:v>104477.04422808238</x:v>
      </x:c>
      <x:c r="T723" s="12">
        <x:v>290110.2602325793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48916</x:v>
      </x:c>
      <x:c r="B724" s="1">
        <x:v>45072.77189269675</x:v>
      </x:c>
      <x:c r="C724" s="6">
        <x:v>36.096391733333334</x:v>
      </x:c>
      <x:c r="D724" s="14" t="s">
        <x:v>117</x:v>
      </x:c>
      <x:c r="E724" s="15">
        <x:v>45071.5821942342</x:v>
      </x:c>
      <x:c r="F724" t="s">
        <x:v>127</x:v>
      </x:c>
      <x:c r="G724" s="6">
        <x:v>66.35078532274385</x:v>
      </x:c>
      <x:c r="H724" t="s">
        <x:v>115</x:v>
      </x:c>
      <x:c r="I724" s="6">
        <x:v>28.512934204886278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24.109999999999996</x:v>
      </x:c>
      <x:c r="S724" s="8">
        <x:v>104472.25191916291</x:v>
      </x:c>
      <x:c r="T724" s="12">
        <x:v>290111.3861938901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48926</x:v>
      </x:c>
      <x:c r="B725" s="1">
        <x:v>45072.77192760041</x:v>
      </x:c>
      <x:c r="C725" s="6">
        <x:v>36.146653011666665</x:v>
      </x:c>
      <x:c r="D725" s="14" t="s">
        <x:v>117</x:v>
      </x:c>
      <x:c r="E725" s="15">
        <x:v>45071.5821942342</x:v>
      </x:c>
      <x:c r="F725" t="s">
        <x:v>127</x:v>
      </x:c>
      <x:c r="G725" s="6">
        <x:v>66.37838812083459</x:v>
      </x:c>
      <x:c r="H725" t="s">
        <x:v>115</x:v>
      </x:c>
      <x:c r="I725" s="6">
        <x:v>28.512934204886278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24.104999999999997</x:v>
      </x:c>
      <x:c r="S725" s="8">
        <x:v>104473.57458759361</x:v>
      </x:c>
      <x:c r="T725" s="12">
        <x:v>290103.93439441826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48936</x:v>
      </x:c>
      <x:c r="B726" s="1">
        <x:v>45072.77196226775</x:v>
      </x:c>
      <x:c r="C726" s="6">
        <x:v>36.19657396666667</x:v>
      </x:c>
      <x:c r="D726" s="14" t="s">
        <x:v>117</x:v>
      </x:c>
      <x:c r="E726" s="15">
        <x:v>45071.5821942342</x:v>
      </x:c>
      <x:c r="F726" t="s">
        <x:v>127</x:v>
      </x:c>
      <x:c r="G726" s="6">
        <x:v>66.3751292011214</x:v>
      </x:c>
      <x:c r="H726" t="s">
        <x:v>115</x:v>
      </x:c>
      <x:c r="I726" s="6">
        <x:v>28.519085490408997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24.104</x:v>
      </x:c>
      <x:c r="S726" s="8">
        <x:v>104475.69044310894</x:v>
      </x:c>
      <x:c r="T726" s="12">
        <x:v>290104.3232331679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48953</x:v>
      </x:c>
      <x:c r="B727" s="1">
        <x:v>45072.77199687094</x:v>
      </x:c>
      <x:c r="C727" s="6">
        <x:v>36.246402575</x:v>
      </x:c>
      <x:c r="D727" s="14" t="s">
        <x:v>117</x:v>
      </x:c>
      <x:c r="E727" s="15">
        <x:v>45071.5821942342</x:v>
      </x:c>
      <x:c r="F727" t="s">
        <x:v>127</x:v>
      </x:c>
      <x:c r="G727" s="6">
        <x:v>66.3530466214974</x:v>
      </x:c>
      <x:c r="H727" t="s">
        <x:v>115</x:v>
      </x:c>
      <x:c r="I727" s="6">
        <x:v>28.519085490408997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24.107999999999997</x:v>
      </x:c>
      <x:c r="S727" s="8">
        <x:v>104471.34252733712</x:v>
      </x:c>
      <x:c r="T727" s="12">
        <x:v>290116.0478716545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48963</x:v>
      </x:c>
      <x:c r="B728" s="1">
        <x:v>45072.77203153536</x:v>
      </x:c>
      <x:c r="C728" s="6">
        <x:v>36.296319331666666</x:v>
      </x:c>
      <x:c r="D728" s="14" t="s">
        <x:v>117</x:v>
      </x:c>
      <x:c r="E728" s="15">
        <x:v>45071.5821942342</x:v>
      </x:c>
      <x:c r="F728" t="s">
        <x:v>127</x:v>
      </x:c>
      <x:c r="G728" s="6">
        <x:v>66.36182483068913</x:v>
      </x:c>
      <x:c r="H728" t="s">
        <x:v>115</x:v>
      </x:c>
      <x:c r="I728" s="6">
        <x:v>28.512934204886278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24.107999999999997</x:v>
      </x:c>
      <x:c r="S728" s="8">
        <x:v>104474.73219815237</x:v>
      </x:c>
      <x:c r="T728" s="12">
        <x:v>290108.0919525935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48966</x:v>
      </x:c>
      <x:c r="B729" s="1">
        <x:v>45072.77206615767</x:v>
      </x:c>
      <x:c r="C729" s="6">
        <x:v>36.34617545166667</x:v>
      </x:c>
      <x:c r="D729" s="14" t="s">
        <x:v>117</x:v>
      </x:c>
      <x:c r="E729" s="15">
        <x:v>45071.5821942342</x:v>
      </x:c>
      <x:c r="F729" t="s">
        <x:v>127</x:v>
      </x:c>
      <x:c r="G729" s="6">
        <x:v>66.36182483068913</x:v>
      </x:c>
      <x:c r="H729" t="s">
        <x:v>115</x:v>
      </x:c>
      <x:c r="I729" s="6">
        <x:v>28.512934204886278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24.107999999999997</x:v>
      </x:c>
      <x:c r="S729" s="8">
        <x:v>104477.99298509142</x:v>
      </x:c>
      <x:c r="T729" s="12">
        <x:v>290114.0920684087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48983</x:v>
      </x:c>
      <x:c r="B730" s="1">
        <x:v>45072.772101225906</x:v>
      </x:c>
      <x:c r="C730" s="6">
        <x:v>36.396673723333336</x:v>
      </x:c>
      <x:c r="D730" s="14" t="s">
        <x:v>117</x:v>
      </x:c>
      <x:c r="E730" s="15">
        <x:v>45071.5821942342</x:v>
      </x:c>
      <x:c r="F730" t="s">
        <x:v>127</x:v>
      </x:c>
      <x:c r="G730" s="6">
        <x:v>66.36408683701401</x:v>
      </x:c>
      <x:c r="H730" t="s">
        <x:v>115</x:v>
      </x:c>
      <x:c r="I730" s="6">
        <x:v>28.519085490408997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24.105999999999998</x:v>
      </x:c>
      <x:c r="S730" s="8">
        <x:v>104488.62342827552</x:v>
      </x:c>
      <x:c r="T730" s="12">
        <x:v>290130.9192785949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48986</x:v>
      </x:c>
      <x:c r="B731" s="1">
        <x:v>45072.772135775565</x:v>
      </x:c>
      <x:c r="C731" s="6">
        <x:v>36.446425221666665</x:v>
      </x:c>
      <x:c r="D731" s="14" t="s">
        <x:v>117</x:v>
      </x:c>
      <x:c r="E731" s="15">
        <x:v>45071.5821942342</x:v>
      </x:c>
      <x:c r="F731" t="s">
        <x:v>127</x:v>
      </x:c>
      <x:c r="G731" s="6">
        <x:v>66.35856646071801</x:v>
      </x:c>
      <x:c r="H731" t="s">
        <x:v>115</x:v>
      </x:c>
      <x:c r="I731" s="6">
        <x:v>28.519085490408997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24.106999999999996</x:v>
      </x:c>
      <x:c r="S731" s="8">
        <x:v>104481.88111143623</x:v>
      </x:c>
      <x:c r="T731" s="12">
        <x:v>290121.80946581165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49003</x:v>
      </x:c>
      <x:c r="B732" s="1">
        <x:v>45072.77217036537</x:v>
      </x:c>
      <x:c r="C732" s="6">
        <x:v>36.496234545</x:v>
      </x:c>
      <x:c r="D732" s="14" t="s">
        <x:v>117</x:v>
      </x:c>
      <x:c r="E732" s="15">
        <x:v>45071.5821942342</x:v>
      </x:c>
      <x:c r="F732" t="s">
        <x:v>127</x:v>
      </x:c>
      <x:c r="G732" s="6">
        <x:v>66.35630480821617</x:v>
      </x:c>
      <x:c r="H732" t="s">
        <x:v>115</x:v>
      </x:c>
      <x:c r="I732" s="6">
        <x:v>28.512934204886278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24.108999999999998</x:v>
      </x:c>
      <x:c r="S732" s="8">
        <x:v>104487.58942717536</x:v>
      </x:c>
      <x:c r="T732" s="12">
        <x:v>290113.90824390977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49006</x:v>
      </x:c>
      <x:c r="B733" s="1">
        <x:v>45072.77220501022</x:v>
      </x:c>
      <x:c r="C733" s="6">
        <x:v>36.546123118333334</x:v>
      </x:c>
      <x:c r="D733" s="14" t="s">
        <x:v>117</x:v>
      </x:c>
      <x:c r="E733" s="15">
        <x:v>45071.5821942342</x:v>
      </x:c>
      <x:c r="F733" t="s">
        <x:v>127</x:v>
      </x:c>
      <x:c r="G733" s="6">
        <x:v>66.3728664869261</x:v>
      </x:c>
      <x:c r="H733" t="s">
        <x:v>115</x:v>
      </x:c>
      <x:c r="I733" s="6">
        <x:v>28.512934204886278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24.105999999999998</x:v>
      </x:c>
      <x:c r="S733" s="8">
        <x:v>104491.40708225062</x:v>
      </x:c>
      <x:c r="T733" s="12">
        <x:v>290109.26692325296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49023</x:v>
      </x:c>
      <x:c r="B734" s="1">
        <x:v>45072.77224015442</x:v>
      </x:c>
      <x:c r="C734" s="6">
        <x:v>36.596730785</x:v>
      </x:c>
      <x:c r="D734" s="14" t="s">
        <x:v>117</x:v>
      </x:c>
      <x:c r="E734" s="15">
        <x:v>45071.5821942342</x:v>
      </x:c>
      <x:c r="F734" t="s">
        <x:v>127</x:v>
      </x:c>
      <x:c r="G734" s="6">
        <x:v>66.38717019925512</x:v>
      </x:c>
      <x:c r="H734" t="s">
        <x:v>115</x:v>
      </x:c>
      <x:c r="I734" s="6">
        <x:v>28.506782930640384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24.104999999999997</x:v>
      </x:c>
      <x:c r="S734" s="8">
        <x:v>104497.48627085313</x:v>
      </x:c>
      <x:c r="T734" s="12">
        <x:v>290121.38584408787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49026</x:v>
      </x:c>
      <x:c r="B735" s="1">
        <x:v>45072.77227459623</x:v>
      </x:c>
      <x:c r="C735" s="6">
        <x:v>36.646326986666665</x:v>
      </x:c>
      <x:c r="D735" s="14" t="s">
        <x:v>117</x:v>
      </x:c>
      <x:c r="E735" s="15">
        <x:v>45071.5821942342</x:v>
      </x:c>
      <x:c r="F735" t="s">
        <x:v>127</x:v>
      </x:c>
      <x:c r="G735" s="6">
        <x:v>66.39269309112821</x:v>
      </x:c>
      <x:c r="H735" t="s">
        <x:v>115</x:v>
      </x:c>
      <x:c r="I735" s="6">
        <x:v>28.506782930640384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24.104</x:v>
      </x:c>
      <x:c r="S735" s="8">
        <x:v>104501.98407048172</x:v>
      </x:c>
      <x:c r="T735" s="12">
        <x:v>290130.2278279428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49036</x:v>
      </x:c>
      <x:c r="B736" s="1">
        <x:v>45072.77230909372</x:v>
      </x:c>
      <x:c r="C736" s="6">
        <x:v>36.69600337666667</x:v>
      </x:c>
      <x:c r="D736" s="14" t="s">
        <x:v>117</x:v>
      </x:c>
      <x:c r="E736" s="15">
        <x:v>45071.5821942342</x:v>
      </x:c>
      <x:c r="F736" t="s">
        <x:v>127</x:v>
      </x:c>
      <x:c r="G736" s="6">
        <x:v>66.37060474750349</x:v>
      </x:c>
      <x:c r="H736" t="s">
        <x:v>115</x:v>
      </x:c>
      <x:c r="I736" s="6">
        <x:v>28.506782930640384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24.107999999999997</x:v>
      </x:c>
      <x:c r="S736" s="8">
        <x:v>104501.81333802493</x:v>
      </x:c>
      <x:c r="T736" s="12">
        <x:v>290114.62941146706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49046</x:v>
      </x:c>
      <x:c r="B737" s="1">
        <x:v>45072.77234422955</x:v>
      </x:c>
      <x:c r="C737" s="6">
        <x:v>36.74659895166667</x:v>
      </x:c>
      <x:c r="D737" s="14" t="s">
        <x:v>117</x:v>
      </x:c>
      <x:c r="E737" s="15">
        <x:v>45071.5821942342</x:v>
      </x:c>
      <x:c r="F737" t="s">
        <x:v>127</x:v>
      </x:c>
      <x:c r="G737" s="6">
        <x:v>66.37612602751508</x:v>
      </x:c>
      <x:c r="H737" t="s">
        <x:v>115</x:v>
      </x:c>
      <x:c r="I737" s="6">
        <x:v>28.506782930640384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24.106999999999996</x:v>
      </x:c>
      <x:c r="S737" s="8">
        <x:v>104509.82461189818</x:v>
      </x:c>
      <x:c r="T737" s="12">
        <x:v>290124.63581141346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49056</x:v>
      </x:c>
      <x:c r="B738" s="1">
        <x:v>45072.77237874864</x:v>
      </x:c>
      <x:c r="C738" s="6">
        <x:v>36.79630645333334</x:v>
      </x:c>
      <x:c r="D738" s="14" t="s">
        <x:v>117</x:v>
      </x:c>
      <x:c r="E738" s="15">
        <x:v>45071.5821942342</x:v>
      </x:c>
      <x:c r="F738" t="s">
        <x:v>127</x:v>
      </x:c>
      <x:c r="G738" s="6">
        <x:v>66.38717019925512</x:v>
      </x:c>
      <x:c r="H738" t="s">
        <x:v>115</x:v>
      </x:c>
      <x:c r="I738" s="6">
        <x:v>28.506782930640384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24.104999999999997</x:v>
      </x:c>
      <x:c r="S738" s="8">
        <x:v>104506.32181105425</x:v>
      </x:c>
      <x:c r="T738" s="12">
        <x:v>290120.567420124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49066</x:v>
      </x:c>
      <x:c r="B739" s="1">
        <x:v>45072.77241334337</x:v>
      </x:c>
      <x:c r="C739" s="6">
        <x:v>36.84612287</x:v>
      </x:c>
      <x:c r="D739" s="14" t="s">
        <x:v>117</x:v>
      </x:c>
      <x:c r="E739" s="15">
        <x:v>45071.5821942342</x:v>
      </x:c>
      <x:c r="F739" t="s">
        <x:v>127</x:v>
      </x:c>
      <x:c r="G739" s="6">
        <x:v>66.34852499816118</x:v>
      </x:c>
      <x:c r="H739" t="s">
        <x:v>115</x:v>
      </x:c>
      <x:c r="I739" s="6">
        <x:v>28.506782930640384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24.112</x:v>
      </x:c>
      <x:c r="S739" s="8">
        <x:v>104509.16329871656</x:v>
      </x:c>
      <x:c r="T739" s="12">
        <x:v>290120.7967379758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49076</x:v>
      </x:c>
      <x:c r="B740" s="1">
        <x:v>45072.772448464064</x:v>
      </x:c>
      <x:c r="C740" s="6">
        <x:v>36.896696665</x:v>
      </x:c>
      <x:c r="D740" s="14" t="s">
        <x:v>117</x:v>
      </x:c>
      <x:c r="E740" s="15">
        <x:v>45071.5821942342</x:v>
      </x:c>
      <x:c r="F740" t="s">
        <x:v>127</x:v>
      </x:c>
      <x:c r="G740" s="6">
        <x:v>66.36182483068913</x:v>
      </x:c>
      <x:c r="H740" t="s">
        <x:v>115</x:v>
      </x:c>
      <x:c r="I740" s="6">
        <x:v>28.512934204886278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24.107999999999997</x:v>
      </x:c>
      <x:c r="S740" s="8">
        <x:v>104510.39601221305</x:v>
      </x:c>
      <x:c r="T740" s="12">
        <x:v>290133.20688220084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49086</x:v>
      </x:c>
      <x:c r="B741" s="1">
        <x:v>45072.77248293894</x:v>
      </x:c>
      <x:c r="C741" s="6">
        <x:v>36.94634049333333</x:v>
      </x:c>
      <x:c r="D741" s="14" t="s">
        <x:v>117</x:v>
      </x:c>
      <x:c r="E741" s="15">
        <x:v>45071.5821942342</x:v>
      </x:c>
      <x:c r="F741" t="s">
        <x:v>127</x:v>
      </x:c>
      <x:c r="G741" s="6">
        <x:v>66.39269309112821</x:v>
      </x:c>
      <x:c r="H741" t="s">
        <x:v>115</x:v>
      </x:c>
      <x:c r="I741" s="6">
        <x:v>28.506782930640384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24.104</x:v>
      </x:c>
      <x:c r="S741" s="8">
        <x:v>104507.25090408574</x:v>
      </x:c>
      <x:c r="T741" s="12">
        <x:v>290111.76842878887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49096</x:v>
      </x:c>
      <x:c r="B742" s="1">
        <x:v>45072.772517457655</x:v>
      </x:c>
      <x:c r="C742" s="6">
        <x:v>36.99604743166667</x:v>
      </x:c>
      <x:c r="D742" s="14" t="s">
        <x:v>117</x:v>
      </x:c>
      <x:c r="E742" s="15">
        <x:v>45071.5821942342</x:v>
      </x:c>
      <x:c r="F742" t="s">
        <x:v>127</x:v>
      </x:c>
      <x:c r="G742" s="6">
        <x:v>66.36834398290947</x:v>
      </x:c>
      <x:c r="H742" t="s">
        <x:v>115</x:v>
      </x:c>
      <x:c r="I742" s="6">
        <x:v>28.50063166767177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24.109999999999996</x:v>
      </x:c>
      <x:c r="S742" s="8">
        <x:v>104514.69529013717</x:v>
      </x:c>
      <x:c r="T742" s="12">
        <x:v>290119.8766887784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49106</x:v>
      </x:c>
      <x:c r="B743" s="1">
        <x:v>45072.77255271156</x:v>
      </x:c>
      <x:c r="C743" s="6">
        <x:v>37.046813066666665</x:v>
      </x:c>
      <x:c r="D743" s="14" t="s">
        <x:v>117</x:v>
      </x:c>
      <x:c r="E743" s="15">
        <x:v>45071.5821942342</x:v>
      </x:c>
      <x:c r="F743" t="s">
        <x:v>127</x:v>
      </x:c>
      <x:c r="G743" s="6">
        <x:v>66.34300640314049</x:v>
      </x:c>
      <x:c r="H743" t="s">
        <x:v>115</x:v>
      </x:c>
      <x:c r="I743" s="6">
        <x:v>28.506782930640384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24.112999999999996</x:v>
      </x:c>
      <x:c r="S743" s="8">
        <x:v>104521.78206559803</x:v>
      </x:c>
      <x:c r="T743" s="12">
        <x:v>290122.65706975706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49123</x:v>
      </x:c>
      <x:c r="B744" s="1">
        <x:v>45072.77258690668</x:v>
      </x:c>
      <x:c r="C744" s="6">
        <x:v>37.096054026666664</x:v>
      </x:c>
      <x:c r="D744" s="14" t="s">
        <x:v>117</x:v>
      </x:c>
      <x:c r="E744" s="15">
        <x:v>45071.5821942342</x:v>
      </x:c>
      <x:c r="F744" t="s">
        <x:v>127</x:v>
      </x:c>
      <x:c r="G744" s="6">
        <x:v>66.33197082337153</x:v>
      </x:c>
      <x:c r="H744" t="s">
        <x:v>115</x:v>
      </x:c>
      <x:c r="I744" s="6">
        <x:v>28.506782930640384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24.115</x:v>
      </x:c>
      <x:c r="S744" s="8">
        <x:v>104522.12385547407</x:v>
      </x:c>
      <x:c r="T744" s="12">
        <x:v>290119.4566455653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49126</x:v>
      </x:c>
      <x:c r="B745" s="1">
        <x:v>45072.77262204265</x:v>
      </x:c>
      <x:c r="C745" s="6">
        <x:v>37.14664982666667</x:v>
      </x:c>
      <x:c r="D745" s="14" t="s">
        <x:v>117</x:v>
      </x:c>
      <x:c r="E745" s="15">
        <x:v>45071.5821942342</x:v>
      </x:c>
      <x:c r="F745" t="s">
        <x:v>127</x:v>
      </x:c>
      <x:c r="G745" s="6">
        <x:v>66.3573037415106</x:v>
      </x:c>
      <x:c r="H745" t="s">
        <x:v>115</x:v>
      </x:c>
      <x:c r="I745" s="6">
        <x:v>28.50063166767177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24.112</x:v>
      </x:c>
      <x:c r="S745" s="8">
        <x:v>104522.17778540673</x:v>
      </x:c>
      <x:c r="T745" s="12">
        <x:v>290119.9788932422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49136</x:v>
      </x:c>
      <x:c r="B746" s="1">
        <x:v>45072.77265660248</x:v>
      </x:c>
      <x:c r="C746" s="6">
        <x:v>37.196415988333335</x:v>
      </x:c>
      <x:c r="D746" s="14" t="s">
        <x:v>117</x:v>
      </x:c>
      <x:c r="E746" s="15">
        <x:v>45071.5821942342</x:v>
      </x:c>
      <x:c r="F746" t="s">
        <x:v>127</x:v>
      </x:c>
      <x:c r="G746" s="6">
        <x:v>66.37160476587044</x:v>
      </x:c>
      <x:c r="H746" t="s">
        <x:v>115</x:v>
      </x:c>
      <x:c r="I746" s="6">
        <x:v>28.49448041597998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24.110999999999997</x:v>
      </x:c>
      <x:c r="S746" s="8">
        <x:v>104537.25685933886</x:v>
      </x:c>
      <x:c r="T746" s="12">
        <x:v>290124.8165900795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49146</x:v>
      </x:c>
      <x:c r="B747" s="1">
        <x:v>45072.77269119439</x:v>
      </x:c>
      <x:c r="C747" s="6">
        <x:v>37.246228333333335</x:v>
      </x:c>
      <x:c r="D747" s="14" t="s">
        <x:v>117</x:v>
      </x:c>
      <x:c r="E747" s="15">
        <x:v>45071.5821942342</x:v>
      </x:c>
      <x:c r="F747" t="s">
        <x:v>127</x:v>
      </x:c>
      <x:c r="G747" s="6">
        <x:v>66.34852499816118</x:v>
      </x:c>
      <x:c r="H747" t="s">
        <x:v>115</x:v>
      </x:c>
      <x:c r="I747" s="6">
        <x:v>28.506782930640384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24.112</x:v>
      </x:c>
      <x:c r="S747" s="8">
        <x:v>104543.55081915495</x:v>
      </x:c>
      <x:c r="T747" s="12">
        <x:v>290129.42284224543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49163</x:v>
      </x:c>
      <x:c r="B748" s="1">
        <x:v>45072.772726017065</x:v>
      </x:c>
      <x:c r="C748" s="6">
        <x:v>37.296372985</x:v>
      </x:c>
      <x:c r="D748" s="14" t="s">
        <x:v>117</x:v>
      </x:c>
      <x:c r="E748" s="15">
        <x:v>45071.5821942342</x:v>
      </x:c>
      <x:c r="F748" t="s">
        <x:v>127</x:v>
      </x:c>
      <x:c r="G748" s="6">
        <x:v>66.3638253784354</x:v>
      </x:c>
      <x:c r="H748" t="s">
        <x:v>115</x:v>
      </x:c>
      <x:c r="I748" s="6">
        <x:v>28.488329175565013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24.113999999999997</x:v>
      </x:c>
      <x:c r="S748" s="8">
        <x:v>104541.20714894445</x:v>
      </x:c>
      <x:c r="T748" s="12">
        <x:v>290121.9456923308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49173</x:v>
      </x:c>
      <x:c r="B749" s="1">
        <x:v>45072.77276060686</x:v>
      </x:c>
      <x:c r="C749" s="6">
        <x:v>37.34618228666667</x:v>
      </x:c>
      <x:c r="D749" s="14" t="s">
        <x:v>117</x:v>
      </x:c>
      <x:c r="E749" s="15">
        <x:v>45071.5821942342</x:v>
      </x:c>
      <x:c r="F749" t="s">
        <x:v>127</x:v>
      </x:c>
      <x:c r="G749" s="6">
        <x:v>66.37486635387339</x:v>
      </x:c>
      <x:c r="H749" t="s">
        <x:v>115</x:v>
      </x:c>
      <x:c r="I749" s="6">
        <x:v>28.488329175565013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24.112</x:v>
      </x:c>
      <x:c r="S749" s="8">
        <x:v>104538.56303230292</x:v>
      </x:c>
      <x:c r="T749" s="12">
        <x:v>290129.6075663293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49183</x:v>
      </x:c>
      <x:c r="B750" s="1">
        <x:v>45072.77279573718</x:v>
      </x:c>
      <x:c r="C750" s="6">
        <x:v>37.39676995666667</x:v>
      </x:c>
      <x:c r="D750" s="14" t="s">
        <x:v>117</x:v>
      </x:c>
      <x:c r="E750" s="15">
        <x:v>45071.5821942342</x:v>
      </x:c>
      <x:c r="F750" t="s">
        <x:v>127</x:v>
      </x:c>
      <x:c r="G750" s="6">
        <x:v>66.36056415752526</x:v>
      </x:c>
      <x:c r="H750" t="s">
        <x:v>115</x:v>
      </x:c>
      <x:c r="I750" s="6">
        <x:v>28.49448041597998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24.112999999999996</x:v>
      </x:c>
      <x:c r="S750" s="8">
        <x:v>104542.38862755086</x:v>
      </x:c>
      <x:c r="T750" s="12">
        <x:v>290122.1098983872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49193</x:v>
      </x:c>
      <x:c r="B751" s="1">
        <x:v>45072.77283050389</x:v>
      </x:c>
      <x:c r="C751" s="6">
        <x:v>37.446834015</x:v>
      </x:c>
      <x:c r="D751" s="14" t="s">
        <x:v>117</x:v>
      </x:c>
      <x:c r="E751" s="15">
        <x:v>45071.5821942342</x:v>
      </x:c>
      <x:c r="F751" t="s">
        <x:v>127</x:v>
      </x:c>
      <x:c r="G751" s="6">
        <x:v>66.35178442623246</x:v>
      </x:c>
      <x:c r="H751" t="s">
        <x:v>115</x:v>
      </x:c>
      <x:c r="I751" s="6">
        <x:v>28.50063166767177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24.112999999999996</x:v>
      </x:c>
      <x:c r="S751" s="8">
        <x:v>104559.04773033682</x:v>
      </x:c>
      <x:c r="T751" s="12">
        <x:v>290124.3120788505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49203</x:v>
      </x:c>
      <x:c r="B752" s="1">
        <x:v>45072.77286464009</x:v>
      </x:c>
      <x:c r="C752" s="6">
        <x:v>37.495990131666666</x:v>
      </x:c>
      <x:c r="D752" s="14" t="s">
        <x:v>117</x:v>
      </x:c>
      <x:c r="E752" s="15">
        <x:v>45071.5821942342</x:v>
      </x:c>
      <x:c r="F752" t="s">
        <x:v>127</x:v>
      </x:c>
      <x:c r="G752" s="6">
        <x:v>66.34074740615762</x:v>
      </x:c>
      <x:c r="H752" t="s">
        <x:v>115</x:v>
      </x:c>
      <x:c r="I752" s="6">
        <x:v>28.50063166767177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24.115</x:v>
      </x:c>
      <x:c r="S752" s="8">
        <x:v>104561.00334197722</x:v>
      </x:c>
      <x:c r="T752" s="12">
        <x:v>290123.60232574126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49213</x:v>
      </x:c>
      <x:c r="B753" s="1">
        <x:v>45072.77289982617</x:v>
      </x:c>
      <x:c r="C753" s="6">
        <x:v>37.546658093333335</x:v>
      </x:c>
      <x:c r="D753" s="14" t="s">
        <x:v>117</x:v>
      </x:c>
      <x:c r="E753" s="15">
        <x:v>45071.5821942342</x:v>
      </x:c>
      <x:c r="F753" t="s">
        <x:v>127</x:v>
      </x:c>
      <x:c r="G753" s="6">
        <x:v>66.34726794198633</x:v>
      </x:c>
      <x:c r="H753" t="s">
        <x:v>115</x:v>
      </x:c>
      <x:c r="I753" s="6">
        <x:v>28.488329175565013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24.116999999999997</x:v>
      </x:c>
      <x:c r="S753" s="8">
        <x:v>104561.79554439844</x:v>
      </x:c>
      <x:c r="T753" s="12">
        <x:v>290129.32551084773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49216</x:v>
      </x:c>
      <x:c r="B754" s="1">
        <x:v>45072.772934389664</x:v>
      </x:c>
      <x:c r="C754" s="6">
        <x:v>37.59642953</x:v>
      </x:c>
      <x:c r="D754" s="14" t="s">
        <x:v>117</x:v>
      </x:c>
      <x:c r="E754" s="15">
        <x:v>45071.5821942342</x:v>
      </x:c>
      <x:c r="F754" t="s">
        <x:v>127</x:v>
      </x:c>
      <x:c r="G754" s="6">
        <x:v>66.36608419320127</x:v>
      </x:c>
      <x:c r="H754" t="s">
        <x:v>115</x:v>
      </x:c>
      <x:c r="I754" s="6">
        <x:v>28.49448041597998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24.112</x:v>
      </x:c>
      <x:c r="S754" s="8">
        <x:v>104563.89028392463</x:v>
      </x:c>
      <x:c r="T754" s="12">
        <x:v>290119.7722371774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49226</x:v>
      </x:c>
      <x:c r="B755" s="1">
        <x:v>45072.77296898841</x:v>
      </x:c>
      <x:c r="C755" s="6">
        <x:v>37.646251723333336</x:v>
      </x:c>
      <x:c r="D755" s="14" t="s">
        <x:v>117</x:v>
      </x:c>
      <x:c r="E755" s="15">
        <x:v>45071.5821942342</x:v>
      </x:c>
      <x:c r="F755" t="s">
        <x:v>127</x:v>
      </x:c>
      <x:c r="G755" s="6">
        <x:v>66.33848938330854</x:v>
      </x:c>
      <x:c r="H755" t="s">
        <x:v>115</x:v>
      </x:c>
      <x:c r="I755" s="6">
        <x:v>28.49448041597998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24.116999999999997</x:v>
      </x:c>
      <x:c r="S755" s="8">
        <x:v>104566.37868305494</x:v>
      </x:c>
      <x:c r="T755" s="12">
        <x:v>290128.048040963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49243</x:v>
      </x:c>
      <x:c r="B756" s="1">
        <x:v>45072.77300362901</x:v>
      </x:c>
      <x:c r="C756" s="6">
        <x:v>37.69613418666667</x:v>
      </x:c>
      <x:c r="D756" s="14" t="s">
        <x:v>117</x:v>
      </x:c>
      <x:c r="E756" s="15">
        <x:v>45071.5821942342</x:v>
      </x:c>
      <x:c r="F756" t="s">
        <x:v>127</x:v>
      </x:c>
      <x:c r="G756" s="6">
        <x:v>66.35504465877011</x:v>
      </x:c>
      <x:c r="H756" t="s">
        <x:v>115</x:v>
      </x:c>
      <x:c r="I756" s="6">
        <x:v>28.49448041597998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24.113999999999997</x:v>
      </x:c>
      <x:c r="S756" s="8">
        <x:v>104569.79505283861</x:v>
      </x:c>
      <x:c r="T756" s="12">
        <x:v>290125.17656636593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49246</x:v>
      </x:c>
      <x:c r="B757" s="1">
        <x:v>45072.773038706226</x:v>
      </x:c>
      <x:c r="C757" s="6">
        <x:v>37.74664536666667</x:v>
      </x:c>
      <x:c r="D757" s="14" t="s">
        <x:v>117</x:v>
      </x:c>
      <x:c r="E757" s="15">
        <x:v>45071.5821942342</x:v>
      </x:c>
      <x:c r="F757" t="s">
        <x:v>127</x:v>
      </x:c>
      <x:c r="G757" s="6">
        <x:v>66.33297203151525</x:v>
      </x:c>
      <x:c r="H757" t="s">
        <x:v>115</x:v>
      </x:c>
      <x:c r="I757" s="6">
        <x:v>28.49448041597998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24.118</x:v>
      </x:c>
      <x:c r="S757" s="8">
        <x:v>104579.18825606412</x:v>
      </x:c>
      <x:c r="T757" s="12">
        <x:v>290131.7648690053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49263</x:v>
      </x:c>
      <x:c r="B758" s="1">
        <x:v>45072.77307325141</x:v>
      </x:c>
      <x:c r="C758" s="6">
        <x:v>37.79639043833333</x:v>
      </x:c>
      <x:c r="D758" s="14" t="s">
        <x:v>117</x:v>
      </x:c>
      <x:c r="E758" s="15">
        <x:v>45071.5821942342</x:v>
      </x:c>
      <x:c r="F758" t="s">
        <x:v>127</x:v>
      </x:c>
      <x:c r="G758" s="6">
        <x:v>66.34400727173399</x:v>
      </x:c>
      <x:c r="H758" t="s">
        <x:v>115</x:v>
      </x:c>
      <x:c r="I758" s="6">
        <x:v>28.49448041597998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24.115999999999996</x:v>
      </x:c>
      <x:c r="S758" s="8">
        <x:v>104581.08451311786</x:v>
      </x:c>
      <x:c r="T758" s="12">
        <x:v>290131.4365106293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49273</x:v>
      </x:c>
      <x:c r="B759" s="1">
        <x:v>45072.77310776354</x:v>
      </x:c>
      <x:c r="C759" s="6">
        <x:v>37.8460879</x:v>
      </x:c>
      <x:c r="D759" s="14" t="s">
        <x:v>117</x:v>
      </x:c>
      <x:c r="E759" s="15">
        <x:v>45071.5821942342</x:v>
      </x:c>
      <x:c r="F759" t="s">
        <x:v>127</x:v>
      </x:c>
      <x:c r="G759" s="6">
        <x:v>66.33623233464992</x:v>
      </x:c>
      <x:c r="H759" t="s">
        <x:v>115</x:v>
      </x:c>
      <x:c r="I759" s="6">
        <x:v>28.488329175565013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24.118999999999996</x:v>
      </x:c>
      <x:c r="S759" s="8">
        <x:v>104580.77552519445</x:v>
      </x:c>
      <x:c r="T759" s="12">
        <x:v>290140.8082642421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49283</x:v>
      </x:c>
      <x:c r="B760" s="1">
        <x:v>45072.77314257848</x:v>
      </x:c>
      <x:c r="C760" s="6">
        <x:v>37.896221425</x:v>
      </x:c>
      <x:c r="D760" s="14" t="s">
        <x:v>117</x:v>
      </x:c>
      <x:c r="E760" s="15">
        <x:v>45071.5821942342</x:v>
      </x:c>
      <x:c r="F760" t="s">
        <x:v>127</x:v>
      </x:c>
      <x:c r="G760" s="6">
        <x:v>66.32745521628208</x:v>
      </x:c>
      <x:c r="H760" t="s">
        <x:v>115</x:v>
      </x:c>
      <x:c r="I760" s="6">
        <x:v>28.49448041597998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24.118999999999996</x:v>
      </x:c>
      <x:c r="S760" s="8">
        <x:v>104594.45677808557</x:v>
      </x:c>
      <x:c r="T760" s="12">
        <x:v>290134.2205014321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49286</x:v>
      </x:c>
      <x:c r="B761" s="1">
        <x:v>45072.77317718328</x:v>
      </x:c>
      <x:c r="C761" s="6">
        <x:v>37.94605232333333</x:v>
      </x:c>
      <x:c r="D761" s="14" t="s">
        <x:v>117</x:v>
      </x:c>
      <x:c r="E761" s="15">
        <x:v>45071.5821942342</x:v>
      </x:c>
      <x:c r="F761" t="s">
        <x:v>127</x:v>
      </x:c>
      <x:c r="G761" s="6">
        <x:v>66.34174987000323</x:v>
      </x:c>
      <x:c r="H761" t="s">
        <x:v>115</x:v>
      </x:c>
      <x:c r="I761" s="6">
        <x:v>28.488329175565013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24.118</x:v>
      </x:c>
      <x:c r="S761" s="8">
        <x:v>104593.00487281241</x:v>
      </x:c>
      <x:c r="T761" s="12">
        <x:v>290139.45709277113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49296</x:v>
      </x:c>
      <x:c r="B762" s="1">
        <x:v>45072.77321183226</x:v>
      </x:c>
      <x:c r="C762" s="6">
        <x:v>37.99594686</x:v>
      </x:c>
      <x:c r="D762" s="14" t="s">
        <x:v>117</x:v>
      </x:c>
      <x:c r="E762" s="15">
        <x:v>45071.5821942342</x:v>
      </x:c>
      <x:c r="F762" t="s">
        <x:v>127</x:v>
      </x:c>
      <x:c r="G762" s="6">
        <x:v>66.35052941726909</x:v>
      </x:c>
      <x:c r="H762" t="s">
        <x:v>115</x:v>
      </x:c>
      <x:c r="I762" s="6">
        <x:v>28.482177946427782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24.118</x:v>
      </x:c>
      <x:c r="S762" s="8">
        <x:v>104595.32838654594</x:v>
      </x:c>
      <x:c r="T762" s="12">
        <x:v>290143.1847804197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49306</x:v>
      </x:c>
      <x:c r="B763" s="1">
        <x:v>45072.77324692939</x:v>
      </x:c>
      <x:c r="C763" s="6">
        <x:v>38.046486735</x:v>
      </x:c>
      <x:c r="D763" s="14" t="s">
        <x:v>117</x:v>
      </x:c>
      <x:c r="E763" s="15">
        <x:v>45071.5821942342</x:v>
      </x:c>
      <x:c r="F763" t="s">
        <x:v>127</x:v>
      </x:c>
      <x:c r="G763" s="6">
        <x:v>66.33949344266857</x:v>
      </x:c>
      <x:c r="H763" t="s">
        <x:v>115</x:v>
      </x:c>
      <x:c r="I763" s="6">
        <x:v>28.482177946427782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24.119999999999997</x:v>
      </x:c>
      <x:c r="S763" s="8">
        <x:v>104597.54195765602</x:v>
      </x:c>
      <x:c r="T763" s="12">
        <x:v>290158.43109353393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49323</x:v>
      </x:c>
      <x:c r="B764" s="1">
        <x:v>45072.773281528665</x:v>
      </x:c>
      <x:c r="C764" s="6">
        <x:v>38.096309696666665</x:v>
      </x:c>
      <x:c r="D764" s="14" t="s">
        <x:v>117</x:v>
      </x:c>
      <x:c r="E764" s="15">
        <x:v>45071.5821942342</x:v>
      </x:c>
      <x:c r="F764" t="s">
        <x:v>127</x:v>
      </x:c>
      <x:c r="G764" s="6">
        <x:v>66.32845961428849</x:v>
      </x:c>
      <x:c r="H764" t="s">
        <x:v>115</x:v>
      </x:c>
      <x:c r="I764" s="6">
        <x:v>28.482177946427782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24.121999999999996</x:v>
      </x:c>
      <x:c r="S764" s="8">
        <x:v>104605.59016356707</x:v>
      </x:c>
      <x:c r="T764" s="12">
        <x:v>290144.06390979775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49333</x:v>
      </x:c>
      <x:c r="B765" s="1">
        <x:v>45072.77331613814</x:v>
      </x:c>
      <x:c r="C765" s="6">
        <x:v>38.146147325</x:v>
      </x:c>
      <x:c r="D765" s="14" t="s">
        <x:v>117</x:v>
      </x:c>
      <x:c r="E765" s="15">
        <x:v>45071.5821942342</x:v>
      </x:c>
      <x:c r="F765" t="s">
        <x:v>127</x:v>
      </x:c>
      <x:c r="G765" s="6">
        <x:v>66.33071533585411</x:v>
      </x:c>
      <x:c r="H765" t="s">
        <x:v>115</x:v>
      </x:c>
      <x:c r="I765" s="6">
        <x:v>28.488329175565013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24.119999999999997</x:v>
      </x:c>
      <x:c r="S765" s="8">
        <x:v>104606.6845579088</x:v>
      </x:c>
      <x:c r="T765" s="12">
        <x:v>290151.1152273958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49336</x:v>
      </x:c>
      <x:c r="B766" s="1">
        <x:v>45072.773351254604</x:v>
      </x:c>
      <x:c r="C766" s="6">
        <x:v>38.19671503833333</x:v>
      </x:c>
      <x:c r="D766" s="14" t="s">
        <x:v>117</x:v>
      </x:c>
      <x:c r="E766" s="15">
        <x:v>45071.5821942342</x:v>
      </x:c>
      <x:c r="F766" t="s">
        <x:v>127</x:v>
      </x:c>
      <x:c r="G766" s="6">
        <x:v>66.3196829476467</x:v>
      </x:c>
      <x:c r="H766" t="s">
        <x:v>115</x:v>
      </x:c>
      <x:c r="I766" s="6">
        <x:v>28.488329175565013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24.121999999999996</x:v>
      </x:c>
      <x:c r="S766" s="8">
        <x:v>104603.17608969267</x:v>
      </x:c>
      <x:c r="T766" s="12">
        <x:v>290127.9465321806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49346</x:v>
      </x:c>
      <x:c r="B767" s="1">
        <x:v>45072.7733856935</x:v>
      </x:c>
      <x:c r="C767" s="6">
        <x:v>38.24630705</x:v>
      </x:c>
      <x:c r="D767" s="14" t="s">
        <x:v>117</x:v>
      </x:c>
      <x:c r="E767" s="15">
        <x:v>45071.5821942342</x:v>
      </x:c>
      <x:c r="F767" t="s">
        <x:v>127</x:v>
      </x:c>
      <x:c r="G767" s="6">
        <x:v>66.31416755809084</x:v>
      </x:c>
      <x:c r="H767" t="s">
        <x:v>115</x:v>
      </x:c>
      <x:c r="I767" s="6">
        <x:v>28.488329175565013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24.122999999999998</x:v>
      </x:c>
      <x:c r="S767" s="8">
        <x:v>104620.4687857351</x:v>
      </x:c>
      <x:c r="T767" s="12">
        <x:v>290147.5935160593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49356</x:v>
      </x:c>
      <x:c r="B768" s="1">
        <x:v>45072.77342032414</x:v>
      </x:c>
      <x:c r="C768" s="6">
        <x:v>38.29617517333333</x:v>
      </x:c>
      <x:c r="D768" s="14" t="s">
        <x:v>117</x:v>
      </x:c>
      <x:c r="E768" s="15">
        <x:v>45071.5821942342</x:v>
      </x:c>
      <x:c r="F768" t="s">
        <x:v>127</x:v>
      </x:c>
      <x:c r="G768" s="6">
        <x:v>66.30539331950693</x:v>
      </x:c>
      <x:c r="H768" t="s">
        <x:v>115</x:v>
      </x:c>
      <x:c r="I768" s="6">
        <x:v>28.49448041597998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24.122999999999998</x:v>
      </x:c>
      <x:c r="S768" s="8">
        <x:v>104622.75611997969</x:v>
      </x:c>
      <x:c r="T768" s="12">
        <x:v>290149.46788154007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49367</x:v>
      </x:c>
      <x:c r="B769" s="1">
        <x:v>45072.77345493978</x:v>
      </x:c>
      <x:c r="C769" s="6">
        <x:v>38.34602168833333</x:v>
      </x:c>
      <x:c r="D769" s="14" t="s">
        <x:v>117</x:v>
      </x:c>
      <x:c r="E769" s="15">
        <x:v>45071.5821942342</x:v>
      </x:c>
      <x:c r="F769" t="s">
        <x:v>127</x:v>
      </x:c>
      <x:c r="G769" s="6">
        <x:v>66.32845961428849</x:v>
      </x:c>
      <x:c r="H769" t="s">
        <x:v>115</x:v>
      </x:c>
      <x:c r="I769" s="6">
        <x:v>28.482177946427782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24.121999999999996</x:v>
      </x:c>
      <x:c r="S769" s="8">
        <x:v>104626.40942549211</x:v>
      </x:c>
      <x:c r="T769" s="12">
        <x:v>290148.7281370885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49383</x:v>
      </x:c>
      <x:c r="B770" s="1">
        <x:v>45072.77349005115</x:v>
      </x:c>
      <x:c r="C770" s="6">
        <x:v>38.39658206</x:v>
      </x:c>
      <x:c r="D770" s="14" t="s">
        <x:v>117</x:v>
      </x:c>
      <x:c r="E770" s="15">
        <x:v>45071.5821942342</x:v>
      </x:c>
      <x:c r="F770" t="s">
        <x:v>127</x:v>
      </x:c>
      <x:c r="G770" s="6">
        <x:v>66.30313838771421</x:v>
      </x:c>
      <x:c r="H770" t="s">
        <x:v>115</x:v>
      </x:c>
      <x:c r="I770" s="6">
        <x:v>28.488329175565013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24.124999999999996</x:v>
      </x:c>
      <x:c r="S770" s="8">
        <x:v>104628.2284696779</x:v>
      </x:c>
      <x:c r="T770" s="12">
        <x:v>290142.3390614255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49392</x:v>
      </x:c>
      <x:c r="B771" s="1">
        <x:v>45072.77352469309</x:v>
      </x:c>
      <x:c r="C771" s="6">
        <x:v>38.446466466666664</x:v>
      </x:c>
      <x:c r="D771" s="14" t="s">
        <x:v>117</x:v>
      </x:c>
      <x:c r="E771" s="15">
        <x:v>45071.5821942342</x:v>
      </x:c>
      <x:c r="F771" t="s">
        <x:v>127</x:v>
      </x:c>
      <x:c r="G771" s="6">
        <x:v>66.31191289461928</x:v>
      </x:c>
      <x:c r="H771" t="s">
        <x:v>115</x:v>
      </x:c>
      <x:c r="I771" s="6">
        <x:v>28.482177946427782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24.124999999999996</x:v>
      </x:c>
      <x:c r="S771" s="8">
        <x:v>104630.30466574075</x:v>
      </x:c>
      <x:c r="T771" s="12">
        <x:v>290144.69803148543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49403</x:v>
      </x:c>
      <x:c r="B772" s="1">
        <x:v>45072.77355934361</x:v>
      </x:c>
      <x:c r="C772" s="6">
        <x:v>38.496363208333335</x:v>
      </x:c>
      <x:c r="D772" s="14" t="s">
        <x:v>117</x:v>
      </x:c>
      <x:c r="E772" s="15">
        <x:v>45071.5821942342</x:v>
      </x:c>
      <x:c r="F772" t="s">
        <x:v>127</x:v>
      </x:c>
      <x:c r="G772" s="6">
        <x:v>66.3196829476467</x:v>
      </x:c>
      <x:c r="H772" t="s">
        <x:v>115</x:v>
      </x:c>
      <x:c r="I772" s="6">
        <x:v>28.488329175565013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24.121999999999996</x:v>
      </x:c>
      <x:c r="S772" s="8">
        <x:v>104649.88590629552</x:v>
      </x:c>
      <x:c r="T772" s="12">
        <x:v>290160.1816132723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49413</x:v>
      </x:c>
      <x:c r="B773" s="1">
        <x:v>45072.773594195685</x:v>
      </x:c>
      <x:c r="C773" s="6">
        <x:v>38.54655019</x:v>
      </x:c>
      <x:c r="D773" s="14" t="s">
        <x:v>117</x:v>
      </x:c>
      <x:c r="E773" s="15">
        <x:v>45071.5821942342</x:v>
      </x:c>
      <x:c r="F773" t="s">
        <x:v>127</x:v>
      </x:c>
      <x:c r="G773" s="6">
        <x:v>66.30313838771421</x:v>
      </x:c>
      <x:c r="H773" t="s">
        <x:v>115</x:v>
      </x:c>
      <x:c r="I773" s="6">
        <x:v>28.488329175565013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24.124999999999996</x:v>
      </x:c>
      <x:c r="S773" s="8">
        <x:v>104645.65583884202</x:v>
      </x:c>
      <x:c r="T773" s="12">
        <x:v>290150.39455611195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49423</x:v>
      </x:c>
      <x:c r="B774" s="1">
        <x:v>45072.77362879212</x:v>
      </x:c>
      <x:c r="C774" s="6">
        <x:v>38.596369061666664</x:v>
      </x:c>
      <x:c r="D774" s="14" t="s">
        <x:v>117</x:v>
      </x:c>
      <x:c r="E774" s="15">
        <x:v>45071.5821942342</x:v>
      </x:c>
      <x:c r="F774" t="s">
        <x:v>127</x:v>
      </x:c>
      <x:c r="G774" s="6">
        <x:v>66.28334000192326</x:v>
      </x:c>
      <x:c r="H774" t="s">
        <x:v>115</x:v>
      </x:c>
      <x:c r="I774" s="6">
        <x:v>28.49448041597998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24.127</x:v>
      </x:c>
      <x:c r="S774" s="8">
        <x:v>104653.52004911233</x:v>
      </x:c>
      <x:c r="T774" s="12">
        <x:v>290148.70968124305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49426</x:v>
      </x:c>
      <x:c r="B775" s="1">
        <x:v>45072.773663381886</x:v>
      </x:c>
      <x:c r="C775" s="6">
        <x:v>38.64617832333333</x:v>
      </x:c>
      <x:c r="D775" s="14" t="s">
        <x:v>117</x:v>
      </x:c>
      <x:c r="E775" s="15">
        <x:v>45071.5821942342</x:v>
      </x:c>
      <x:c r="F775" t="s">
        <x:v>127</x:v>
      </x:c>
      <x:c r="G775" s="6">
        <x:v>66.2953710007009</x:v>
      </x:c>
      <x:c r="H775" t="s">
        <x:v>115</x:v>
      </x:c>
      <x:c r="I775" s="6">
        <x:v>28.482177946427782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24.127999999999997</x:v>
      </x:c>
      <x:c r="S775" s="8">
        <x:v>104657.5218002927</x:v>
      </x:c>
      <x:c r="T775" s="12">
        <x:v>290151.2672281518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49436</x:v>
      </x:c>
      <x:c r="B776" s="1">
        <x:v>45072.77369807338</x:v>
      </x:c>
      <x:c r="C776" s="6">
        <x:v>38.69613408166666</x:v>
      </x:c>
      <x:c r="D776" s="14" t="s">
        <x:v>117</x:v>
      </x:c>
      <x:c r="E776" s="15">
        <x:v>45071.5821942342</x:v>
      </x:c>
      <x:c r="F776" t="s">
        <x:v>127</x:v>
      </x:c>
      <x:c r="G776" s="6">
        <x:v>66.30088442926589</x:v>
      </x:c>
      <x:c r="H776" t="s">
        <x:v>115</x:v>
      </x:c>
      <x:c r="I776" s="6">
        <x:v>28.482177946427782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24.127</x:v>
      </x:c>
      <x:c r="S776" s="8">
        <x:v>104661.73479668926</x:v>
      </x:c>
      <x:c r="T776" s="12">
        <x:v>290150.56010398257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49453</x:v>
      </x:c>
      <x:c r="B777" s="1">
        <x:v>45072.77373319172</x:v>
      </x:c>
      <x:c r="C777" s="6">
        <x:v>38.74670449</x:v>
      </x:c>
      <x:c r="D777" s="14" t="s">
        <x:v>117</x:v>
      </x:c>
      <x:c r="E777" s="15">
        <x:v>45071.5821942342</x:v>
      </x:c>
      <x:c r="F777" t="s">
        <x:v>127</x:v>
      </x:c>
      <x:c r="G777" s="6">
        <x:v>66.32068910996142</x:v>
      </x:c>
      <x:c r="H777" t="s">
        <x:v>115</x:v>
      </x:c>
      <x:c r="I777" s="6">
        <x:v>28.47602672856692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24.124999999999996</x:v>
      </x:c>
      <x:c r="S777" s="8">
        <x:v>104665.42280185154</x:v>
      </x:c>
      <x:c r="T777" s="12">
        <x:v>290154.6178437682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49463</x:v>
      </x:c>
      <x:c r="B778" s="1">
        <x:v>45072.77376779735</x:v>
      </x:c>
      <x:c r="C778" s="6">
        <x:v>38.79653660333334</x:v>
      </x:c>
      <x:c r="D778" s="14" t="s">
        <x:v>117</x:v>
      </x:c>
      <x:c r="E778" s="15">
        <x:v>45071.5821942342</x:v>
      </x:c>
      <x:c r="F778" t="s">
        <x:v>127</x:v>
      </x:c>
      <x:c r="G778" s="6">
        <x:v>66.2733226455037</x:v>
      </x:c>
      <x:c r="H778" t="s">
        <x:v>115</x:v>
      </x:c>
      <x:c r="I778" s="6">
        <x:v>28.482177946427782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24.131999999999998</x:v>
      </x:c>
      <x:c r="S778" s="8">
        <x:v>104678.95069375688</x:v>
      </x:c>
      <x:c r="T778" s="12">
        <x:v>290155.18409024796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49466</x:v>
      </x:c>
      <x:c r="B779" s="1">
        <x:v>45072.77380229966</x:v>
      </x:c>
      <x:c r="C779" s="6">
        <x:v>38.84621991666667</x:v>
      </x:c>
      <x:c r="D779" s="14" t="s">
        <x:v>117</x:v>
      </x:c>
      <x:c r="E779" s="15">
        <x:v>45071.5821942342</x:v>
      </x:c>
      <x:c r="F779" t="s">
        <x:v>127</x:v>
      </x:c>
      <x:c r="G779" s="6">
        <x:v>66.2645531755481</x:v>
      </x:c>
      <x:c r="H779" t="s">
        <x:v>115</x:v>
      </x:c>
      <x:c r="I779" s="6">
        <x:v>28.488329175565013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24.131999999999998</x:v>
      </x:c>
      <x:c r="S779" s="8">
        <x:v>104673.5456091538</x:v>
      </x:c>
      <x:c r="T779" s="12">
        <x:v>290151.6944383867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49476</x:v>
      </x:c>
      <x:c r="B780" s="1">
        <x:v>45072.77383686301</x:v>
      </x:c>
      <x:c r="C780" s="6">
        <x:v>38.89599114666667</x:v>
      </x:c>
      <x:c r="D780" s="14" t="s">
        <x:v>117</x:v>
      </x:c>
      <x:c r="E780" s="15">
        <x:v>45071.5821942342</x:v>
      </x:c>
      <x:c r="F780" t="s">
        <x:v>127</x:v>
      </x:c>
      <x:c r="G780" s="6">
        <x:v>66.26781189611008</x:v>
      </x:c>
      <x:c r="H780" t="s">
        <x:v>115</x:v>
      </x:c>
      <x:c r="I780" s="6">
        <x:v>28.482177946427782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24.133</x:v>
      </x:c>
      <x:c r="S780" s="8">
        <x:v>104673.36309294355</x:v>
      </x:c>
      <x:c r="T780" s="12">
        <x:v>290141.0744427536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49486</x:v>
      </x:c>
      <x:c r="B781" s="1">
        <x:v>45072.77387204687</x:v>
      </x:c>
      <x:c r="C781" s="6">
        <x:v>38.94665589666667</x:v>
      </x:c>
      <x:c r="D781" s="14" t="s">
        <x:v>117</x:v>
      </x:c>
      <x:c r="E781" s="15">
        <x:v>45071.5821942342</x:v>
      </x:c>
      <x:c r="F781" t="s">
        <x:v>127</x:v>
      </x:c>
      <x:c r="G781" s="6">
        <x:v>66.27658235409433</x:v>
      </x:c>
      <x:c r="H781" t="s">
        <x:v>115</x:v>
      </x:c>
      <x:c r="I781" s="6">
        <x:v>28.47602672856692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24.133</x:v>
      </x:c>
      <x:c r="S781" s="8">
        <x:v>104691.19131888749</x:v>
      </x:c>
      <x:c r="T781" s="12">
        <x:v>290138.21966021165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49496</x:v>
      </x:c>
      <x:c r="B782" s="1">
        <x:v>45072.77390675332</x:v>
      </x:c>
      <x:c r="C782" s="6">
        <x:v>38.996633185</x:v>
      </x:c>
      <x:c r="D782" s="14" t="s">
        <x:v>117</x:v>
      </x:c>
      <x:c r="E782" s="15">
        <x:v>45071.5821942342</x:v>
      </x:c>
      <x:c r="F782" t="s">
        <x:v>127</x:v>
      </x:c>
      <x:c r="G782" s="6">
        <x:v>66.28209382291413</x:v>
      </x:c>
      <x:c r="H782" t="s">
        <x:v>115</x:v>
      </x:c>
      <x:c r="I782" s="6">
        <x:v>28.47602672856692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24.131999999999998</x:v>
      </x:c>
      <x:c r="S782" s="8">
        <x:v>104681.40724396378</x:v>
      </x:c>
      <x:c r="T782" s="12">
        <x:v>290127.89461582096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49506</x:v>
      </x:c>
      <x:c r="B783" s="1">
        <x:v>45072.77394135452</x:v>
      </x:c>
      <x:c r="C783" s="6">
        <x:v>39.04645892</x:v>
      </x:c>
      <x:c r="D783" s="14" t="s">
        <x:v>117</x:v>
      </x:c>
      <x:c r="E783" s="15">
        <x:v>45071.5821942342</x:v>
      </x:c>
      <x:c r="F783" t="s">
        <x:v>127</x:v>
      </x:c>
      <x:c r="G783" s="6">
        <x:v>66.27658235409433</x:v>
      </x:c>
      <x:c r="H783" t="s">
        <x:v>115</x:v>
      </x:c>
      <x:c r="I783" s="6">
        <x:v>28.47602672856692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24.133</x:v>
      </x:c>
      <x:c r="S783" s="8">
        <x:v>104689.11961914226</x:v>
      </x:c>
      <x:c r="T783" s="12">
        <x:v>290147.82082682394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49516</x:v>
      </x:c>
      <x:c r="B784" s="1">
        <x:v>45072.773975931275</x:v>
      </x:c>
      <x:c r="C784" s="6">
        <x:v>39.096249445</x:v>
      </x:c>
      <x:c r="D784" s="14" t="s">
        <x:v>117</x:v>
      </x:c>
      <x:c r="E784" s="15">
        <x:v>45071.5821942342</x:v>
      </x:c>
      <x:c r="F784" t="s">
        <x:v>127</x:v>
      </x:c>
      <x:c r="G784" s="6">
        <x:v>66.25679200410558</x:v>
      </x:c>
      <x:c r="H784" t="s">
        <x:v>115</x:v>
      </x:c>
      <x:c r="I784" s="6">
        <x:v>28.482177946427782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24.134999999999998</x:v>
      </x:c>
      <x:c r="S784" s="8">
        <x:v>104698.32113441455</x:v>
      </x:c>
      <x:c r="T784" s="12">
        <x:v>290144.36797456583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49533</x:v>
      </x:c>
      <x:c r="B785" s="1">
        <x:v>45072.77401047547</x:v>
      </x:c>
      <x:c r="C785" s="6">
        <x:v>39.14599309333333</x:v>
      </x:c>
      <x:c r="D785" s="14" t="s">
        <x:v>117</x:v>
      </x:c>
      <x:c r="E785" s="15">
        <x:v>45071.5821942342</x:v>
      </x:c>
      <x:c r="F785" t="s">
        <x:v>127</x:v>
      </x:c>
      <x:c r="G785" s="6">
        <x:v>66.25128286135082</x:v>
      </x:c>
      <x:c r="H785" t="s">
        <x:v>115</x:v>
      </x:c>
      <x:c r="I785" s="6">
        <x:v>28.482177946427782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24.136</x:v>
      </x:c>
      <x:c r="S785" s="8">
        <x:v>104700.36257271271</x:v>
      </x:c>
      <x:c r="T785" s="12">
        <x:v>290150.11125670426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49536</x:v>
      </x:c>
      <x:c r="B786" s="1">
        <x:v>45072.774045587525</x:v>
      </x:c>
      <x:c r="C786" s="6">
        <x:v>39.196554455</x:v>
      </x:c>
      <x:c r="D786" s="14" t="s">
        <x:v>117</x:v>
      </x:c>
      <x:c r="E786" s="15">
        <x:v>45071.5821942342</x:v>
      </x:c>
      <x:c r="F786" t="s">
        <x:v>127</x:v>
      </x:c>
      <x:c r="G786" s="6">
        <x:v>66.26882116912972</x:v>
      </x:c>
      <x:c r="H786" t="s">
        <x:v>115</x:v>
      </x:c>
      <x:c r="I786" s="6">
        <x:v>28.469875521982885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24.136</x:v>
      </x:c>
      <x:c r="S786" s="8">
        <x:v>104714.50908128226</x:v>
      </x:c>
      <x:c r="T786" s="12">
        <x:v>290153.69497075694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49546</x:v>
      </x:c>
      <x:c r="B787" s="1">
        <x:v>45072.7740801524</x:v>
      </x:c>
      <x:c r="C787" s="6">
        <x:v>39.24632786666667</x:v>
      </x:c>
      <x:c r="D787" s="14" t="s">
        <x:v>117</x:v>
      </x:c>
      <x:c r="E787" s="15">
        <x:v>45071.5821942342</x:v>
      </x:c>
      <x:c r="F787" t="s">
        <x:v>127</x:v>
      </x:c>
      <x:c r="G787" s="6">
        <x:v>66.24577425399842</x:v>
      </x:c>
      <x:c r="H787" t="s">
        <x:v>115</x:v>
      </x:c>
      <x:c r="I787" s="6">
        <x:v>28.482177946427782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24.136999999999997</x:v>
      </x:c>
      <x:c r="S787" s="8">
        <x:v>104720.61711490723</x:v>
      </x:c>
      <x:c r="T787" s="12">
        <x:v>290146.9510494243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49563</x:v>
      </x:c>
      <x:c r="B788" s="1">
        <x:v>45072.77411477002</x:v>
      </x:c>
      <x:c r="C788" s="6">
        <x:v>39.296177235</x:v>
      </x:c>
      <x:c r="D788" s="14" t="s">
        <x:v>117</x:v>
      </x:c>
      <x:c r="E788" s="15">
        <x:v>45071.5821942342</x:v>
      </x:c>
      <x:c r="F788" t="s">
        <x:v>127</x:v>
      </x:c>
      <x:c r="G788" s="6">
        <x:v>66.25454183497348</x:v>
      </x:c>
      <x:c r="H788" t="s">
        <x:v>115</x:v>
      </x:c>
      <x:c r="I788" s="6">
        <x:v>28.47602672856692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24.136999999999997</x:v>
      </x:c>
      <x:c r="S788" s="8">
        <x:v>104718.26204441594</x:v>
      </x:c>
      <x:c r="T788" s="12">
        <x:v>290149.2192526353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49566</x:v>
      </x:c>
      <x:c r="B789" s="1">
        <x:v>45072.77414934936</x:v>
      </x:c>
      <x:c r="C789" s="6">
        <x:v>39.34597149</x:v>
      </x:c>
      <x:c r="D789" s="14" t="s">
        <x:v>117</x:v>
      </x:c>
      <x:c r="E789" s="15">
        <x:v>45071.5821942342</x:v>
      </x:c>
      <x:c r="F789" t="s">
        <x:v>127</x:v>
      </x:c>
      <x:c r="G789" s="6">
        <x:v>66.24903304387298</x:v>
      </x:c>
      <x:c r="H789" t="s">
        <x:v>115</x:v>
      </x:c>
      <x:c r="I789" s="6">
        <x:v>28.47602672856692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24.137999999999998</x:v>
      </x:c>
      <x:c r="S789" s="8">
        <x:v>104729.15449694436</x:v>
      </x:c>
      <x:c r="T789" s="12">
        <x:v>290158.9531780066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49576</x:v>
      </x:c>
      <x:c r="B790" s="1">
        <x:v>45072.77418456125</x:v>
      </x:c>
      <x:c r="C790" s="6">
        <x:v>39.396676613333334</x:v>
      </x:c>
      <x:c r="D790" s="14" t="s">
        <x:v>117</x:v>
      </x:c>
      <x:c r="E790" s="15">
        <x:v>45071.5821942342</x:v>
      </x:c>
      <x:c r="F790" t="s">
        <x:v>127</x:v>
      </x:c>
      <x:c r="G790" s="6">
        <x:v>66.24352478810052</x:v>
      </x:c>
      <x:c r="H790" t="s">
        <x:v>115</x:v>
      </x:c>
      <x:c r="I790" s="6">
        <x:v>28.47602672856692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24.138999999999996</x:v>
      </x:c>
      <x:c r="S790" s="8">
        <x:v>104728.42387755965</x:v>
      </x:c>
      <x:c r="T790" s="12">
        <x:v>290153.3692492405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49593</x:v>
      </x:c>
      <x:c r="B791" s="1">
        <x:v>45072.77421913524</x:v>
      </x:c>
      <x:c r="C791" s="6">
        <x:v>39.44646315333333</x:v>
      </x:c>
      <x:c r="D791" s="14" t="s">
        <x:v>117</x:v>
      </x:c>
      <x:c r="E791" s="15">
        <x:v>45071.5821942342</x:v>
      </x:c>
      <x:c r="F791" t="s">
        <x:v>127</x:v>
      </x:c>
      <x:c r="G791" s="6">
        <x:v>66.24352478810052</x:v>
      </x:c>
      <x:c r="H791" t="s">
        <x:v>115</x:v>
      </x:c>
      <x:c r="I791" s="6">
        <x:v>28.47602672856692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24.138999999999996</x:v>
      </x:c>
      <x:c r="S791" s="8">
        <x:v>104739.88735337136</x:v>
      </x:c>
      <x:c r="T791" s="12">
        <x:v>290167.6504301673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49603</x:v>
      </x:c>
      <x:c r="B792" s="1">
        <x:v>45072.77425376421</x:v>
      </x:c>
      <x:c r="C792" s="6">
        <x:v>39.496328875</x:v>
      </x:c>
      <x:c r="D792" s="14" t="s">
        <x:v>117</x:v>
      </x:c>
      <x:c r="E792" s="15">
        <x:v>45071.5821942342</x:v>
      </x:c>
      <x:c r="F792" t="s">
        <x:v>127</x:v>
      </x:c>
      <x:c r="G792" s="6">
        <x:v>66.25004441354243</x:v>
      </x:c>
      <x:c r="H792" t="s">
        <x:v>115</x:v>
      </x:c>
      <x:c r="I792" s="6">
        <x:v>28.463724326675674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24.141</x:v>
      </x:c>
      <x:c r="S792" s="8">
        <x:v>104743.02929218055</x:v>
      </x:c>
      <x:c r="T792" s="12">
        <x:v>290147.81137334683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49606</x:v>
      </x:c>
      <x:c r="B793" s="1">
        <x:v>45072.774288392306</x:v>
      </x:c>
      <x:c r="C793" s="6">
        <x:v>39.546193333333335</x:v>
      </x:c>
      <x:c r="D793" s="14" t="s">
        <x:v>117</x:v>
      </x:c>
      <x:c r="E793" s="15">
        <x:v>45071.5821942342</x:v>
      </x:c>
      <x:c r="F793" t="s">
        <x:v>127</x:v>
      </x:c>
      <x:c r="G793" s="6">
        <x:v>66.21374479873798</x:v>
      </x:c>
      <x:c r="H793" t="s">
        <x:v>115</x:v>
      </x:c>
      <x:c r="I793" s="6">
        <x:v>28.469875521982885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24.145999999999997</x:v>
      </x:c>
      <x:c r="S793" s="8">
        <x:v>104749.50078618356</x:v>
      </x:c>
      <x:c r="T793" s="12">
        <x:v>290157.9739479773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49616</x:v>
      </x:c>
      <x:c r="B794" s="1">
        <x:v>45072.77432349495</x:v>
      </x:c>
      <x:c r="C794" s="6">
        <x:v>39.596741145</x:v>
      </x:c>
      <x:c r="D794" s="14" t="s">
        <x:v>117</x:v>
      </x:c>
      <x:c r="E794" s="15">
        <x:v>45071.5821942342</x:v>
      </x:c>
      <x:c r="F794" t="s">
        <x:v>127</x:v>
      </x:c>
      <x:c r="G794" s="6">
        <x:v>66.22149711685225</x:v>
      </x:c>
      <x:c r="H794" t="s">
        <x:v>115</x:v>
      </x:c>
      <x:c r="I794" s="6">
        <x:v>28.47602672856692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24.142999999999997</x:v>
      </x:c>
      <x:c r="S794" s="8">
        <x:v>104756.26305964163</x:v>
      </x:c>
      <x:c r="T794" s="12">
        <x:v>290156.42828826467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49626</x:v>
      </x:c>
      <x:c r="B795" s="1">
        <x:v>45072.77435807198</x:v>
      </x:c>
      <x:c r="C795" s="6">
        <x:v>39.646532068333336</x:v>
      </x:c>
      <x:c r="D795" s="14" t="s">
        <x:v>117</x:v>
      </x:c>
      <x:c r="E795" s="15">
        <x:v>45071.5821942342</x:v>
      </x:c>
      <x:c r="F795" t="s">
        <x:v>127</x:v>
      </x:c>
      <x:c r="G795" s="6">
        <x:v>66.19397456404417</x:v>
      </x:c>
      <x:c r="H795" t="s">
        <x:v>115</x:v>
      </x:c>
      <x:c r="I795" s="6">
        <x:v>28.47602672856692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24.147999999999996</x:v>
      </x:c>
      <x:c r="S795" s="8">
        <x:v>104760.09068691927</x:v>
      </x:c>
      <x:c r="T795" s="12">
        <x:v>290160.0590374619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49636</x:v>
      </x:c>
      <x:c r="B796" s="1">
        <x:v>45072.77439262088</x:v>
      </x:c>
      <x:c r="C796" s="6">
        <x:v>39.696282475</x:v>
      </x:c>
      <x:c r="D796" s="14" t="s">
        <x:v>117</x:v>
      </x:c>
      <x:c r="E796" s="15">
        <x:v>45071.5821942342</x:v>
      </x:c>
      <x:c r="F796" t="s">
        <x:v>127</x:v>
      </x:c>
      <x:c r="G796" s="6">
        <x:v>66.23801706758414</x:v>
      </x:c>
      <x:c r="H796" t="s">
        <x:v>115</x:v>
      </x:c>
      <x:c r="I796" s="6">
        <x:v>28.47602672856692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24.139999999999997</x:v>
      </x:c>
      <x:c r="S796" s="8">
        <x:v>104772.11515929055</x:v>
      </x:c>
      <x:c r="T796" s="12">
        <x:v>290153.4778778024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49646</x:v>
      </x:c>
      <x:c r="B797" s="1">
        <x:v>45072.77442712189</x:v>
      </x:c>
      <x:c r="C797" s="6">
        <x:v>39.74596392833333</x:v>
      </x:c>
      <x:c r="D797" s="14" t="s">
        <x:v>117</x:v>
      </x:c>
      <x:c r="E797" s="15">
        <x:v>45071.5821942342</x:v>
      </x:c>
      <x:c r="F797" t="s">
        <x:v>127</x:v>
      </x:c>
      <x:c r="G797" s="6">
        <x:v>66.21925002789054</x:v>
      </x:c>
      <x:c r="H797" t="s">
        <x:v>115</x:v>
      </x:c>
      <x:c r="I797" s="6">
        <x:v>28.469875521982885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24.144999999999996</x:v>
      </x:c>
      <x:c r="S797" s="8">
        <x:v>104772.67066730064</x:v>
      </x:c>
      <x:c r="T797" s="12">
        <x:v>290167.8443564962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49656</x:v>
      </x:c>
      <x:c r="B798" s="1">
        <x:v>45072.77446227406</x:v>
      </x:c>
      <x:c r="C798" s="6">
        <x:v>39.796583043333335</x:v>
      </x:c>
      <x:c r="D798" s="14" t="s">
        <x:v>117</x:v>
      </x:c>
      <x:c r="E798" s="15">
        <x:v>45071.5821942342</x:v>
      </x:c>
      <x:c r="F798" t="s">
        <x:v>127</x:v>
      </x:c>
      <x:c r="G798" s="6">
        <x:v>66.21925002789054</x:v>
      </x:c>
      <x:c r="H798" t="s">
        <x:v>115</x:v>
      </x:c>
      <x:c r="I798" s="6">
        <x:v>28.469875521982885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24.144999999999996</x:v>
      </x:c>
      <x:c r="S798" s="8">
        <x:v>104778.42245623929</x:v>
      </x:c>
      <x:c r="T798" s="12">
        <x:v>290160.80121618113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49673</x:v>
      </x:c>
      <x:c r="B799" s="1">
        <x:v>45072.77449688777</x:v>
      </x:c>
      <x:c r="C799" s="6">
        <x:v>39.846426795</x:v>
      </x:c>
      <x:c r="D799" s="14" t="s">
        <x:v>117</x:v>
      </x:c>
      <x:c r="E799" s="15">
        <x:v>45071.5821942342</x:v>
      </x:c>
      <x:c r="F799" t="s">
        <x:v>127</x:v>
      </x:c>
      <x:c r="G799" s="6">
        <x:v>66.19947800509995</x:v>
      </x:c>
      <x:c r="H799" t="s">
        <x:v>115</x:v>
      </x:c>
      <x:c r="I799" s="6">
        <x:v>28.47602672856692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24.147</x:v>
      </x:c>
      <x:c r="S799" s="8">
        <x:v>104784.94199427105</x:v>
      </x:c>
      <x:c r="T799" s="12">
        <x:v>290170.5856335829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49676</x:v>
      </x:c>
      <x:c r="B800" s="1">
        <x:v>45072.77453147586</x:v>
      </x:c>
      <x:c r="C800" s="6">
        <x:v>39.89623365</x:v>
      </x:c>
      <x:c r="D800" s="14" t="s">
        <x:v>117</x:v>
      </x:c>
      <x:c r="E800" s="15">
        <x:v>45071.5821942342</x:v>
      </x:c>
      <x:c r="F800" t="s">
        <x:v>127</x:v>
      </x:c>
      <x:c r="G800" s="6">
        <x:v>66.21925002789054</x:v>
      </x:c>
      <x:c r="H800" t="s">
        <x:v>115</x:v>
      </x:c>
      <x:c r="I800" s="6">
        <x:v>28.469875521982885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24.144999999999996</x:v>
      </x:c>
      <x:c r="S800" s="8">
        <x:v>104792.63695600626</x:v>
      </x:c>
      <x:c r="T800" s="12">
        <x:v>290172.9980354833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49686</x:v>
      </x:c>
      <x:c r="B801" s="1">
        <x:v>45072.77456606743</x:v>
      </x:c>
      <x:c r="C801" s="6">
        <x:v>39.94604552</x:v>
      </x:c>
      <x:c r="D801" s="14" t="s">
        <x:v>117</x:v>
      </x:c>
      <x:c r="E801" s="15">
        <x:v>45071.5821942342</x:v>
      </x:c>
      <x:c r="F801" t="s">
        <x:v>127</x:v>
      </x:c>
      <x:c r="G801" s="6">
        <x:v>66.19172922963311</x:v>
      </x:c>
      <x:c r="H801" t="s">
        <x:v>115</x:v>
      </x:c>
      <x:c r="I801" s="6">
        <x:v>28.469875521982885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24.15</x:v>
      </x:c>
      <x:c r="S801" s="8">
        <x:v>104800.05214750596</x:v>
      </x:c>
      <x:c r="T801" s="12">
        <x:v>290170.03932479187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49696</x:v>
      </x:c>
      <x:c r="B802" s="1">
        <x:v>45072.77460121718</x:v>
      </x:c>
      <x:c r="C802" s="6">
        <x:v>39.99666113833333</x:v>
      </x:c>
      <x:c r="D802" s="14" t="s">
        <x:v>117</x:v>
      </x:c>
      <x:c r="E802" s="15">
        <x:v>45071.5821942342</x:v>
      </x:c>
      <x:c r="F802" t="s">
        <x:v>127</x:v>
      </x:c>
      <x:c r="G802" s="6">
        <x:v>66.18072465257843</x:v>
      </x:c>
      <x:c r="H802" t="s">
        <x:v>115</x:v>
      </x:c>
      <x:c r="I802" s="6">
        <x:v>28.469875521982885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24.151999999999997</x:v>
      </x:c>
      <x:c r="S802" s="8">
        <x:v>104799.53205278415</x:v>
      </x:c>
      <x:c r="T802" s="12">
        <x:v>290164.8903979666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49706</x:v>
      </x:c>
      <x:c r="B803" s="1">
        <x:v>45072.774635686175</x:v>
      </x:c>
      <x:c r="C803" s="6">
        <x:v>40.046296506666664</x:v>
      </x:c>
      <x:c r="D803" s="14" t="s">
        <x:v>117</x:v>
      </x:c>
      <x:c r="E803" s="15">
        <x:v>45071.5821942342</x:v>
      </x:c>
      <x:c r="F803" t="s">
        <x:v>127</x:v>
      </x:c>
      <x:c r="G803" s="6">
        <x:v>66.17746744824522</x:v>
      </x:c>
      <x:c r="H803" t="s">
        <x:v>115</x:v>
      </x:c>
      <x:c r="I803" s="6">
        <x:v>28.47602672856692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24.150999999999996</x:v>
      </x:c>
      <x:c r="S803" s="8">
        <x:v>104806.20693215964</x:v>
      </x:c>
      <x:c r="T803" s="12">
        <x:v>290168.2582569753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49723</x:v>
      </x:c>
      <x:c r="B804" s="1">
        <x:v>45072.77467018603</x:v>
      </x:c>
      <x:c r="C804" s="6">
        <x:v>40.095976291666666</x:v>
      </x:c>
      <x:c r="D804" s="14" t="s">
        <x:v>117</x:v>
      </x:c>
      <x:c r="E804" s="15">
        <x:v>45071.5821942342</x:v>
      </x:c>
      <x:c r="F804" t="s">
        <x:v>127</x:v>
      </x:c>
      <x:c r="G804" s="6">
        <x:v>66.18622667387413</x:v>
      </x:c>
      <x:c r="H804" t="s">
        <x:v>115</x:v>
      </x:c>
      <x:c r="I804" s="6">
        <x:v>28.469875521982885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24.150999999999996</x:v>
      </x:c>
      <x:c r="S804" s="8">
        <x:v>104816.02918353603</x:v>
      </x:c>
      <x:c r="T804" s="12">
        <x:v>290162.02491375915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49733</x:v>
      </x:c>
      <x:c r="B805" s="1">
        <x:v>45072.77470536899</x:v>
      </x:c>
      <x:c r="C805" s="6">
        <x:v>40.14663976166667</x:v>
      </x:c>
      <x:c r="D805" s="14" t="s">
        <x:v>117</x:v>
      </x:c>
      <x:c r="E805" s="15">
        <x:v>45071.5821942342</x:v>
      </x:c>
      <x:c r="F805" t="s">
        <x:v>127</x:v>
      </x:c>
      <x:c r="G805" s="6">
        <x:v>66.16422179475329</x:v>
      </x:c>
      <x:c r="H805" t="s">
        <x:v>115</x:v>
      </x:c>
      <x:c r="I805" s="6">
        <x:v>28.469875521982885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24.154999999999998</x:v>
      </x:c>
      <x:c r="S805" s="8">
        <x:v>104825.70664342759</x:v>
      </x:c>
      <x:c r="T805" s="12">
        <x:v>290178.4354461073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49736</x:v>
      </x:c>
      <x:c r="B806" s="1">
        <x:v>45072.77473995787</x:v>
      </x:c>
      <x:c r="C806" s="6">
        <x:v>40.19644774333333</x:v>
      </x:c>
      <x:c r="D806" s="14" t="s">
        <x:v>117</x:v>
      </x:c>
      <x:c r="E806" s="15">
        <x:v>45071.5821942342</x:v>
      </x:c>
      <x:c r="F806" t="s">
        <x:v>127</x:v>
      </x:c>
      <x:c r="G806" s="6">
        <x:v>66.16422179475329</x:v>
      </x:c>
      <x:c r="H806" t="s">
        <x:v>115</x:v>
      </x:c>
      <x:c r="I806" s="6">
        <x:v>28.469875521982885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24.154999999999998</x:v>
      </x:c>
      <x:c r="S806" s="8">
        <x:v>104827.1966122366</x:v>
      </x:c>
      <x:c r="T806" s="12">
        <x:v>290174.5419185572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49753</x:v>
      </x:c>
      <x:c r="B807" s="1">
        <x:v>45072.77477458904</x:v>
      </x:c>
      <x:c r="C807" s="6">
        <x:v>40.246316623333335</x:v>
      </x:c>
      <x:c r="D807" s="14" t="s">
        <x:v>117</x:v>
      </x:c>
      <x:c r="E807" s="15">
        <x:v>45071.5821942342</x:v>
      </x:c>
      <x:c r="F807" t="s">
        <x:v>127</x:v>
      </x:c>
      <x:c r="G807" s="6">
        <x:v>66.16422179475329</x:v>
      </x:c>
      <x:c r="H807" t="s">
        <x:v>115</x:v>
      </x:c>
      <x:c r="I807" s="6">
        <x:v>28.469875521982885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24.154999999999998</x:v>
      </x:c>
      <x:c r="S807" s="8">
        <x:v>104835.30241319859</x:v>
      </x:c>
      <x:c r="T807" s="12">
        <x:v>290182.3758531307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49756</x:v>
      </x:c>
      <x:c r="B808" s="1">
        <x:v>45072.77480919695</x:v>
      </x:c>
      <x:c r="C808" s="6">
        <x:v>40.29615201666667</x:v>
      </x:c>
      <x:c r="D808" s="14" t="s">
        <x:v>117</x:v>
      </x:c>
      <x:c r="E808" s="15">
        <x:v>45071.5821942342</x:v>
      </x:c>
      <x:c r="F808" t="s">
        <x:v>127</x:v>
      </x:c>
      <x:c r="G808" s="6">
        <x:v>66.1729798533224</x:v>
      </x:c>
      <x:c r="H808" t="s">
        <x:v>115</x:v>
      </x:c>
      <x:c r="I808" s="6">
        <x:v>28.463724326675674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24.154999999999998</x:v>
      </x:c>
      <x:c r="S808" s="8">
        <x:v>104838.91369602658</x:v>
      </x:c>
      <x:c r="T808" s="12">
        <x:v>290172.65117245313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49766</x:v>
      </x:c>
      <x:c r="B809" s="1">
        <x:v>45072.77484381918</x:v>
      </x:c>
      <x:c r="C809" s="6">
        <x:v>40.346008018333336</x:v>
      </x:c>
      <x:c r="D809" s="14" t="s">
        <x:v>117</x:v>
      </x:c>
      <x:c r="E809" s="15">
        <x:v>45071.5821942342</x:v>
      </x:c>
      <x:c r="F809" t="s">
        <x:v>127</x:v>
      </x:c>
      <x:c r="G809" s="6">
        <x:v>66.16747925105341</x:v>
      </x:c>
      <x:c r="H809" t="s">
        <x:v>115</x:v>
      </x:c>
      <x:c r="I809" s="6">
        <x:v>28.463724326675674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24.156</x:v>
      </x:c>
      <x:c r="S809" s="8">
        <x:v>104841.47006623675</x:v>
      </x:c>
      <x:c r="T809" s="12">
        <x:v>290175.08788105473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49776</x:v>
      </x:c>
      <x:c r="B810" s="1">
        <x:v>45072.77487895328</x:v>
      </x:c>
      <x:c r="C810" s="6">
        <x:v>40.396601125</x:v>
      </x:c>
      <x:c r="D810" s="14" t="s">
        <x:v>117</x:v>
      </x:c>
      <x:c r="E810" s="15">
        <x:v>45071.5821942342</x:v>
      </x:c>
      <x:c r="F810" t="s">
        <x:v>127</x:v>
      </x:c>
      <x:c r="G810" s="6">
        <x:v>66.15647964896536</x:v>
      </x:c>
      <x:c r="H810" t="s">
        <x:v>115</x:v>
      </x:c>
      <x:c r="I810" s="6">
        <x:v>28.463724326675674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24.157999999999998</x:v>
      </x:c>
      <x:c r="S810" s="8">
        <x:v>104852.74977168305</x:v>
      </x:c>
      <x:c r="T810" s="12">
        <x:v>290165.0894630464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49793</x:v>
      </x:c>
      <x:c r="B811" s="1">
        <x:v>45072.774913436675</x:v>
      </x:c>
      <x:c r="C811" s="6">
        <x:v>40.446257225</x:v>
      </x:c>
      <x:c r="D811" s="14" t="s">
        <x:v>117</x:v>
      </x:c>
      <x:c r="E811" s="15">
        <x:v>45071.5821942342</x:v>
      </x:c>
      <x:c r="F811" t="s">
        <x:v>127</x:v>
      </x:c>
      <x:c r="G811" s="6">
        <x:v>66.1619791829583</x:v>
      </x:c>
      <x:c r="H811" t="s">
        <x:v>115</x:v>
      </x:c>
      <x:c r="I811" s="6">
        <x:v>28.463724326675674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24.156999999999996</x:v>
      </x:c>
      <x:c r="S811" s="8">
        <x:v>104853.82699964772</x:v>
      </x:c>
      <x:c r="T811" s="12">
        <x:v>290164.8366126519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49796</x:v>
      </x:c>
      <x:c r="B812" s="1">
        <x:v>45072.77494796663</x:v>
      </x:c>
      <x:c r="C812" s="6">
        <x:v>40.49598035166667</x:v>
      </x:c>
      <x:c r="D812" s="14" t="s">
        <x:v>117</x:v>
      </x:c>
      <x:c r="E812" s="15">
        <x:v>45071.5821942342</x:v>
      </x:c>
      <x:c r="F812" t="s">
        <x:v>127</x:v>
      </x:c>
      <x:c r="G812" s="6">
        <x:v>66.15647964896536</x:v>
      </x:c>
      <x:c r="H812" t="s">
        <x:v>115</x:v>
      </x:c>
      <x:c r="I812" s="6">
        <x:v>28.463724326675674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24.157999999999998</x:v>
      </x:c>
      <x:c r="S812" s="8">
        <x:v>104861.84003213781</x:v>
      </x:c>
      <x:c r="T812" s="12">
        <x:v>290172.32213462057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49813</x:v>
      </x:c>
      <x:c r="B813" s="1">
        <x:v>45072.77498310621</x:v>
      </x:c>
      <x:c r="C813" s="6">
        <x:v>40.546581356666664</x:v>
      </x:c>
      <x:c r="D813" s="14" t="s">
        <x:v>117</x:v>
      </x:c>
      <x:c r="E813" s="15">
        <x:v>45071.5821942342</x:v>
      </x:c>
      <x:c r="F813" t="s">
        <x:v>127</x:v>
      </x:c>
      <x:c r="G813" s="6">
        <x:v>66.11799785985214</x:v>
      </x:c>
      <x:c r="H813" t="s">
        <x:v>115</x:v>
      </x:c>
      <x:c r="I813" s="6">
        <x:v>28.463724326675674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24.165</x:v>
      </x:c>
      <x:c r="S813" s="8">
        <x:v>104867.98285374914</x:v>
      </x:c>
      <x:c r="T813" s="12">
        <x:v>290165.9842770223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49823</x:v>
      </x:c>
      <x:c r="B814" s="1">
        <x:v>45072.7750176939</x:v>
      </x:c>
      <x:c r="C814" s="6">
        <x:v>40.59638762833333</x:v>
      </x:c>
      <x:c r="D814" s="14" t="s">
        <x:v>117</x:v>
      </x:c>
      <x:c r="E814" s="15">
        <x:v>45071.5821942342</x:v>
      </x:c>
      <x:c r="F814" t="s">
        <x:v>127</x:v>
      </x:c>
      <x:c r="G814" s="6">
        <x:v>66.14548218299905</x:v>
      </x:c>
      <x:c r="H814" t="s">
        <x:v>115</x:v>
      </x:c>
      <x:c r="I814" s="6">
        <x:v>28.463724326675674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24.159999999999997</x:v>
      </x:c>
      <x:c r="S814" s="8">
        <x:v>104868.1998883442</x:v>
      </x:c>
      <x:c r="T814" s="12">
        <x:v>290170.99931559165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49826</x:v>
      </x:c>
      <x:c r="B815" s="1">
        <x:v>45072.77505223207</x:v>
      </x:c>
      <x:c r="C815" s="6">
        <x:v>40.646122595</x:v>
      </x:c>
      <x:c r="D815" s="14" t="s">
        <x:v>117</x:v>
      </x:c>
      <x:c r="E815" s="15">
        <x:v>45071.5821942342</x:v>
      </x:c>
      <x:c r="F815" t="s">
        <x:v>127</x:v>
      </x:c>
      <x:c r="G815" s="6">
        <x:v>66.12023767238195</x:v>
      </x:c>
      <x:c r="H815" t="s">
        <x:v>115</x:v>
      </x:c>
      <x:c r="I815" s="6">
        <x:v>28.469875521982885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24.162999999999997</x:v>
      </x:c>
      <x:c r="S815" s="8">
        <x:v>104881.12707296772</x:v>
      </x:c>
      <x:c r="T815" s="12">
        <x:v>290167.66328502976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49836</x:v>
      </x:c>
      <x:c r="B816" s="1">
        <x:v>45072.775087264425</x:v>
      </x:c>
      <x:c r="C816" s="6">
        <x:v>40.69656919</x:v>
      </x:c>
      <x:c r="D816" s="14" t="s">
        <x:v>117</x:v>
      </x:c>
      <x:c r="E816" s="15">
        <x:v>45071.5821942342</x:v>
      </x:c>
      <x:c r="F816" t="s">
        <x:v>127</x:v>
      </x:c>
      <x:c r="G816" s="6">
        <x:v>66.11799785985214</x:v>
      </x:c>
      <x:c r="H816" t="s">
        <x:v>115</x:v>
      </x:c>
      <x:c r="I816" s="6">
        <x:v>28.463724326675674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24.165</x:v>
      </x:c>
      <x:c r="S816" s="8">
        <x:v>104888.0320002317</x:v>
      </x:c>
      <x:c r="T816" s="12">
        <x:v>290167.8866889137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49846</x:v>
      </x:c>
      <x:c r="B817" s="1">
        <x:v>45072.775121811435</x:v>
      </x:c>
      <x:c r="C817" s="6">
        <x:v>40.746316871666664</x:v>
      </x:c>
      <x:c r="D817" s="14" t="s">
        <x:v>117</x:v>
      </x:c>
      <x:c r="E817" s="15">
        <x:v>45071.5821942342</x:v>
      </x:c>
      <x:c r="F817" t="s">
        <x:v>127</x:v>
      </x:c>
      <x:c r="G817" s="6">
        <x:v>66.12898998802316</x:v>
      </x:c>
      <x:c r="H817" t="s">
        <x:v>115</x:v>
      </x:c>
      <x:c r="I817" s="6">
        <x:v>28.463724326675674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24.162999999999997</x:v>
      </x:c>
      <x:c r="S817" s="8">
        <x:v>104900.99908544862</x:v>
      </x:c>
      <x:c r="T817" s="12">
        <x:v>290168.54236504826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49856</x:v>
      </x:c>
      <x:c r="B818" s="1">
        <x:v>45072.775156464915</x:v>
      </x:c>
      <x:c r="C818" s="6">
        <x:v>40.79621788833333</x:v>
      </x:c>
      <x:c r="D818" s="14" t="s">
        <x:v>117</x:v>
      </x:c>
      <x:c r="E818" s="15">
        <x:v>45071.5821942342</x:v>
      </x:c>
      <x:c r="F818" t="s">
        <x:v>127</x:v>
      </x:c>
      <x:c r="G818" s="6">
        <x:v>66.11250259609558</x:v>
      </x:c>
      <x:c r="H818" t="s">
        <x:v>115</x:v>
      </x:c>
      <x:c r="I818" s="6">
        <x:v>28.463724326675674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24.165999999999997</x:v>
      </x:c>
      <x:c r="S818" s="8">
        <x:v>104903.12374625664</x:v>
      </x:c>
      <x:c r="T818" s="12">
        <x:v>290171.28136408364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49866</x:v>
      </x:c>
      <x:c r="B819" s="1">
        <x:v>45072.77519154325</x:v>
      </x:c>
      <x:c r="C819" s="6">
        <x:v>40.846730695</x:v>
      </x:c>
      <x:c r="D819" s="14" t="s">
        <x:v>117</x:v>
      </x:c>
      <x:c r="E819" s="15">
        <x:v>45071.5821942342</x:v>
      </x:c>
      <x:c r="F819" t="s">
        <x:v>127</x:v>
      </x:c>
      <x:c r="G819" s="6">
        <x:v>66.09052687492454</x:v>
      </x:c>
      <x:c r="H819" t="s">
        <x:v>115</x:v>
      </x:c>
      <x:c r="I819" s="6">
        <x:v>28.463724326675674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24.169999999999998</x:v>
      </x:c>
      <x:c r="S819" s="8">
        <x:v>104908.9234933709</x:v>
      </x:c>
      <x:c r="T819" s="12">
        <x:v>290169.47968579206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49876</x:v>
      </x:c>
      <x:c r="B820" s="1">
        <x:v>45072.77522608277</x:v>
      </x:c>
      <x:c r="C820" s="6">
        <x:v>40.89646759666667</x:v>
      </x:c>
      <x:c r="D820" s="14" t="s">
        <x:v>117</x:v>
      </x:c>
      <x:c r="E820" s="15">
        <x:v>45071.5821942342</x:v>
      </x:c>
      <x:c r="F820" t="s">
        <x:v>127</x:v>
      </x:c>
      <x:c r="G820" s="6">
        <x:v>66.09052687492454</x:v>
      </x:c>
      <x:c r="H820" t="s">
        <x:v>115</x:v>
      </x:c>
      <x:c r="I820" s="6">
        <x:v>28.463724326675674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24.169999999999998</x:v>
      </x:c>
      <x:c r="S820" s="8">
        <x:v>104917.96283217495</x:v>
      </x:c>
      <x:c r="T820" s="12">
        <x:v>290178.0317573783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49886</x:v>
      </x:c>
      <x:c r="B821" s="1">
        <x:v>45072.775260628914</x:v>
      </x:c>
      <x:c r="C821" s="6">
        <x:v>40.946214053333335</x:v>
      </x:c>
      <x:c r="D821" s="14" t="s">
        <x:v>117</x:v>
      </x:c>
      <x:c r="E821" s="15">
        <x:v>45071.5821942342</x:v>
      </x:c>
      <x:c r="F821" t="s">
        <x:v>127</x:v>
      </x:c>
      <x:c r="G821" s="6">
        <x:v>66.0937825587947</x:v>
      </x:c>
      <x:c r="H821" t="s">
        <x:v>115</x:v>
      </x:c>
      <x:c r="I821" s="6">
        <x:v>28.457573142644833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24.170999999999996</x:v>
      </x:c>
      <x:c r="S821" s="8">
        <x:v>104930.3136741189</x:v>
      </x:c>
      <x:c r="T821" s="12">
        <x:v>290186.28368389513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49896</x:v>
      </x:c>
      <x:c r="B822" s="1">
        <x:v>45072.7752957458</x:v>
      </x:c>
      <x:c r="C822" s="6">
        <x:v>40.99678236333333</x:v>
      </x:c>
      <x:c r="D822" s="14" t="s">
        <x:v>117</x:v>
      </x:c>
      <x:c r="E822" s="15">
        <x:v>45071.5821942342</x:v>
      </x:c>
      <x:c r="F822" t="s">
        <x:v>127</x:v>
      </x:c>
      <x:c r="G822" s="6">
        <x:v>66.0488362940184</x:v>
      </x:c>
      <x:c r="H822" t="s">
        <x:v>115</x:v>
      </x:c>
      <x:c r="I822" s="6">
        <x:v>28.469875521982885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24.176</x:v>
      </x:c>
      <x:c r="S822" s="8">
        <x:v>104935.5229101394</x:v>
      </x:c>
      <x:c r="T822" s="12">
        <x:v>290175.96619421226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49913</x:v>
      </x:c>
      <x:c r="B823" s="1">
        <x:v>45072.775330318094</x:v>
      </x:c>
      <x:c r="C823" s="6">
        <x:v>41.04656647</x:v>
      </x:c>
      <x:c r="D823" s="14" t="s">
        <x:v>117</x:v>
      </x:c>
      <x:c r="E823" s="15">
        <x:v>45071.5821942342</x:v>
      </x:c>
      <x:c r="F823" t="s">
        <x:v>127</x:v>
      </x:c>
      <x:c r="G823" s="6">
        <x:v>66.07405068258991</x:v>
      </x:c>
      <x:c r="H823" t="s">
        <x:v>115</x:v>
      </x:c>
      <x:c r="I823" s="6">
        <x:v>28.463724326675674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24.173</x:v>
      </x:c>
      <x:c r="S823" s="8">
        <x:v>104941.1021731393</x:v>
      </x:c>
      <x:c r="T823" s="12">
        <x:v>290189.333565783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49916</x:v>
      </x:c>
      <x:c r="B824" s="1">
        <x:v>45072.77536488363</x:v>
      </x:c>
      <x:c r="C824" s="6">
        <x:v>41.09634083666667</x:v>
      </x:c>
      <x:c r="D824" s="14" t="s">
        <x:v>117</x:v>
      </x:c>
      <x:c r="E824" s="15">
        <x:v>45071.5821942342</x:v>
      </x:c>
      <x:c r="F824" t="s">
        <x:v>127</x:v>
      </x:c>
      <x:c r="G824" s="6">
        <x:v>66.06083386645255</x:v>
      </x:c>
      <x:c r="H824" t="s">
        <x:v>115</x:v>
      </x:c>
      <x:c r="I824" s="6">
        <x:v>28.457573142644833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24.176999999999996</x:v>
      </x:c>
      <x:c r="S824" s="8">
        <x:v>104946.74693275802</x:v>
      </x:c>
      <x:c r="T824" s="12">
        <x:v>290178.2539761667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49926</x:v>
      </x:c>
      <x:c r="B825" s="1">
        <x:v>45072.77539943324</x:v>
      </x:c>
      <x:c r="C825" s="6">
        <x:v>41.146092275</x:v>
      </x:c>
      <x:c r="D825" s="14" t="s">
        <x:v>117</x:v>
      </x:c>
      <x:c r="E825" s="15">
        <x:v>45071.5821942342</x:v>
      </x:c>
      <x:c r="F825" t="s">
        <x:v>127</x:v>
      </x:c>
      <x:c r="G825" s="6">
        <x:v>66.0663239829109</x:v>
      </x:c>
      <x:c r="H825" t="s">
        <x:v>115</x:v>
      </x:c>
      <x:c r="I825" s="6">
        <x:v>28.457573142644833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24.176</x:v>
      </x:c>
      <x:c r="S825" s="8">
        <x:v>104950.53443230104</x:v>
      </x:c>
      <x:c r="T825" s="12">
        <x:v>290172.4993347398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49943</x:v>
      </x:c>
      <x:c r="B826" s="1">
        <x:v>45072.775434586474</x:v>
      </x:c>
      <x:c r="C826" s="6">
        <x:v>41.19671293166667</x:v>
      </x:c>
      <x:c r="D826" s="14" t="s">
        <x:v>117</x:v>
      </x:c>
      <x:c r="E826" s="15">
        <x:v>45071.5821942342</x:v>
      </x:c>
      <x:c r="F826" t="s">
        <x:v>127</x:v>
      </x:c>
      <x:c r="G826" s="6">
        <x:v>66.08828977756725</x:v>
      </x:c>
      <x:c r="H826" t="s">
        <x:v>115</x:v>
      </x:c>
      <x:c r="I826" s="6">
        <x:v>28.457573142644833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24.171999999999997</x:v>
      </x:c>
      <x:c r="S826" s="8">
        <x:v>104956.76561434704</x:v>
      </x:c>
      <x:c r="T826" s="12">
        <x:v>290178.19902888616</x:v>
      </x:c>
      <x:c r="U826" s="12">
        <x:v>28.35</x:v>
      </x:c>
      <x:c r="V826" s="12">
        <x:v>37.7</x:v>
      </x:c>
      <x:c r="W826" s="12">
        <x:f>NA()</x:f>
      </x:c>
    </x:row>
    <x:row r="827">
      <x:c r="A827">
        <x:v>49946</x:v>
      </x:c>
      <x:c r="B827" s="1">
        <x:v>45072.77546931238</x:v>
      </x:c>
      <x:c r="C827" s="6">
        <x:v>41.24671823333333</x:v>
      </x:c>
      <x:c r="D827" s="14" t="s">
        <x:v>117</x:v>
      </x:c>
      <x:c r="E827" s="15">
        <x:v>45071.5821942342</x:v>
      </x:c>
      <x:c r="F827" t="s">
        <x:v>127</x:v>
      </x:c>
      <x:c r="G827" s="6">
        <x:v>66.07181463218</x:v>
      </x:c>
      <x:c r="H827" t="s">
        <x:v>115</x:v>
      </x:c>
      <x:c r="I827" s="6">
        <x:v>28.457573142644833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24.174999999999997</x:v>
      </x:c>
      <x:c r="S827" s="8">
        <x:v>104970.9084950543</x:v>
      </x:c>
      <x:c r="T827" s="12">
        <x:v>290183.2387750419</x:v>
      </x:c>
      <x:c r="U827" s="12">
        <x:v>28.35</x:v>
      </x:c>
      <x:c r="V827" s="12">
        <x:v>37.7</x:v>
      </x:c>
      <x:c r="W827" s="12">
        <x:f>NA()</x:f>
      </x:c>
    </x:row>
    <x:row r="828">
      <x:c r="A828">
        <x:v>49963</x:v>
      </x:c>
      <x:c r="B828" s="1">
        <x:v>45072.77550385526</x:v>
      </x:c>
      <x:c r="C828" s="6">
        <x:v>41.29645997833333</x:v>
      </x:c>
      <x:c r="D828" s="14" t="s">
        <x:v>117</x:v>
      </x:c>
      <x:c r="E828" s="15">
        <x:v>45071.5821942342</x:v>
      </x:c>
      <x:c r="F828" t="s">
        <x:v>127</x:v>
      </x:c>
      <x:c r="G828" s="6">
        <x:v>66.04436671322726</x:v>
      </x:c>
      <x:c r="H828" t="s">
        <x:v>115</x:v>
      </x:c>
      <x:c r="I828" s="6">
        <x:v>28.457573142644833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24.179999999999996</x:v>
      </x:c>
      <x:c r="S828" s="8">
        <x:v>104985.78527473504</x:v>
      </x:c>
      <x:c r="T828" s="12">
        <x:v>290181.26694839617</x:v>
      </x:c>
      <x:c r="U828" s="12">
        <x:v>28.35</x:v>
      </x:c>
      <x:c r="V828" s="12">
        <x:v>37.7</x:v>
      </x:c>
      <x:c r="W828" s="12">
        <x:f>NA()</x:f>
      </x:c>
    </x:row>
    <x:row r="829">
      <x:c r="A829">
        <x:v>49973</x:v>
      </x:c>
      <x:c r="B829" s="1">
        <x:v>45072.77553835247</x:v>
      </x:c>
      <x:c r="C829" s="6">
        <x:v>41.34613597333333</x:v>
      </x:c>
      <x:c r="D829" s="14" t="s">
        <x:v>117</x:v>
      </x:c>
      <x:c r="E829" s="15">
        <x:v>45071.5821942342</x:v>
      </x:c>
      <x:c r="F829" t="s">
        <x:v>127</x:v>
      </x:c>
      <x:c r="G829" s="6">
        <x:v>66.05534428273342</x:v>
      </x:c>
      <x:c r="H829" t="s">
        <x:v>115</x:v>
      </x:c>
      <x:c r="I829" s="6">
        <x:v>28.457573142644833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24.177999999999997</x:v>
      </x:c>
      <x:c r="S829" s="8">
        <x:v>104986.6030794494</x:v>
      </x:c>
      <x:c r="T829" s="12">
        <x:v>290182.4206684157</x:v>
      </x:c>
      <x:c r="U829" s="12">
        <x:v>28.35</x:v>
      </x:c>
      <x:c r="V829" s="12">
        <x:v>37.7</x:v>
      </x:c>
      <x:c r="W829" s="12">
        <x:f>NA()</x:f>
      </x:c>
    </x:row>
    <x:row r="830">
      <x:c r="A830">
        <x:v>49983</x:v>
      </x:c>
      <x:c r="B830" s="1">
        <x:v>45072.77557294185</x:v>
      </x:c>
      <x:c r="C830" s="6">
        <x:v>41.39594468333333</x:v>
      </x:c>
      <x:c r="D830" s="14" t="s">
        <x:v>117</x:v>
      </x:c>
      <x:c r="E830" s="15">
        <x:v>45071.5821942342</x:v>
      </x:c>
      <x:c r="F830" t="s">
        <x:v>127</x:v>
      </x:c>
      <x:c r="G830" s="6">
        <x:v>66.0585994809856</x:v>
      </x:c>
      <x:c r="H830" t="s">
        <x:v>115</x:v>
      </x:c>
      <x:c r="I830" s="6">
        <x:v>28.451421969890816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24.179</x:v>
      </x:c>
      <x:c r="S830" s="8">
        <x:v>104997.07703680069</x:v>
      </x:c>
      <x:c r="T830" s="12">
        <x:v>290192.9387682538</x:v>
      </x:c>
      <x:c r="U830" s="12">
        <x:v>28.35</x:v>
      </x:c>
      <x:c r="V830" s="12">
        <x:v>37.7</x:v>
      </x:c>
      <x:c r="W830" s="12">
        <x:f>NA()</x:f>
      </x:c>
    </x:row>
    <x:row r="831">
      <x:c r="A831">
        <x:v>49986</x:v>
      </x:c>
      <x:c r="B831" s="1">
        <x:v>45072.77560817907</x:v>
      </x:c>
      <x:c r="C831" s="6">
        <x:v>41.446686273333334</x:v>
      </x:c>
      <x:c r="D831" s="14" t="s">
        <x:v>117</x:v>
      </x:c>
      <x:c r="E831" s="15">
        <x:v>45071.5821942342</x:v>
      </x:c>
      <x:c r="F831" t="s">
        <x:v>127</x:v>
      </x:c>
      <x:c r="G831" s="6">
        <x:v>66.05534428273342</x:v>
      </x:c>
      <x:c r="H831" t="s">
        <x:v>115</x:v>
      </x:c>
      <x:c r="I831" s="6">
        <x:v>28.457573142644833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24.177999999999997</x:v>
      </x:c>
      <x:c r="S831" s="8">
        <x:v>104995.37428282853</x:v>
      </x:c>
      <x:c r="T831" s="12">
        <x:v>290193.6395081901</x:v>
      </x:c>
      <x:c r="U831" s="12">
        <x:v>28.35</x:v>
      </x:c>
      <x:c r="V831" s="12">
        <x:v>37.7</x:v>
      </x:c>
      <x:c r="W831" s="12">
        <x:f>NA()</x:f>
      </x:c>
    </x:row>
    <x:row r="832">
      <x:c r="A832">
        <x:v>49996</x:v>
      </x:c>
      <x:c r="B832" s="1">
        <x:v>45072.77564278248</x:v>
      </x:c>
      <x:c r="C832" s="6">
        <x:v>41.496515181666666</x:v>
      </x:c>
      <x:c r="D832" s="14" t="s">
        <x:v>117</x:v>
      </x:c>
      <x:c r="E832" s="15">
        <x:v>45071.5821942342</x:v>
      </x:c>
      <x:c r="F832" t="s">
        <x:v>127</x:v>
      </x:c>
      <x:c r="G832" s="6">
        <x:v>66.00047773048213</x:v>
      </x:c>
      <x:c r="H832" t="s">
        <x:v>115</x:v>
      </x:c>
      <x:c r="I832" s="6">
        <x:v>28.457573142644833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24.188</x:v>
      </x:c>
      <x:c r="S832" s="8">
        <x:v>105010.93705869718</x:v>
      </x:c>
      <x:c r="T832" s="12">
        <x:v>290190.12786825147</x:v>
      </x:c>
      <x:c r="U832" s="12">
        <x:v>28.35</x:v>
      </x:c>
      <x:c r="V832" s="12">
        <x:v>37.7</x:v>
      </x:c>
      <x:c r="W832" s="12">
        <x:f>NA()</x:f>
      </x:c>
    </x:row>
    <x:row r="833">
      <x:c r="A833">
        <x:v>50013</x:v>
      </x:c>
      <x:c r="B833" s="1">
        <x:v>45072.77567732395</x:v>
      </x:c>
      <x:c r="C833" s="6">
        <x:v>41.54625490833333</x:v>
      </x:c>
      <x:c r="D833" s="14" t="s">
        <x:v>117</x:v>
      </x:c>
      <x:c r="E833" s="15">
        <x:v>45071.5821942342</x:v>
      </x:c>
      <x:c r="F833" t="s">
        <x:v>127</x:v>
      </x:c>
      <x:c r="G833" s="6">
        <x:v>66.03664573554042</x:v>
      </x:c>
      <x:c r="H833" t="s">
        <x:v>115</x:v>
      </x:c>
      <x:c r="I833" s="6">
        <x:v>28.451421969890816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24.182999999999996</x:v>
      </x:c>
      <x:c r="S833" s="8">
        <x:v>105016.8554432365</x:v>
      </x:c>
      <x:c r="T833" s="12">
        <x:v>290189.5848247552</x:v>
      </x:c>
      <x:c r="U833" s="12">
        <x:v>28.35</x:v>
      </x:c>
      <x:c r="V833" s="12">
        <x:v>37.7</x:v>
      </x:c>
      <x:c r="W833" s="12">
        <x:f>NA()</x:f>
      </x:c>
    </x:row>
    <x:row r="834">
      <x:c r="A834">
        <x:v>50023</x:v>
      </x:c>
      <x:c r="B834" s="1">
        <x:v>45072.775712412316</x:v>
      </x:c>
      <x:c r="C834" s="6">
        <x:v>41.596782143333336</x:v>
      </x:c>
      <x:c r="D834" s="14" t="s">
        <x:v>117</x:v>
      </x:c>
      <x:c r="E834" s="15">
        <x:v>45071.5821942342</x:v>
      </x:c>
      <x:c r="F834" t="s">
        <x:v>127</x:v>
      </x:c>
      <x:c r="G834" s="6">
        <x:v>66.02567205738177</x:v>
      </x:c>
      <x:c r="H834" t="s">
        <x:v>115</x:v>
      </x:c>
      <x:c r="I834" s="6">
        <x:v>28.451421969890816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24.185</x:v>
      </x:c>
      <x:c r="S834" s="8">
        <x:v>105025.48343129088</x:v>
      </x:c>
      <x:c r="T834" s="12">
        <x:v>290196.1070233703</x:v>
      </x:c>
      <x:c r="U834" s="12">
        <x:v>28.35</x:v>
      </x:c>
      <x:c r="V834" s="12">
        <x:v>37.7</x:v>
      </x:c>
      <x:c r="W834" s="12">
        <x:f>NA()</x:f>
      </x:c>
    </x:row>
    <x:row r="835">
      <x:c r="A835">
        <x:v>50026</x:v>
      </x:c>
      <x:c r="B835" s="1">
        <x:v>45072.77574689537</x:v>
      </x:c>
      <x:c r="C835" s="6">
        <x:v>41.64643773833333</x:v>
      </x:c>
      <x:c r="D835" s="14" t="s">
        <x:v>117</x:v>
      </x:c>
      <x:c r="E835" s="15">
        <x:v>45071.5821942342</x:v>
      </x:c>
      <x:c r="F835" t="s">
        <x:v>127</x:v>
      </x:c>
      <x:c r="G835" s="6">
        <x:v>65.98402814115016</x:v>
      </x:c>
      <x:c r="H835" t="s">
        <x:v>115</x:v>
      </x:c>
      <x:c r="I835" s="6">
        <x:v>28.457573142644833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24.191</x:v>
      </x:c>
      <x:c r="S835" s="8">
        <x:v>105029.05841890685</x:v>
      </x:c>
      <x:c r="T835" s="12">
        <x:v>290173.1633106003</x:v>
      </x:c>
      <x:c r="U835" s="12">
        <x:v>28.35</x:v>
      </x:c>
      <x:c r="V835" s="12">
        <x:v>37.7</x:v>
      </x:c>
      <x:c r="W835" s="12">
        <x:f>NA()</x:f>
      </x:c>
    </x:row>
    <x:row r="836">
      <x:c r="A836">
        <x:v>50036</x:v>
      </x:c>
      <x:c r="B836" s="1">
        <x:v>45072.7757813913</x:v>
      </x:c>
      <x:c r="C836" s="6">
        <x:v>41.69611187</x:v>
      </x:c>
      <x:c r="D836" s="14" t="s">
        <x:v>117</x:v>
      </x:c>
      <x:c r="E836" s="15">
        <x:v>45071.5821942342</x:v>
      </x:c>
      <x:c r="F836" t="s">
        <x:v>127</x:v>
      </x:c>
      <x:c r="G836" s="6">
        <x:v>66.0037310873356</x:v>
      </x:c>
      <x:c r="H836" t="s">
        <x:v>115</x:v>
      </x:c>
      <x:c r="I836" s="6">
        <x:v>28.451421969890816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24.188999999999997</x:v>
      </x:c>
      <x:c r="S836" s="8">
        <x:v>105043.39066361006</x:v>
      </x:c>
      <x:c r="T836" s="12">
        <x:v>290191.3063692255</x:v>
      </x:c>
      <x:c r="U836" s="12">
        <x:v>28.35</x:v>
      </x:c>
      <x:c r="V836" s="12">
        <x:v>37.7</x:v>
      </x:c>
      <x:c r="W836" s="12">
        <x:f>NA()</x:f>
      </x:c>
    </x:row>
    <x:row r="837">
      <x:c r="A837">
        <x:v>50046</x:v>
      </x:c>
      <x:c r="B837" s="1">
        <x:v>45072.77581615046</x:v>
      </x:c>
      <x:c r="C837" s="6">
        <x:v>41.746165078333334</x:v>
      </x:c>
      <x:c r="D837" s="14" t="s">
        <x:v>117</x:v>
      </x:c>
      <x:c r="E837" s="15">
        <x:v>45071.5821942342</x:v>
      </x:c>
      <x:c r="F837" t="s">
        <x:v>127</x:v>
      </x:c>
      <x:c r="G837" s="6">
        <x:v>66.01795503580767</x:v>
      </x:c>
      <x:c r="H837" t="s">
        <x:v>115</x:v>
      </x:c>
      <x:c r="I837" s="6">
        <x:v>28.44527080841317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24.188</x:v>
      </x:c>
      <x:c r="S837" s="8">
        <x:v>105048.63690774274</x:v>
      </x:c>
      <x:c r="T837" s="12">
        <x:v>290197.6349699214</x:v>
      </x:c>
      <x:c r="U837" s="12">
        <x:v>28.35</x:v>
      </x:c>
      <x:c r="V837" s="12">
        <x:v>37.7</x:v>
      </x:c>
      <x:c r="W837" s="12">
        <x:f>NA()</x:f>
      </x:c>
    </x:row>
    <x:row r="838">
      <x:c r="A838">
        <x:v>50057</x:v>
      </x:c>
      <x:c r="B838" s="1">
        <x:v>45072.77585129339</x:v>
      </x:c>
      <x:c r="C838" s="6">
        <x:v>41.79677088333333</x:v>
      </x:c>
      <x:c r="D838" s="14" t="s">
        <x:v>117</x:v>
      </x:c>
      <x:c r="E838" s="15">
        <x:v>45071.5821942342</x:v>
      </x:c>
      <x:c r="F838" t="s">
        <x:v>127</x:v>
      </x:c>
      <x:c r="G838" s="6">
        <x:v>65.97854600828039</x:v>
      </x:c>
      <x:c r="H838" t="s">
        <x:v>115</x:v>
      </x:c>
      <x:c r="I838" s="6">
        <x:v>28.457573142644833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24.191999999999997</x:v>
      </x:c>
      <x:c r="S838" s="8">
        <x:v>105053.50173102968</x:v>
      </x:c>
      <x:c r="T838" s="12">
        <x:v>290194.2469146799</x:v>
      </x:c>
      <x:c r="U838" s="12">
        <x:v>28.35</x:v>
      </x:c>
      <x:c r="V838" s="12">
        <x:v>37.7</x:v>
      </x:c>
      <x:c r="W838" s="12">
        <x:f>NA()</x:f>
      </x:c>
    </x:row>
    <x:row r="839">
      <x:c r="A839">
        <x:v>50073</x:v>
      </x:c>
      <x:c r="B839" s="1">
        <x:v>45072.77588593275</x:v>
      </x:c>
      <x:c r="C839" s="6">
        <x:v>41.846651568333336</x:v>
      </x:c>
      <x:c r="D839" s="14" t="s">
        <x:v>117</x:v>
      </x:c>
      <x:c r="E839" s="15">
        <x:v>45071.5821942342</x:v>
      </x:c>
      <x:c r="F839" t="s">
        <x:v>127</x:v>
      </x:c>
      <x:c r="G839" s="6">
        <x:v>65.97631684314815</x:v>
      </x:c>
      <x:c r="H839" t="s">
        <x:v>115</x:v>
      </x:c>
      <x:c r="I839" s="6">
        <x:v>28.451421969890816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24.194</x:v>
      </x:c>
      <x:c r="S839" s="8">
        <x:v>105069.93403113271</x:v>
      </x:c>
      <x:c r="T839" s="12">
        <x:v>290181.8543041353</x:v>
      </x:c>
      <x:c r="U839" s="12">
        <x:v>28.35</x:v>
      </x:c>
      <x:c r="V839" s="12">
        <x:v>37.7</x:v>
      </x:c>
      <x:c r="W839" s="12">
        <x:f>NA()</x:f>
      </x:c>
    </x:row>
    <x:row r="840">
      <x:c r="A840">
        <x:v>50083</x:v>
      </x:c>
      <x:c r="B840" s="1">
        <x:v>45072.775920476925</x:v>
      </x:c>
      <x:c r="C840" s="6">
        <x:v>41.896395176666665</x:v>
      </x:c>
      <x:c r="D840" s="14" t="s">
        <x:v>117</x:v>
      </x:c>
      <x:c r="E840" s="15">
        <x:v>45071.5821942342</x:v>
      </x:c>
      <x:c r="F840" t="s">
        <x:v>127</x:v>
      </x:c>
      <x:c r="G840" s="6">
        <x:v>65.96210279939534</x:v>
      </x:c>
      <x:c r="H840" t="s">
        <x:v>115</x:v>
      </x:c>
      <x:c r="I840" s="6">
        <x:v>28.457573142644833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24.194999999999997</x:v>
      </x:c>
      <x:c r="S840" s="8">
        <x:v>105063.70710767529</x:v>
      </x:c>
      <x:c r="T840" s="12">
        <x:v>290180.4698385517</x:v>
      </x:c>
      <x:c r="U840" s="12">
        <x:v>28.35</x:v>
      </x:c>
      <x:c r="V840" s="12">
        <x:v>37.7</x:v>
      </x:c>
      <x:c r="W840" s="12">
        <x:f>NA()</x:f>
      </x:c>
    </x:row>
    <x:row r="841">
      <x:c r="A841">
        <x:v>50093</x:v>
      </x:c>
      <x:c r="B841" s="1">
        <x:v>45072.77595523525</x:v>
      </x:c>
      <x:c r="C841" s="6">
        <x:v>41.946447165</x:v>
      </x:c>
      <x:c r="D841" s="14" t="s">
        <x:v>117</x:v>
      </x:c>
      <x:c r="E841" s="15">
        <x:v>45071.5821942342</x:v>
      </x:c>
      <x:c r="F841" t="s">
        <x:v>127</x:v>
      </x:c>
      <x:c r="G841" s="6">
        <x:v>65.96860773670475</x:v>
      </x:c>
      <x:c r="H841" t="s">
        <x:v>115</x:v>
      </x:c>
      <x:c r="I841" s="6">
        <x:v>28.44527080841317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24.197</x:v>
      </x:c>
      <x:c r="S841" s="8">
        <x:v>105075.046548178</x:v>
      </x:c>
      <x:c r="T841" s="12">
        <x:v>290181.4962599827</x:v>
      </x:c>
      <x:c r="U841" s="12">
        <x:v>28.35</x:v>
      </x:c>
      <x:c r="V841" s="12">
        <x:v>37.7</x:v>
      </x:c>
      <x:c r="W841" s="12">
        <x:f>NA()</x:f>
      </x:c>
    </x:row>
    <x:row r="842">
      <x:c r="A842">
        <x:v>50096</x:v>
      </x:c>
      <x:c r="B842" s="1">
        <x:v>45072.77598982537</x:v>
      </x:c>
      <x:c r="C842" s="6">
        <x:v>41.99625694666667</x:v>
      </x:c>
      <x:c r="D842" s="14" t="s">
        <x:v>117</x:v>
      </x:c>
      <x:c r="E842" s="15">
        <x:v>45071.5821942342</x:v>
      </x:c>
      <x:c r="F842" t="s">
        <x:v>127</x:v>
      </x:c>
      <x:c r="G842" s="6">
        <x:v>65.97631684314815</x:v>
      </x:c>
      <x:c r="H842" t="s">
        <x:v>115</x:v>
      </x:c>
      <x:c r="I842" s="6">
        <x:v>28.451421969890816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24.194</x:v>
      </x:c>
      <x:c r="S842" s="8">
        <x:v>105091.82186339331</x:v>
      </x:c>
      <x:c r="T842" s="12">
        <x:v>290187.5643176201</x:v>
      </x:c>
      <x:c r="U842" s="12">
        <x:v>28.35</x:v>
      </x:c>
      <x:c r="V842" s="12">
        <x:v>37.7</x:v>
      </x:c>
      <x:c r="W842" s="12">
        <x:f>NA()</x:f>
      </x:c>
    </x:row>
    <x:row r="843">
      <x:c r="A843">
        <x:v>50106</x:v>
      </x:c>
      <x:c r="B843" s="1">
        <x:v>45072.77602448054</x:v>
      </x:c>
      <x:c r="C843" s="6">
        <x:v>42.04616038166667</x:v>
      </x:c>
      <x:c r="D843" s="14" t="s">
        <x:v>117</x:v>
      </x:c>
      <x:c r="E843" s="15">
        <x:v>45071.5821942342</x:v>
      </x:c>
      <x:c r="F843" t="s">
        <x:v>127</x:v>
      </x:c>
      <x:c r="G843" s="6">
        <x:v>65.9543950169308</x:v>
      </x:c>
      <x:c r="H843" t="s">
        <x:v>115</x:v>
      </x:c>
      <x:c r="I843" s="6">
        <x:v>28.451421969890816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24.197999999999997</x:v>
      </x:c>
      <x:c r="S843" s="8">
        <x:v>105093.18630481456</x:v>
      </x:c>
      <x:c r="T843" s="12">
        <x:v>290185.8299055672</x:v>
      </x:c>
      <x:c r="U843" s="12">
        <x:v>28.35</x:v>
      </x:c>
      <x:c r="V843" s="12">
        <x:v>37.7</x:v>
      </x:c>
      <x:c r="W843" s="12">
        <x:f>NA()</x:f>
      </x:c>
    </x:row>
    <x:row r="844">
      <x:c r="A844">
        <x:v>50123</x:v>
      </x:c>
      <x:c r="B844" s="1">
        <x:v>45072.77605957547</x:v>
      </x:c>
      <x:c r="C844" s="6">
        <x:v>42.096697086666666</x:v>
      </x:c>
      <x:c r="D844" s="14" t="s">
        <x:v>117</x:v>
      </x:c>
      <x:c r="E844" s="15">
        <x:v>45071.5821942342</x:v>
      </x:c>
      <x:c r="F844" t="s">
        <x:v>127</x:v>
      </x:c>
      <x:c r="G844" s="6">
        <x:v>65.9576475180162</x:v>
      </x:c>
      <x:c r="H844" t="s">
        <x:v>115</x:v>
      </x:c>
      <x:c r="I844" s="6">
        <x:v>28.44527080841317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24.198999999999998</x:v>
      </x:c>
      <x:c r="S844" s="8">
        <x:v>105093.5074414946</x:v>
      </x:c>
      <x:c r="T844" s="12">
        <x:v>290186.7277307927</x:v>
      </x:c>
      <x:c r="U844" s="12">
        <x:v>28.35</x:v>
      </x:c>
      <x:c r="V844" s="12">
        <x:v>37.7</x:v>
      </x:c>
      <x:c r="W844" s="12">
        <x:f>NA()</x:f>
      </x:c>
    </x:row>
    <x:row r="845">
      <x:c r="A845">
        <x:v>50133</x:v>
      </x:c>
      <x:c r="B845" s="1">
        <x:v>45072.77609413881</x:v>
      </x:c>
      <x:c r="C845" s="6">
        <x:v>42.14646831</x:v>
      </x:c>
      <x:c r="D845" s="14" t="s">
        <x:v>117</x:v>
      </x:c>
      <x:c r="E845" s="15">
        <x:v>45071.5821942342</x:v>
      </x:c>
      <x:c r="F845" t="s">
        <x:v>127</x:v>
      </x:c>
      <x:c r="G845" s="6">
        <x:v>65.9543950169308</x:v>
      </x:c>
      <x:c r="H845" t="s">
        <x:v>115</x:v>
      </x:c>
      <x:c r="I845" s="6">
        <x:v>28.451421969890816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24.197999999999997</x:v>
      </x:c>
      <x:c r="S845" s="8">
        <x:v>105104.2839212866</x:v>
      </x:c>
      <x:c r="T845" s="12">
        <x:v>290181.29128903867</x:v>
      </x:c>
      <x:c r="U845" s="12">
        <x:v>28.35</x:v>
      </x:c>
      <x:c r="V845" s="12">
        <x:v>37.7</x:v>
      </x:c>
      <x:c r="W845" s="12">
        <x:f>NA()</x:f>
      </x:c>
    </x:row>
    <x:row r="846">
      <x:c r="A846">
        <x:v>50136</x:v>
      </x:c>
      <x:c r="B846" s="1">
        <x:v>45072.77612890026</x:v>
      </x:c>
      <x:c r="C846" s="6">
        <x:v>42.19652478</x:v>
      </x:c>
      <x:c r="D846" s="14" t="s">
        <x:v>117</x:v>
      </x:c>
      <x:c r="E846" s="15">
        <x:v>45071.5821942342</x:v>
      </x:c>
      <x:c r="F846" t="s">
        <x:v>127</x:v>
      </x:c>
      <x:c r="G846" s="6">
        <x:v>65.93248169166722</x:v>
      </x:c>
      <x:c r="H846" t="s">
        <x:v>115</x:v>
      </x:c>
      <x:c r="I846" s="6">
        <x:v>28.451421969890816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24.201999999999998</x:v>
      </x:c>
      <x:c r="S846" s="8">
        <x:v>105109.95874363845</x:v>
      </x:c>
      <x:c r="T846" s="12">
        <x:v>290186.25934180844</x:v>
      </x:c>
      <x:c r="U846" s="12">
        <x:v>28.35</x:v>
      </x:c>
      <x:c r="V846" s="12">
        <x:v>37.7</x:v>
      </x:c>
      <x:c r="W846" s="12">
        <x:f>NA()</x:f>
      </x:c>
    </x:row>
    <x:row r="847">
      <x:c r="A847">
        <x:v>50146</x:v>
      </x:c>
      <x:c r="B847" s="1">
        <x:v>45072.77616365686</x:v>
      </x:c>
      <x:c r="C847" s="6">
        <x:v>42.246574285</x:v>
      </x:c>
      <x:c r="D847" s="14" t="s">
        <x:v>117</x:v>
      </x:c>
      <x:c r="E847" s="15">
        <x:v>45071.5821942342</x:v>
      </x:c>
      <x:c r="F847" t="s">
        <x:v>127</x:v>
      </x:c>
      <x:c r="G847" s="6">
        <x:v>65.94121117461061</x:v>
      </x:c>
      <x:c r="H847" t="s">
        <x:v>115</x:v>
      </x:c>
      <x:c r="I847" s="6">
        <x:v>28.44527080841317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24.201999999999998</x:v>
      </x:c>
      <x:c r="S847" s="8">
        <x:v>105124.03982807421</x:v>
      </x:c>
      <x:c r="T847" s="12">
        <x:v>290201.5217382394</x:v>
      </x:c>
      <x:c r="U847" s="12">
        <x:v>28.35</x:v>
      </x:c>
      <x:c r="V847" s="12">
        <x:v>37.7</x:v>
      </x:c>
      <x:c r="W847" s="12">
        <x:f>NA()</x:f>
      </x:c>
    </x:row>
    <x:row r="848">
      <x:c r="A848">
        <x:v>50163</x:v>
      </x:c>
      <x:c r="B848" s="1">
        <x:v>45072.77619821411</x:v>
      </x:c>
      <x:c r="C848" s="6">
        <x:v>42.29633672666667</x:v>
      </x:c>
      <x:c r="D848" s="14" t="s">
        <x:v>117</x:v>
      </x:c>
      <x:c r="E848" s="15">
        <x:v>45071.5821942342</x:v>
      </x:c>
      <x:c r="F848" t="s">
        <x:v>127</x:v>
      </x:c>
      <x:c r="G848" s="6">
        <x:v>65.93573345575773</x:v>
      </x:c>
      <x:c r="H848" t="s">
        <x:v>115</x:v>
      </x:c>
      <x:c r="I848" s="6">
        <x:v>28.44527080841317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24.202999999999996</x:v>
      </x:c>
      <x:c r="S848" s="8">
        <x:v>105122.7297549649</x:v>
      </x:c>
      <x:c r="T848" s="12">
        <x:v>290195.3174005005</x:v>
      </x:c>
      <x:c r="U848" s="12">
        <x:v>28.35</x:v>
      </x:c>
      <x:c r="V848" s="12">
        <x:v>37.7</x:v>
      </x:c>
      <x:c r="W848" s="12">
        <x:f>NA()</x:f>
      </x:c>
    </x:row>
    <x:row r="849">
      <x:c r="A849">
        <x:v>50173</x:v>
      </x:c>
      <x:c r="B849" s="1">
        <x:v>45072.77623288552</x:v>
      </x:c>
      <x:c r="C849" s="6">
        <x:v>42.34626355666666</x:v>
      </x:c>
      <x:c r="D849" s="14" t="s">
        <x:v>117</x:v>
      </x:c>
      <x:c r="E849" s="15">
        <x:v>45071.5821942342</x:v>
      </x:c>
      <x:c r="F849" t="s">
        <x:v>127</x:v>
      </x:c>
      <x:c r="G849" s="6">
        <x:v>65.94446392477178</x:v>
      </x:c>
      <x:c r="H849" t="s">
        <x:v>115</x:v>
      </x:c>
      <x:c r="I849" s="6">
        <x:v>28.43911965821235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24.202999999999996</x:v>
      </x:c>
      <x:c r="S849" s="8">
        <x:v>105135.88615386501</x:v>
      </x:c>
      <x:c r="T849" s="12">
        <x:v>290198.1201316777</x:v>
      </x:c>
      <x:c r="U849" s="12">
        <x:v>28.35</x:v>
      </x:c>
      <x:c r="V849" s="12">
        <x:v>37.7</x:v>
      </x:c>
      <x:c r="W849" s="12">
        <x:f>NA()</x:f>
      </x:c>
    </x:row>
    <x:row r="850">
      <x:c r="A850">
        <x:v>50176</x:v>
      </x:c>
      <x:c r="B850" s="1">
        <x:v>45072.77626796532</x:v>
      </x:c>
      <x:c r="C850" s="6">
        <x:v>42.39677845833333</x:v>
      </x:c>
      <x:c r="D850" s="14" t="s">
        <x:v>117</x:v>
      </x:c>
      <x:c r="E850" s="15">
        <x:v>45071.5821942342</x:v>
      </x:c>
      <x:c r="F850" t="s">
        <x:v>127</x:v>
      </x:c>
      <x:c r="G850" s="6">
        <x:v>65.93025626792729</x:v>
      </x:c>
      <x:c r="H850" t="s">
        <x:v>115</x:v>
      </x:c>
      <x:c r="I850" s="6">
        <x:v>28.44527080841317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24.203999999999997</x:v>
      </x:c>
      <x:c r="S850" s="8">
        <x:v>105139.24395645352</x:v>
      </x:c>
      <x:c r="T850" s="12">
        <x:v>290191.9400745733</x:v>
      </x:c>
      <x:c r="U850" s="12">
        <x:v>28.35</x:v>
      </x:c>
      <x:c r="V850" s="12">
        <x:v>37.7</x:v>
      </x:c>
      <x:c r="W850" s="12">
        <x:f>NA()</x:f>
      </x:c>
    </x:row>
    <x:row r="851">
      <x:c r="A851">
        <x:v>50186</x:v>
      </x:c>
      <x:c r="B851" s="1">
        <x:v>45072.7763025265</x:v>
      </x:c>
      <x:c r="C851" s="6">
        <x:v>42.44654656833333</x:v>
      </x:c>
      <x:c r="D851" s="14" t="s">
        <x:v>117</x:v>
      </x:c>
      <x:c r="E851" s="15">
        <x:v>45071.5821942342</x:v>
      </x:c>
      <x:c r="F851" t="s">
        <x:v>127</x:v>
      </x:c>
      <x:c r="G851" s="6">
        <x:v>65.91382788985904</x:v>
      </x:c>
      <x:c r="H851" t="s">
        <x:v>115</x:v>
      </x:c>
      <x:c r="I851" s="6">
        <x:v>28.44527080841317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24.206999999999997</x:v>
      </x:c>
      <x:c r="S851" s="8">
        <x:v>105147.83832953453</x:v>
      </x:c>
      <x:c r="T851" s="12">
        <x:v>290195.7425762188</x:v>
      </x:c>
      <x:c r="U851" s="12">
        <x:v>28.35</x:v>
      </x:c>
      <x:c r="V851" s="12">
        <x:v>37.7</x:v>
      </x:c>
      <x:c r="W851" s="12">
        <x:f>NA()</x:f>
      </x:c>
    </x:row>
    <x:row r="852">
      <x:c r="A852">
        <x:v>50196</x:v>
      </x:c>
      <x:c r="B852" s="1">
        <x:v>45072.77633703126</x:v>
      </x:c>
      <x:c r="C852" s="6">
        <x:v>42.49623342833333</x:v>
      </x:c>
      <x:c r="D852" s="14" t="s">
        <x:v>117</x:v>
      </x:c>
      <x:c r="E852" s="15">
        <x:v>45071.5821942342</x:v>
      </x:c>
      <x:c r="F852" t="s">
        <x:v>127</x:v>
      </x:c>
      <x:c r="G852" s="6">
        <x:v>65.89193081576494</x:v>
      </x:c>
      <x:c r="H852" t="s">
        <x:v>115</x:v>
      </x:c>
      <x:c r="I852" s="6">
        <x:v>28.44527080841317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24.211</x:v>
      </x:c>
      <x:c r="S852" s="8">
        <x:v>105159.75713633792</x:v>
      </x:c>
      <x:c r="T852" s="12">
        <x:v>290194.3262839996</x:v>
      </x:c>
      <x:c r="U852" s="12">
        <x:v>28.35</x:v>
      </x:c>
      <x:c r="V852" s="12">
        <x:v>37.7</x:v>
      </x:c>
      <x:c r="W852" s="12">
        <x:f>NA()</x:f>
      </x:c>
    </x:row>
    <x:row r="853">
      <x:c r="A853">
        <x:v>50206</x:v>
      </x:c>
      <x:c r="B853" s="1">
        <x:v>45072.77637168573</x:v>
      </x:c>
      <x:c r="C853" s="6">
        <x:v>42.54613586</x:v>
      </x:c>
      <x:c r="D853" s="14" t="s">
        <x:v>117</x:v>
      </x:c>
      <x:c r="E853" s="15">
        <x:v>45071.5821942342</x:v>
      </x:c>
      <x:c r="F853" t="s">
        <x:v>127</x:v>
      </x:c>
      <x:c r="G853" s="6">
        <x:v>65.90835282540672</x:v>
      </x:c>
      <x:c r="H853" t="s">
        <x:v>115</x:v>
      </x:c>
      <x:c r="I853" s="6">
        <x:v>28.44527080841317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24.208</x:v>
      </x:c>
      <x:c r="S853" s="8">
        <x:v>105162.3681216937</x:v>
      </x:c>
      <x:c r="T853" s="12">
        <x:v>290197.4394065633</x:v>
      </x:c>
      <x:c r="U853" s="12">
        <x:v>28.35</x:v>
      </x:c>
      <x:c r="V853" s="12">
        <x:v>37.7</x:v>
      </x:c>
      <x:c r="W853" s="12">
        <x:f>NA()</x:f>
      </x:c>
    </x:row>
    <x:row r="854">
      <x:c r="A854">
        <x:v>50223</x:v>
      </x:c>
      <x:c r="B854" s="1">
        <x:v>45072.77640683966</x:v>
      </x:c>
      <x:c r="C854" s="6">
        <x:v>42.59675752166667</x:v>
      </x:c>
      <x:c r="D854" s="14" t="s">
        <x:v>117</x:v>
      </x:c>
      <x:c r="E854" s="15">
        <x:v>45071.5821942342</x:v>
      </x:c>
      <x:c r="F854" t="s">
        <x:v>127</x:v>
      </x:c>
      <x:c r="G854" s="6">
        <x:v>65.90287829162104</x:v>
      </x:c>
      <x:c r="H854" t="s">
        <x:v>115</x:v>
      </x:c>
      <x:c r="I854" s="6">
        <x:v>28.44527080841317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24.208999999999996</x:v>
      </x:c>
      <x:c r="S854" s="8">
        <x:v>105175.55074497144</x:v>
      </x:c>
      <x:c r="T854" s="12">
        <x:v>290194.1099302484</x:v>
      </x:c>
      <x:c r="U854" s="12">
        <x:v>28.35</x:v>
      </x:c>
      <x:c r="V854" s="12">
        <x:v>37.7</x:v>
      </x:c>
      <x:c r="W854" s="12">
        <x:f>NA()</x:f>
      </x:c>
    </x:row>
    <x:row r="855">
      <x:c r="A855">
        <x:v>50233</x:v>
      </x:c>
      <x:c r="B855" s="1">
        <x:v>45072.77644142343</x:v>
      </x:c>
      <x:c r="C855" s="6">
        <x:v>42.64655816</x:v>
      </x:c>
      <x:c r="D855" s="14" t="s">
        <x:v>117</x:v>
      </x:c>
      <x:c r="E855" s="15">
        <x:v>45071.5821942342</x:v>
      </x:c>
      <x:c r="F855" t="s">
        <x:v>127</x:v>
      </x:c>
      <x:c r="G855" s="6">
        <x:v>65.900655563931</x:v>
      </x:c>
      <x:c r="H855" t="s">
        <x:v>115</x:v>
      </x:c>
      <x:c r="I855" s="6">
        <x:v>28.43911965821235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24.211</x:v>
      </x:c>
      <x:c r="S855" s="8">
        <x:v>105188.23464999629</x:v>
      </x:c>
      <x:c r="T855" s="12">
        <x:v>290199.863341075</x:v>
      </x:c>
      <x:c r="U855" s="12">
        <x:v>28.35</x:v>
      </x:c>
      <x:c r="V855" s="12">
        <x:v>37.7</x:v>
      </x:c>
      <x:c r="W855" s="12">
        <x:f>NA()</x:f>
      </x:c>
    </x:row>
    <x:row r="856">
      <x:c r="A856">
        <x:v>50236</x:v>
      </x:c>
      <x:c r="B856" s="1">
        <x:v>45072.77647600186</x:v>
      </x:c>
      <x:c r="C856" s="6">
        <x:v>42.69635108833333</x:v>
      </x:c>
      <x:c r="D856" s="14" t="s">
        <x:v>117</x:v>
      </x:c>
      <x:c r="E856" s="15">
        <x:v>45071.5821942342</x:v>
      </x:c>
      <x:c r="F856" t="s">
        <x:v>127</x:v>
      </x:c>
      <x:c r="G856" s="6">
        <x:v>65.87004222892327</x:v>
      </x:c>
      <x:c r="H856" t="s">
        <x:v>115</x:v>
      </x:c>
      <x:c r="I856" s="6">
        <x:v>28.44527080841317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24.214999999999996</x:v>
      </x:c>
      <x:c r="S856" s="8">
        <x:v>105196.36094800406</x:v>
      </x:c>
      <x:c r="T856" s="12">
        <x:v>290204.927934432</x:v>
      </x:c>
      <x:c r="U856" s="12">
        <x:v>28.35</x:v>
      </x:c>
      <x:c r="V856" s="12">
        <x:v>37.7</x:v>
      </x:c>
      <x:c r="W856" s="12">
        <x:f>NA()</x:f>
      </x:c>
    </x:row>
    <x:row r="857">
      <x:c r="A857">
        <x:v>50253</x:v>
      </x:c>
      <x:c r="B857" s="1">
        <x:v>45072.776510628</x:v>
      </x:c>
      <x:c r="C857" s="6">
        <x:v>42.74621273333333</x:v>
      </x:c>
      <x:c r="D857" s="14" t="s">
        <x:v>117</x:v>
      </x:c>
      <x:c r="E857" s="15">
        <x:v>45071.5821942342</x:v>
      </x:c>
      <x:c r="F857" t="s">
        <x:v>127</x:v>
      </x:c>
      <x:c r="G857" s="6">
        <x:v>65.88645787355239</x:v>
      </x:c>
      <x:c r="H857" t="s">
        <x:v>115</x:v>
      </x:c>
      <x:c r="I857" s="6">
        <x:v>28.44527080841317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24.211999999999996</x:v>
      </x:c>
      <x:c r="S857" s="8">
        <x:v>105204.52300116283</x:v>
      </x:c>
      <x:c r="T857" s="12">
        <x:v>290208.83682460774</x:v>
      </x:c>
      <x:c r="U857" s="12">
        <x:v>28.35</x:v>
      </x:c>
      <x:c r="V857" s="12">
        <x:v>37.7</x:v>
      </x:c>
      <x:c r="W857" s="12">
        <x:f>NA()</x:f>
      </x:c>
    </x:row>
    <x:row r="858">
      <x:c r="A858">
        <x:v>50263</x:v>
      </x:c>
      <x:c r="B858" s="1">
        <x:v>45072.77654516407</x:v>
      </x:c>
      <x:c r="C858" s="6">
        <x:v>42.79594467166667</x:v>
      </x:c>
      <x:c r="D858" s="14" t="s">
        <x:v>117</x:v>
      </x:c>
      <x:c r="E858" s="15">
        <x:v>45071.5821942342</x:v>
      </x:c>
      <x:c r="F858" t="s">
        <x:v>127</x:v>
      </x:c>
      <x:c r="G858" s="6">
        <x:v>65.86457140781286</x:v>
      </x:c>
      <x:c r="H858" t="s">
        <x:v>115</x:v>
      </x:c>
      <x:c r="I858" s="6">
        <x:v>28.44527080841317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24.215999999999998</x:v>
      </x:c>
      <x:c r="S858" s="8">
        <x:v>105203.85272729273</x:v>
      </x:c>
      <x:c r="T858" s="12">
        <x:v>290204.3287782398</x:v>
      </x:c>
      <x:c r="U858" s="12">
        <x:v>28.35</x:v>
      </x:c>
      <x:c r="V858" s="12">
        <x:v>37.7</x:v>
      </x:c>
      <x:c r="W858" s="12">
        <x:f>NA()</x:f>
      </x:c>
    </x:row>
    <x:row r="859">
      <x:c r="A859">
        <x:v>50266</x:v>
      </x:c>
      <x:c r="B859" s="1">
        <x:v>45072.77658040751</x:v>
      </x:c>
      <x:c r="C859" s="6">
        <x:v>42.84669521833333</x:v>
      </x:c>
      <x:c r="D859" s="14" t="s">
        <x:v>117</x:v>
      </x:c>
      <x:c r="E859" s="15">
        <x:v>45071.5821942342</x:v>
      </x:c>
      <x:c r="F859" t="s">
        <x:v>127</x:v>
      </x:c>
      <x:c r="G859" s="6">
        <x:v>65.87551358020261</x:v>
      </x:c>
      <x:c r="H859" t="s">
        <x:v>115</x:v>
      </x:c>
      <x:c r="I859" s="6">
        <x:v>28.44527080841317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24.214</x:v>
      </x:c>
      <x:c r="S859" s="8">
        <x:v>105212.32700714735</x:v>
      </x:c>
      <x:c r="T859" s="12">
        <x:v>290201.69887147844</x:v>
      </x:c>
      <x:c r="U859" s="12">
        <x:v>28.35</x:v>
      </x:c>
      <x:c r="V859" s="12">
        <x:v>37.7</x:v>
      </x:c>
      <x:c r="W859" s="12">
        <x:f>NA()</x:f>
      </x:c>
    </x:row>
    <x:row r="860">
      <x:c r="A860">
        <x:v>50276</x:v>
      </x:c>
      <x:c r="B860" s="1">
        <x:v>45072.77661500221</x:v>
      </x:c>
      <x:c r="C860" s="6">
        <x:v>42.89651158666667</x:v>
      </x:c>
      <x:c r="D860" s="14" t="s">
        <x:v>117</x:v>
      </x:c>
      <x:c r="E860" s="15">
        <x:v>45071.5821942342</x:v>
      </x:c>
      <x:c r="F860" t="s">
        <x:v>127</x:v>
      </x:c>
      <x:c r="G860" s="6">
        <x:v>65.85688115651368</x:v>
      </x:c>
      <x:c r="H860" t="s">
        <x:v>115</x:v>
      </x:c>
      <x:c r="I860" s="6">
        <x:v>28.43911965821235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24.218999999999998</x:v>
      </x:c>
      <x:c r="S860" s="8">
        <x:v>105225.90324349809</x:v>
      </x:c>
      <x:c r="T860" s="12">
        <x:v>290204.90662998654</x:v>
      </x:c>
      <x:c r="U860" s="12">
        <x:v>28.35</x:v>
      </x:c>
      <x:c r="V860" s="12">
        <x:v>37.7</x:v>
      </x:c>
      <x:c r="W860" s="12">
        <x:f>NA()</x:f>
      </x:c>
    </x:row>
    <x:row r="861">
      <x:c r="A861">
        <x:v>50293</x:v>
      </x:c>
      <x:c r="B861" s="1">
        <x:v>45072.77664948711</x:v>
      </x:c>
      <x:c r="C861" s="6">
        <x:v>42.94616984666666</x:v>
      </x:c>
      <x:c r="D861" s="14" t="s">
        <x:v>117</x:v>
      </x:c>
      <x:c r="E861" s="15">
        <x:v>45071.5821942342</x:v>
      </x:c>
      <x:c r="F861" t="s">
        <x:v>127</x:v>
      </x:c>
      <x:c r="G861" s="6">
        <x:v>65.82629049880333</x:v>
      </x:c>
      <x:c r="H861" t="s">
        <x:v>115</x:v>
      </x:c>
      <x:c r="I861" s="6">
        <x:v>28.44527080841317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24.223</x:v>
      </x:c>
      <x:c r="S861" s="8">
        <x:v>105219.64882349352</x:v>
      </x:c>
      <x:c r="T861" s="12">
        <x:v>290183.6835509875</x:v>
      </x:c>
      <x:c r="U861" s="12">
        <x:v>28.35</x:v>
      </x:c>
      <x:c r="V861" s="12">
        <x:v>37.7</x:v>
      </x:c>
      <x:c r="W861" s="12">
        <x:f>NA()</x:f>
      </x:c>
    </x:row>
    <x:row r="862">
      <x:c r="A862">
        <x:v>50296</x:v>
      </x:c>
      <x:c r="B862" s="1">
        <x:v>45072.77668461217</x:v>
      </x:c>
      <x:c r="C862" s="6">
        <x:v>42.99674993666667</x:v>
      </x:c>
      <x:c r="D862" s="14" t="s">
        <x:v>117</x:v>
      </x:c>
      <x:c r="E862" s="15">
        <x:v>45071.5821942342</x:v>
      </x:c>
      <x:c r="F862" t="s">
        <x:v>127</x:v>
      </x:c>
      <x:c r="G862" s="6">
        <x:v>65.82953937768124</x:v>
      </x:c>
      <x:c r="H862" t="s">
        <x:v>115</x:v>
      </x:c>
      <x:c r="I862" s="6">
        <x:v>28.43911965821235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24.223999999999997</x:v>
      </x:c>
      <x:c r="S862" s="8">
        <x:v>105228.74776899425</x:v>
      </x:c>
      <x:c r="T862" s="12">
        <x:v>290199.56467188627</x:v>
      </x:c>
      <x:c r="U862" s="12">
        <x:v>28.35</x:v>
      </x:c>
      <x:c r="V862" s="12">
        <x:v>37.7</x:v>
      </x:c>
      <x:c r="W862" s="12">
        <x:f>NA()</x:f>
      </x:c>
    </x:row>
    <x:row r="863">
      <x:c r="A863">
        <x:v>50306</x:v>
      </x:c>
      <x:c r="B863" s="1">
        <x:v>45072.776719173984</x:v>
      </x:c>
      <x:c r="C863" s="6">
        <x:v>43.046518948333336</x:v>
      </x:c>
      <x:c r="D863" s="14" t="s">
        <x:v>117</x:v>
      </x:c>
      <x:c r="E863" s="15">
        <x:v>45071.5821942342</x:v>
      </x:c>
      <x:c r="F863" t="s">
        <x:v>127</x:v>
      </x:c>
      <x:c r="G863" s="6">
        <x:v>65.83278905720377</x:v>
      </x:c>
      <x:c r="H863" t="s">
        <x:v>115</x:v>
      </x:c>
      <x:c r="I863" s="6">
        <x:v>28.432968519287442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24.224999999999998</x:v>
      </x:c>
      <x:c r="S863" s="8">
        <x:v>105241.4849610782</x:v>
      </x:c>
      <x:c r="T863" s="12">
        <x:v>290209.14108052256</x:v>
      </x:c>
      <x:c r="U863" s="12">
        <x:v>28.35</x:v>
      </x:c>
      <x:c r="V863" s="12">
        <x:v>37.7</x:v>
      </x:c>
      <x:c r="W863" s="12">
        <x:f>NA()</x:f>
      </x:c>
    </x:row>
    <x:row r="864">
      <x:c r="A864">
        <x:v>50316</x:v>
      </x:c>
      <x:c r="B864" s="1">
        <x:v>45072.77675365717</x:v>
      </x:c>
      <x:c r="C864" s="6">
        <x:v>43.096174731666665</x:v>
      </x:c>
      <x:c r="D864" s="14" t="s">
        <x:v>117</x:v>
      </x:c>
      <x:c r="E864" s="15">
        <x:v>45071.5821942342</x:v>
      </x:c>
      <x:c r="F864" t="s">
        <x:v>127</x:v>
      </x:c>
      <x:c r="G864" s="6">
        <x:v>65.81860637383595</x:v>
      </x:c>
      <x:c r="H864" t="s">
        <x:v>115</x:v>
      </x:c>
      <x:c r="I864" s="6">
        <x:v>28.43911965821235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24.226</x:v>
      </x:c>
      <x:c r="S864" s="8">
        <x:v>105265.60988996446</x:v>
      </x:c>
      <x:c r="T864" s="12">
        <x:v>290198.8434588177</x:v>
      </x:c>
      <x:c r="U864" s="12">
        <x:v>28.35</x:v>
      </x:c>
      <x:c r="V864" s="12">
        <x:v>37.7</x:v>
      </x:c>
      <x:c r="W864" s="12">
        <x:f>NA()</x:f>
      </x:c>
    </x:row>
    <x:row r="865">
      <x:c r="A865">
        <x:v>50333</x:v>
      </x:c>
      <x:c r="B865" s="1">
        <x:v>45072.77678831675</x:v>
      </x:c>
      <x:c r="C865" s="6">
        <x:v>43.146084531666666</x:v>
      </x:c>
      <x:c r="D865" s="14" t="s">
        <x:v>117</x:v>
      </x:c>
      <x:c r="E865" s="15">
        <x:v>45071.5821942342</x:v>
      </x:c>
      <x:c r="F865" t="s">
        <x:v>127</x:v>
      </x:c>
      <x:c r="G865" s="6">
        <x:v>65.82185568446951</x:v>
      </x:c>
      <x:c r="H865" t="s">
        <x:v>115</x:v>
      </x:c>
      <x:c r="I865" s="6">
        <x:v>28.432968519287442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24.226999999999997</x:v>
      </x:c>
      <x:c r="S865" s="8">
        <x:v>105264.61990396948</x:v>
      </x:c>
      <x:c r="T865" s="12">
        <x:v>290197.3751679066</x:v>
      </x:c>
      <x:c r="U865" s="12">
        <x:v>28.35</x:v>
      </x:c>
      <x:c r="V865" s="12">
        <x:v>37.7</x:v>
      </x:c>
      <x:c r="W865" s="12">
        <x:f>NA()</x:f>
      </x:c>
    </x:row>
    <x:row r="866">
      <x:c r="A866">
        <x:v>50343</x:v>
      </x:c>
      <x:c r="B866" s="1">
        <x:v>45072.7768235069</x:v>
      </x:c>
      <x:c r="C866" s="6">
        <x:v>43.19675833833333</x:v>
      </x:c>
      <x:c r="D866" s="14" t="s">
        <x:v>117</x:v>
      </x:c>
      <x:c r="E866" s="15">
        <x:v>45071.5821942342</x:v>
      </x:c>
      <x:c r="F866" t="s">
        <x:v>127</x:v>
      </x:c>
      <x:c r="G866" s="6">
        <x:v>65.79674671906</x:v>
      </x:c>
      <x:c r="H866" t="s">
        <x:v>115</x:v>
      </x:c>
      <x:c r="I866" s="6">
        <x:v>28.43911965821235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24.229999999999997</x:v>
      </x:c>
      <x:c r="S866" s="8">
        <x:v>105264.93573877483</x:v>
      </x:c>
      <x:c r="T866" s="12">
        <x:v>290194.33422360825</x:v>
      </x:c>
      <x:c r="U866" s="12">
        <x:v>28.35</x:v>
      </x:c>
      <x:c r="V866" s="12">
        <x:v>37.7</x:v>
      </x:c>
      <x:c r="W866" s="12">
        <x:f>NA()</x:f>
      </x:c>
    </x:row>
    <x:row r="867">
      <x:c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r="E867" s="15">
        <x:v>45071.5821942342</x:v>
      </x:c>
      <x:c r="F867" t="s">
        <x:v>127</x:v>
      </x:c>
      <x:c r="G867" s="6">
        <x:v>65.79349894643865</x:v>
      </x:c>
      <x:c r="H867" t="s">
        <x:v>115</x:v>
      </x:c>
      <x:c r="I867" s="6">
        <x:v>28.44527080841317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24.229</x:v>
      </x:c>
      <x:c r="S867" s="8">
        <x:v>105282.85695064187</x:v>
      </x:c>
      <x:c r="T867" s="12">
        <x:v>290197.69167188765</x:v>
      </x:c>
      <x:c r="U867" s="12">
        <x:v>28.35</x:v>
      </x:c>
      <x:c r="V867" s="12">
        <x:v>37.7</x:v>
      </x:c>
      <x:c r="W867" s="12">
        <x:f>NA()</x:f>
      </x:c>
    </x:row>
    <x:row r="868">
      <x:c r="A868">
        <x:v>50363</x:v>
      </x:c>
      <x:c r="B868" s="1">
        <x:v>45072.77689269752</x:v>
      </x:c>
      <x:c r="C868" s="6">
        <x:v>43.29639284</x:v>
      </x:c>
      <x:c r="D868" s="14" t="s">
        <x:v>117</x:v>
      </x:c>
      <x:c r="E868" s="15">
        <x:v>45071.5821942342</x:v>
      </x:c>
      <x:c r="F868" t="s">
        <x:v>127</x:v>
      </x:c>
      <x:c r="G868" s="6">
        <x:v>65.79999529188967</x:v>
      </x:c>
      <x:c r="H868" t="s">
        <x:v>115</x:v>
      </x:c>
      <x:c r="I868" s="6">
        <x:v>28.432968519287442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24.230999999999998</x:v>
      </x:c>
      <x:c r="S868" s="8">
        <x:v>105286.60783910644</x:v>
      </x:c>
      <x:c r="T868" s="12">
        <x:v>290196.50690760685</x:v>
      </x:c>
      <x:c r="U868" s="12">
        <x:v>28.35</x:v>
      </x:c>
      <x:c r="V868" s="12">
        <x:v>37.7</x:v>
      </x:c>
      <x:c r="W868" s="12">
        <x:f>NA()</x:f>
      </x:c>
    </x:row>
    <x:row r="869">
      <x:c r="A869">
        <x:v>50373</x:v>
      </x:c>
      <x:c r="B869" s="1">
        <x:v>45072.77692726264</x:v>
      </x:c>
      <x:c r="C869" s="6">
        <x:v>43.346166608333334</x:v>
      </x:c>
      <x:c r="D869" s="14" t="s">
        <x:v>117</x:v>
      </x:c>
      <x:c r="E869" s="15">
        <x:v>45071.5821942342</x:v>
      </x:c>
      <x:c r="F869" t="s">
        <x:v>127</x:v>
      </x:c>
      <x:c r="G869" s="6">
        <x:v>65.77489553105488</x:v>
      </x:c>
      <x:c r="H869" t="s">
        <x:v>115</x:v>
      </x:c>
      <x:c r="I869" s="6">
        <x:v>28.43911965821235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24.233999999999998</x:v>
      </x:c>
      <x:c r="S869" s="8">
        <x:v>105295.90709147268</x:v>
      </x:c>
      <x:c r="T869" s="12">
        <x:v>290193.378831785</x:v>
      </x:c>
      <x:c r="U869" s="12">
        <x:v>28.35</x:v>
      </x:c>
      <x:c r="V869" s="12">
        <x:v>37.7</x:v>
      </x:c>
      <x:c r="W869" s="12">
        <x:f>NA()</x:f>
      </x:c>
    </x:row>
    <x:row r="870">
      <x:c r="A870">
        <x:v>50383</x:v>
      </x:c>
      <x:c r="B870" s="1">
        <x:v>45072.77696187108</x:v>
      </x:c>
      <x:c r="C870" s="6">
        <x:v>43.39600277</x:v>
      </x:c>
      <x:c r="D870" s="14" t="s">
        <x:v>117</x:v>
      </x:c>
      <x:c r="E870" s="15">
        <x:v>45071.5821942342</x:v>
      </x:c>
      <x:c r="F870" t="s">
        <x:v>127</x:v>
      </x:c>
      <x:c r="G870" s="6">
        <x:v>65.75851269364115</x:v>
      </x:c>
      <x:c r="H870" t="s">
        <x:v>115</x:v>
      </x:c>
      <x:c r="I870" s="6">
        <x:v>28.43911965821235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24.237</x:v>
      </x:c>
      <x:c r="S870" s="8">
        <x:v>105308.32845290456</x:v>
      </x:c>
      <x:c r="T870" s="12">
        <x:v>290200.24956881156</x:v>
      </x:c>
      <x:c r="U870" s="12">
        <x:v>28.35</x:v>
      </x:c>
      <x:c r="V870" s="12">
        <x:v>37.7</x:v>
      </x:c>
      <x:c r="W870" s="12">
        <x:f>NA()</x:f>
      </x:c>
    </x:row>
    <x:row r="871">
      <x:c r="A871">
        <x:v>50393</x:v>
      </x:c>
      <x:c r="B871" s="1">
        <x:v>45072.77699705405</x:v>
      </x:c>
      <x:c r="C871" s="6">
        <x:v>43.44666623166667</x:v>
      </x:c>
      <x:c r="D871" s="14" t="s">
        <x:v>117</x:v>
      </x:c>
      <x:c r="E871" s="15">
        <x:v>45071.5821942342</x:v>
      </x:c>
      <x:c r="F871" t="s">
        <x:v>127</x:v>
      </x:c>
      <x:c r="G871" s="6">
        <x:v>65.77489553105488</x:v>
      </x:c>
      <x:c r="H871" t="s">
        <x:v>115</x:v>
      </x:c>
      <x:c r="I871" s="6">
        <x:v>28.43911965821235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24.233999999999998</x:v>
      </x:c>
      <x:c r="S871" s="8">
        <x:v>105319.53572007339</x:v>
      </x:c>
      <x:c r="T871" s="12">
        <x:v>290193.925773451</x:v>
      </x:c>
      <x:c r="U871" s="12">
        <x:v>28.35</x:v>
      </x:c>
      <x:c r="V871" s="12">
        <x:v>37.7</x:v>
      </x:c>
      <x:c r="W871" s="12">
        <x:f>NA()</x:f>
      </x:c>
    </x:row>
    <x:row r="872">
      <x:c r="A872">
        <x:v>50396</x:v>
      </x:c>
      <x:c r="B872" s="1">
        <x:v>45072.77703163718</x:v>
      </x:c>
      <x:c r="C872" s="6">
        <x:v>43.496465951666664</x:v>
      </x:c>
      <x:c r="D872" s="14" t="s">
        <x:v>117</x:v>
      </x:c>
      <x:c r="E872" s="15">
        <x:v>45071.5821942342</x:v>
      </x:c>
      <x:c r="F872" t="s">
        <x:v>127</x:v>
      </x:c>
      <x:c r="G872" s="6">
        <x:v>65.76175997523235</x:v>
      </x:c>
      <x:c r="H872" t="s">
        <x:v>115</x:v>
      </x:c>
      <x:c r="I872" s="6">
        <x:v>28.432968519287442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24.237999999999996</x:v>
      </x:c>
      <x:c r="S872" s="8">
        <x:v>105320.6311323443</x:v>
      </x:c>
      <x:c r="T872" s="12">
        <x:v>290202.7941249596</x:v>
      </x:c>
      <x:c r="U872" s="12">
        <x:v>28.35</x:v>
      </x:c>
      <x:c r="V872" s="12">
        <x:v>37.7</x:v>
      </x:c>
      <x:c r="W872" s="12">
        <x:f>NA()</x:f>
      </x:c>
    </x:row>
    <x:row r="873">
      <x:c r="A873">
        <x:v>50406</x:v>
      </x:c>
      <x:c r="B873" s="1">
        <x:v>45072.7770661722</x:v>
      </x:c>
      <x:c r="C873" s="6">
        <x:v>43.546196385</x:v>
      </x:c>
      <x:c r="D873" s="14" t="s">
        <x:v>117</x:v>
      </x:c>
      <x:c r="E873" s="15">
        <x:v>45071.5821942342</x:v>
      </x:c>
      <x:c r="F873" t="s">
        <x:v>127</x:v>
      </x:c>
      <x:c r="G873" s="6">
        <x:v>65.74759344553621</x:v>
      </x:c>
      <x:c r="H873" t="s">
        <x:v>115</x:v>
      </x:c>
      <x:c r="I873" s="6">
        <x:v>28.43911965821235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24.238999999999997</x:v>
      </x:c>
      <x:c r="S873" s="8">
        <x:v>105331.12313200394</x:v>
      </x:c>
      <x:c r="T873" s="12">
        <x:v>290178.4380184462</x:v>
      </x:c>
      <x:c r="U873" s="12">
        <x:v>28.35</x:v>
      </x:c>
      <x:c r="V873" s="12">
        <x:v>37.7</x:v>
      </x:c>
      <x:c r="W873" s="12">
        <x:f>NA()</x:f>
      </x:c>
    </x:row>
    <x:row r="874">
      <x:c r="A874">
        <x:v>50423</x:v>
      </x:c>
      <x:c r="B874" s="1">
        <x:v>45072.77710073121</x:v>
      </x:c>
      <x:c r="C874" s="6">
        <x:v>43.59596135333334</x:v>
      </x:c>
      <x:c r="D874" s="14" t="s">
        <x:v>117</x:v>
      </x:c>
      <x:c r="E874" s="15">
        <x:v>45071.5821942342</x:v>
      </x:c>
      <x:c r="F874" t="s">
        <x:v>127</x:v>
      </x:c>
      <x:c r="G874" s="6">
        <x:v>65.736676311574</x:v>
      </x:c>
      <x:c r="H874" t="s">
        <x:v>115</x:v>
      </x:c>
      <x:c r="I874" s="6">
        <x:v>28.43911965821235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24.240999999999996</x:v>
      </x:c>
      <x:c r="S874" s="8">
        <x:v>105340.79318322516</x:v>
      </x:c>
      <x:c r="T874" s="12">
        <x:v>290200.8148514342</x:v>
      </x:c>
      <x:c r="U874" s="12">
        <x:v>28.35</x:v>
      </x:c>
      <x:c r="V874" s="12">
        <x:v>37.7</x:v>
      </x:c>
      <x:c r="W874" s="12">
        <x:f>NA()</x:f>
      </x:c>
    </x:row>
    <x:row r="875">
      <x:c r="A875">
        <x:v>50433</x:v>
      </x:c>
      <x:c r="B875" s="1">
        <x:v>45072.77713588069</x:v>
      </x:c>
      <x:c r="C875" s="6">
        <x:v>43.646576605</x:v>
      </x:c>
      <x:c r="D875" s="14" t="s">
        <x:v>117</x:v>
      </x:c>
      <x:c r="E875" s="15">
        <x:v>45071.5821942342</x:v>
      </x:c>
      <x:c r="F875" t="s">
        <x:v>127</x:v>
      </x:c>
      <x:c r="G875" s="6">
        <x:v>65.736676311574</x:v>
      </x:c>
      <x:c r="H875" t="s">
        <x:v>115</x:v>
      </x:c>
      <x:c r="I875" s="6">
        <x:v>28.43911965821235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24.240999999999996</x:v>
      </x:c>
      <x:c r="S875" s="8">
        <x:v>105342.88793000604</x:v>
      </x:c>
      <x:c r="T875" s="12">
        <x:v>290197.01529236865</x:v>
      </x:c>
      <x:c r="U875" s="12">
        <x:v>28.35</x:v>
      </x:c>
      <x:c r="V875" s="12">
        <x:v>37.7</x:v>
      </x:c>
      <x:c r="W875" s="12">
        <x:f>NA()</x:f>
      </x:c>
    </x:row>
    <x:row r="876">
      <x:c r="A876">
        <x:v>50436</x:v>
      </x:c>
      <x:c r="B876" s="1">
        <x:v>45072.777170556685</x:v>
      </x:c>
      <x:c r="C876" s="6">
        <x:v>43.69651003833334</x:v>
      </x:c>
      <x:c r="D876" s="14" t="s">
        <x:v>117</x:v>
      </x:c>
      <x:c r="E876" s="15">
        <x:v>45071.5821942342</x:v>
      </x:c>
      <x:c r="F876" t="s">
        <x:v>127</x:v>
      </x:c>
      <x:c r="G876" s="6">
        <x:v>65.72576129118819</x:v>
      </x:c>
      <x:c r="H876" t="s">
        <x:v>115</x:v>
      </x:c>
      <x:c r="I876" s="6">
        <x:v>28.43911965821235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24.243</x:v>
      </x:c>
      <x:c r="S876" s="8">
        <x:v>105355.90764134417</x:v>
      </x:c>
      <x:c r="T876" s="12">
        <x:v>290200.8742721357</x:v>
      </x:c>
      <x:c r="U876" s="12">
        <x:v>28.35</x:v>
      </x:c>
      <x:c r="V876" s="12">
        <x:v>37.7</x:v>
      </x:c>
      <x:c r="W876" s="12">
        <x:f>NA()</x:f>
      </x:c>
    </x:row>
    <x:row r="877">
      <x:c r="A877">
        <x:v>50446</x:v>
      </x:c>
      <x:c r="B877" s="1">
        <x:v>45072.77720511425</x:v>
      </x:c>
      <x:c r="C877" s="6">
        <x:v>43.74627293333333</x:v>
      </x:c>
      <x:c r="D877" s="14" t="s">
        <x:v>117</x:v>
      </x:c>
      <x:c r="E877" s="15">
        <x:v>45071.5821942342</x:v>
      </x:c>
      <x:c r="F877" t="s">
        <x:v>127</x:v>
      </x:c>
      <x:c r="G877" s="6">
        <x:v>65.71484838381295</x:v>
      </x:c>
      <x:c r="H877" t="s">
        <x:v>115</x:v>
      </x:c>
      <x:c r="I877" s="6">
        <x:v>28.43911965821235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24.244999999999997</x:v>
      </x:c>
      <x:c r="S877" s="8">
        <x:v>105356.99647508404</x:v>
      </x:c>
      <x:c r="T877" s="12">
        <x:v>290190.2060918597</x:v>
      </x:c>
      <x:c r="U877" s="12">
        <x:v>28.35</x:v>
      </x:c>
      <x:c r="V877" s="12">
        <x:v>37.7</x:v>
      </x:c>
      <x:c r="W877" s="12">
        <x:f>NA()</x:f>
      </x:c>
    </x:row>
    <x:row r="878">
      <x:c r="A878">
        <x:v>50463</x:v>
      </x:c>
      <x:c r="B878" s="1">
        <x:v>45072.77723964072</x:v>
      </x:c>
      <x:c r="C878" s="6">
        <x:v>43.79599105166667</x:v>
      </x:c>
      <x:c r="D878" s="14" t="s">
        <x:v>117</x:v>
      </x:c>
      <x:c r="E878" s="15">
        <x:v>45071.5821942342</x:v>
      </x:c>
      <x:c r="F878" t="s">
        <x:v>127</x:v>
      </x:c>
      <x:c r="G878" s="6">
        <x:v>65.70393758888243</x:v>
      </x:c>
      <x:c r="H878" t="s">
        <x:v>115</x:v>
      </x:c>
      <x:c r="I878" s="6">
        <x:v>28.43911965821235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24.246999999999996</x:v>
      </x:c>
      <x:c r="S878" s="8">
        <x:v>105366.87130538968</x:v>
      </x:c>
      <x:c r="T878" s="12">
        <x:v>290195.7772136825</x:v>
      </x:c>
      <x:c r="U878" s="12">
        <x:v>28.35</x:v>
      </x:c>
      <x:c r="V878" s="12">
        <x:v>37.7</x:v>
      </x:c>
      <x:c r="W878" s="12">
        <x:f>NA()</x:f>
      </x:c>
    </x:row>
    <x:row r="879">
      <x:c r="A879">
        <x:v>50473</x:v>
      </x:c>
      <x:c r="B879" s="1">
        <x:v>45072.777274809516</x:v>
      </x:c>
      <x:c r="C879" s="6">
        <x:v>43.846634115</x:v>
      </x:c>
      <x:c r="D879" s="14" t="s">
        <x:v>117</x:v>
      </x:c>
      <x:c r="E879" s="15">
        <x:v>45071.5821942342</x:v>
      </x:c>
      <x:c r="F879" t="s">
        <x:v>127</x:v>
      </x:c>
      <x:c r="G879" s="6">
        <x:v>65.71263834360299</x:v>
      </x:c>
      <x:c r="H879" t="s">
        <x:v>115</x:v>
      </x:c>
      <x:c r="I879" s="6">
        <x:v>28.432968519287442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24.246999999999996</x:v>
      </x:c>
      <x:c r="S879" s="8">
        <x:v>105375.98936973329</x:v>
      </x:c>
      <x:c r="T879" s="12">
        <x:v>290194.6958413671</x:v>
      </x:c>
      <x:c r="U879" s="12">
        <x:v>28.35</x:v>
      </x:c>
      <x:c r="V879" s="12">
        <x:v>37.7</x:v>
      </x:c>
      <x:c r="W879" s="12">
        <x:f>NA()</x:f>
      </x:c>
    </x:row>
    <x:row r="880">
      <x:c r="A880">
        <x:v>50476</x:v>
      </x:c>
      <x:c r="B880" s="1">
        <x:v>45072.77730941682</x:v>
      </x:c>
      <x:c r="C880" s="6">
        <x:v>43.896468641666665</x:v>
      </x:c>
      <x:c r="D880" s="14" t="s">
        <x:v>117</x:v>
      </x:c>
      <x:c r="E880" s="15">
        <x:v>45071.5821942342</x:v>
      </x:c>
      <x:c r="F880" t="s">
        <x:v>127</x:v>
      </x:c>
      <x:c r="G880" s="6">
        <x:v>65.7017282357007</x:v>
      </x:c>
      <x:c r="H880" t="s">
        <x:v>115</x:v>
      </x:c>
      <x:c r="I880" s="6">
        <x:v>28.432968519287442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24.249</x:v>
      </x:c>
      <x:c r="S880" s="8">
        <x:v>105383.447222213</x:v>
      </x:c>
      <x:c r="T880" s="12">
        <x:v>290196.4434387501</x:v>
      </x:c>
      <x:c r="U880" s="12">
        <x:v>28.35</x:v>
      </x:c>
      <x:c r="V880" s="12">
        <x:v>37.7</x:v>
      </x:c>
      <x:c r="W880" s="12">
        <x:f>NA()</x:f>
      </x:c>
    </x:row>
    <x:row r="881">
      <x:c r="A881">
        <x:v>50493</x:v>
      </x:c>
      <x:c r="B881" s="1">
        <x:v>45072.77734391563</x:v>
      </x:c>
      <x:c r="C881" s="6">
        <x:v>43.94614691833333</x:v>
      </x:c>
      <x:c r="D881" s="14" t="s">
        <x:v>117</x:v>
      </x:c>
      <x:c r="E881" s="15">
        <x:v>45071.5821942342</x:v>
      </x:c>
      <x:c r="F881" t="s">
        <x:v>127</x:v>
      </x:c>
      <x:c r="G881" s="6">
        <x:v>65.7049742872458</x:v>
      </x:c>
      <x:c r="H881" t="s">
        <x:v>115</x:v>
      </x:c>
      <x:c r="I881" s="6">
        <x:v>28.426817391639815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24.249999999999996</x:v>
      </x:c>
      <x:c r="S881" s="8">
        <x:v>105398.07358069901</x:v>
      </x:c>
      <x:c r="T881" s="12">
        <x:v>290202.95309161296</x:v>
      </x:c>
      <x:c r="U881" s="12">
        <x:v>28.35</x:v>
      </x:c>
      <x:c r="V881" s="12">
        <x:v>37.7</x:v>
      </x:c>
      <x:c r="W881" s="12">
        <x:f>NA()</x:f>
      </x:c>
    </x:row>
    <x:row r="882">
      <x:c r="A882">
        <x:v>50496</x:v>
      </x:c>
      <x:c r="B882" s="1">
        <x:v>45072.777378530336</x:v>
      </x:c>
      <x:c r="C882" s="6">
        <x:v>43.995992091666665</x:v>
      </x:c>
      <x:c r="D882" s="14" t="s">
        <x:v>117</x:v>
      </x:c>
      <x:c r="E882" s="15">
        <x:v>45071.5821942342</x:v>
      </x:c>
      <x:c r="F882" t="s">
        <x:v>127</x:v>
      </x:c>
      <x:c r="G882" s="6">
        <x:v>65.69406592179604</x:v>
      </x:c>
      <x:c r="H882" t="s">
        <x:v>115</x:v>
      </x:c>
      <x:c r="I882" s="6">
        <x:v>28.426817391639815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24.252</x:v>
      </x:c>
      <x:c r="S882" s="8">
        <x:v>105400.00748271128</x:v>
      </x:c>
      <x:c r="T882" s="12">
        <x:v>290202.42864016246</x:v>
      </x:c>
      <x:c r="U882" s="12">
        <x:v>28.35</x:v>
      </x:c>
      <x:c r="V882" s="12">
        <x:v>37.7</x:v>
      </x:c>
      <x:c r="W882" s="12">
        <x:f>NA()</x:f>
      </x:c>
    </x:row>
    <x:row r="883">
      <x:c r="A883">
        <x:v>50513</x:v>
      </x:c>
      <x:c r="B883" s="1">
        <x:v>45072.77741373663</x:v>
      </x:c>
      <x:c r="C883" s="6">
        <x:v>44.04668915333333</x:v>
      </x:c>
      <x:c r="D883" s="14" t="s">
        <x:v>117</x:v>
      </x:c>
      <x:c r="E883" s="15">
        <x:v>45071.5821942342</x:v>
      </x:c>
      <x:c r="F883" t="s">
        <x:v>127</x:v>
      </x:c>
      <x:c r="G883" s="6">
        <x:v>65.67991435409523</x:v>
      </x:c>
      <x:c r="H883" t="s">
        <x:v>115</x:v>
      </x:c>
      <x:c r="I883" s="6">
        <x:v>28.432968519287442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24.252999999999997</x:v>
      </x:c>
      <x:c r="S883" s="8">
        <x:v>105409.9854998208</x:v>
      </x:c>
      <x:c r="T883" s="12">
        <x:v>290194.86663724174</x:v>
      </x:c>
      <x:c r="U883" s="12">
        <x:v>28.35</x:v>
      </x:c>
      <x:c r="V883" s="12">
        <x:v>37.7</x:v>
      </x:c>
      <x:c r="W883" s="12">
        <x:f>NA()</x:f>
      </x:c>
    </x:row>
    <x:row r="884">
      <x:c r="A884">
        <x:v>50523</x:v>
      </x:c>
      <x:c r="B884" s="1">
        <x:v>45072.77744828446</x:v>
      </x:c>
      <x:c r="C884" s="6">
        <x:v>44.09643803833333</x:v>
      </x:c>
      <x:c r="D884" s="14" t="s">
        <x:v>117</x:v>
      </x:c>
      <x:c r="E884" s="15">
        <x:v>45071.5821942342</x:v>
      </x:c>
      <x:c r="F884" t="s">
        <x:v>127</x:v>
      </x:c>
      <x:c r="G884" s="6">
        <x:v>65.68315966736088</x:v>
      </x:c>
      <x:c r="H884" t="s">
        <x:v>115</x:v>
      </x:c>
      <x:c r="I884" s="6">
        <x:v>28.426817391639815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24.253999999999998</x:v>
      </x:c>
      <x:c r="S884" s="8">
        <x:v>105428.83801057399</x:v>
      </x:c>
      <x:c r="T884" s="12">
        <x:v>290193.857747939</x:v>
      </x:c>
      <x:c r="U884" s="12">
        <x:v>28.35</x:v>
      </x:c>
      <x:c r="V884" s="12">
        <x:v>37.7</x:v>
      </x:c>
      <x:c r="W884" s="12">
        <x:f>NA()</x:f>
      </x:c>
    </x:row>
    <x:row r="885">
      <x:c r="A885">
        <x:v>50533</x:v>
      </x:c>
      <x:c r="B885" s="1">
        <x:v>45072.777482758036</x:v>
      </x:c>
      <x:c r="C885" s="6">
        <x:v>44.14607997666667</x:v>
      </x:c>
      <x:c r="D885" s="14" t="s">
        <x:v>117</x:v>
      </x:c>
      <x:c r="E885" s="15">
        <x:v>45071.5821942342</x:v>
      </x:c>
      <x:c r="F885" t="s">
        <x:v>127</x:v>
      </x:c>
      <x:c r="G885" s="6">
        <x:v>65.67121787310457</x:v>
      </x:c>
      <x:c r="H885" t="s">
        <x:v>115</x:v>
      </x:c>
      <x:c r="I885" s="6">
        <x:v>28.43911965821235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24.252999999999997</x:v>
      </x:c>
      <x:c r="S885" s="8">
        <x:v>105430.10459500624</x:v>
      </x:c>
      <x:c r="T885" s="12">
        <x:v>290190.59029345366</x:v>
      </x:c>
      <x:c r="U885" s="12">
        <x:v>28.35</x:v>
      </x:c>
      <x:c r="V885" s="12">
        <x:v>37.7</x:v>
      </x:c>
      <x:c r="W885" s="12">
        <x:f>NA()</x:f>
      </x:c>
    </x:row>
    <x:row r="886">
      <x:c r="A886">
        <x:v>50536</x:v>
      </x:c>
      <x:c r="B886" s="1">
        <x:v>45072.77751789676</x:v>
      </x:c>
      <x:c r="C886" s="6">
        <x:v>44.19667973666667</x:v>
      </x:c>
      <x:c r="D886" s="14" t="s">
        <x:v>117</x:v>
      </x:c>
      <x:c r="E886" s="15">
        <x:v>45071.5821942342</x:v>
      </x:c>
      <x:c r="F886" t="s">
        <x:v>127</x:v>
      </x:c>
      <x:c r="G886" s="6">
        <x:v>65.65810891432092</x:v>
      </x:c>
      <x:c r="H886" t="s">
        <x:v>115</x:v>
      </x:c>
      <x:c r="I886" s="6">
        <x:v>28.432968519287442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24.256999999999998</x:v>
      </x:c>
      <x:c r="S886" s="8">
        <x:v>105432.78010067997</x:v>
      </x:c>
      <x:c r="T886" s="12">
        <x:v>290185.5417485874</x:v>
      </x:c>
      <x:c r="U886" s="12">
        <x:v>28.35</x:v>
      </x:c>
      <x:c r="V886" s="12">
        <x:v>37.7</x:v>
      </x:c>
      <x:c r="W886" s="12">
        <x:f>NA()</x:f>
      </x:c>
    </x:row>
    <x:row r="887">
      <x:c r="A887">
        <x:v>50546</x:v>
      </x:c>
      <x:c r="B887" s="1">
        <x:v>45072.77755241299</x:v>
      </x:c>
      <x:c r="C887" s="6">
        <x:v>44.24638312</x:v>
      </x:c>
      <x:c r="D887" s="14" t="s">
        <x:v>117</x:v>
      </x:c>
      <x:c r="E887" s="15">
        <x:v>45071.5821942342</x:v>
      </x:c>
      <x:c r="F887" t="s">
        <x:v>127</x:v>
      </x:c>
      <x:c r="G887" s="6">
        <x:v>65.65590326325386</x:v>
      </x:c>
      <x:c r="H887" t="s">
        <x:v>115</x:v>
      </x:c>
      <x:c r="I887" s="6">
        <x:v>28.426817391639815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24.258999999999997</x:v>
      </x:c>
      <x:c r="S887" s="8">
        <x:v>105443.46519450472</x:v>
      </x:c>
      <x:c r="T887" s="12">
        <x:v>290197.7154381156</x:v>
      </x:c>
      <x:c r="U887" s="12">
        <x:v>28.35</x:v>
      </x:c>
      <x:c r="V887" s="12">
        <x:v>37.7</x:v>
      </x:c>
      <x:c r="W887" s="12">
        <x:f>NA()</x:f>
      </x:c>
    </x:row>
    <x:row r="888">
      <x:c r="A888">
        <x:v>50563</x:v>
      </x:c>
      <x:c r="B888" s="1">
        <x:v>45072.77758694851</x:v>
      </x:c>
      <x:c r="C888" s="6">
        <x:v>44.296114265</x:v>
      </x:c>
      <x:c r="D888" s="14" t="s">
        <x:v>117</x:v>
      </x:c>
      <x:c r="E888" s="15">
        <x:v>45071.5821942342</x:v>
      </x:c>
      <x:c r="F888" t="s">
        <x:v>127</x:v>
      </x:c>
      <x:c r="G888" s="6">
        <x:v>65.63410763106133</x:v>
      </x:c>
      <x:c r="H888" t="s">
        <x:v>115</x:v>
      </x:c>
      <x:c r="I888" s="6">
        <x:v>28.426817391639815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24.262999999999998</x:v>
      </x:c>
      <x:c r="S888" s="8">
        <x:v>105449.44366987256</x:v>
      </x:c>
      <x:c r="T888" s="12">
        <x:v>290191.5995934611</x:v>
      </x:c>
      <x:c r="U888" s="12">
        <x:v>28.35</x:v>
      </x:c>
      <x:c r="V888" s="12">
        <x:v>37.7</x:v>
      </x:c>
      <x:c r="W888" s="12">
        <x:f>NA()</x:f>
      </x:c>
    </x:row>
    <x:row r="889">
      <x:c r="A889">
        <x:v>50566</x:v>
      </x:c>
      <x:c r="B889" s="1">
        <x:v>45072.77762208295</x:v>
      </x:c>
      <x:c r="C889" s="6">
        <x:v>44.34670784833333</x:v>
      </x:c>
      <x:c r="D889" s="14" t="s">
        <x:v>117</x:v>
      </x:c>
      <x:c r="E889" s="15">
        <x:v>45071.5821942342</x:v>
      </x:c>
      <x:c r="F889" t="s">
        <x:v>127</x:v>
      </x:c>
      <x:c r="G889" s="6">
        <x:v>65.61996969428321</x:v>
      </x:c>
      <x:c r="H889" t="s">
        <x:v>115</x:v>
      </x:c>
      <x:c r="I889" s="6">
        <x:v>28.432968519287442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24.263999999999996</x:v>
      </x:c>
      <x:c r="S889" s="8">
        <x:v>105455.48635599758</x:v>
      </x:c>
      <x:c r="T889" s="12">
        <x:v>290186.6664519132</x:v>
      </x:c>
      <x:c r="U889" s="12">
        <x:v>28.35</x:v>
      </x:c>
      <x:c r="V889" s="12">
        <x:v>37.7</x:v>
      </x:c>
      <x:c r="W889" s="12">
        <x:f>NA()</x:f>
      </x:c>
    </x:row>
    <x:row r="890">
      <x:c r="A890">
        <x:v>50583</x:v>
      </x:c>
      <x:c r="B890" s="1">
        <x:v>45072.7776566095</x:v>
      </x:c>
      <x:c r="C890" s="6">
        <x:v>44.39642609166667</x:v>
      </x:c>
      <x:c r="D890" s="14" t="s">
        <x:v>117</x:v>
      </x:c>
      <x:c r="E890" s="15">
        <x:v>45071.5821942342</x:v>
      </x:c>
      <x:c r="F890" t="s">
        <x:v>127</x:v>
      </x:c>
      <x:c r="G890" s="6">
        <x:v>65.60907751687465</x:v>
      </x:c>
      <x:c r="H890" t="s">
        <x:v>115</x:v>
      </x:c>
      <x:c r="I890" s="6">
        <x:v>28.432968519287442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24.266</x:v>
      </x:c>
      <x:c r="S890" s="8">
        <x:v>105460.22989676562</x:v>
      </x:c>
      <x:c r="T890" s="12">
        <x:v>290188.17106399545</x:v>
      </x:c>
      <x:c r="U890" s="12">
        <x:v>28.35</x:v>
      </x:c>
      <x:c r="V890" s="12">
        <x:v>37.7</x:v>
      </x:c>
      <x:c r="W890" s="12">
        <x:f>NA()</x:f>
      </x:c>
    </x:row>
    <x:row r="891">
      <x:c r="A891">
        <x:v>50586</x:v>
      </x:c>
      <x:c r="B891" s="1">
        <x:v>45072.77769119762</x:v>
      </x:c>
      <x:c r="C891" s="6">
        <x:v>44.446232986666665</x:v>
      </x:c>
      <x:c r="D891" s="14" t="s">
        <x:v>117</x:v>
      </x:c>
      <x:c r="E891" s="15">
        <x:v>45071.5821942342</x:v>
      </x:c>
      <x:c r="F891" t="s">
        <x:v>127</x:v>
      </x:c>
      <x:c r="G891" s="6">
        <x:v>65.64604581824122</x:v>
      </x:c>
      <x:c r="H891" t="s">
        <x:v>115</x:v>
      </x:c>
      <x:c r="I891" s="6">
        <x:v>28.414515170172308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24.263999999999996</x:v>
      </x:c>
      <x:c r="S891" s="8">
        <x:v>105478.21641157751</x:v>
      </x:c>
      <x:c r="T891" s="12">
        <x:v>290187.34804207383</x:v>
      </x:c>
      <x:c r="U891" s="12">
        <x:v>28.35</x:v>
      </x:c>
      <x:c r="V891" s="12">
        <x:v>37.7</x:v>
      </x:c>
      <x:c r="W891" s="12">
        <x:f>NA()</x:f>
      </x:c>
    </x:row>
    <x:row r="892">
      <x:c r="A892">
        <x:v>50596</x:v>
      </x:c>
      <x:c r="B892" s="1">
        <x:v>45072.77772575125</x:v>
      </x:c>
      <x:c r="C892" s="6">
        <x:v>44.495990205</x:v>
      </x:c>
      <x:c r="D892" s="14" t="s">
        <x:v>117</x:v>
      </x:c>
      <x:c r="E892" s="15">
        <x:v>45071.5821942342</x:v>
      </x:c>
      <x:c r="F892" t="s">
        <x:v>127</x:v>
      </x:c>
      <x:c r="G892" s="6">
        <x:v>65.60363221825165</x:v>
      </x:c>
      <x:c r="H892" t="s">
        <x:v>115</x:v>
      </x:c>
      <x:c r="I892" s="6">
        <x:v>28.432968519287442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24.266999999999996</x:v>
      </x:c>
      <x:c r="S892" s="8">
        <x:v>105487.09270806349</x:v>
      </x:c>
      <x:c r="T892" s="12">
        <x:v>290192.69652304903</x:v>
      </x:c>
      <x:c r="U892" s="12">
        <x:v>28.35</x:v>
      </x:c>
      <x:c r="V892" s="12">
        <x:v>37.7</x:v>
      </x:c>
      <x:c r="W892" s="12">
        <x:f>NA()</x:f>
      </x:c>
    </x:row>
    <x:row r="893">
      <x:c r="A893">
        <x:v>50606</x:v>
      </x:c>
      <x:c r="B893" s="1">
        <x:v>45072.77776091826</x:v>
      </x:c>
      <x:c r="C893" s="6">
        <x:v>44.54663071</x:v>
      </x:c>
      <x:c r="D893" s="14" t="s">
        <x:v>117</x:v>
      </x:c>
      <x:c r="E893" s="15">
        <x:v>45071.5821942342</x:v>
      </x:c>
      <x:c r="F893" t="s">
        <x:v>127</x:v>
      </x:c>
      <x:c r="G893" s="6">
        <x:v>65.62321297711068</x:v>
      </x:c>
      <x:c r="H893" t="s">
        <x:v>115</x:v>
      </x:c>
      <x:c r="I893" s="6">
        <x:v>28.426817391639815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24.264999999999997</x:v>
      </x:c>
      <x:c r="S893" s="8">
        <x:v>105486.14074490467</x:v>
      </x:c>
      <x:c r="T893" s="12">
        <x:v>290203.4350824686</x:v>
      </x:c>
      <x:c r="U893" s="12">
        <x:v>28.35</x:v>
      </x:c>
      <x:c r="V893" s="12">
        <x:v>37.7</x:v>
      </x:c>
      <x:c r="W893" s="12">
        <x:f>NA()</x:f>
      </x:c>
    </x:row>
    <x:row r="894">
      <x:c r="A894">
        <x:v>50616</x:v>
      </x:c>
      <x:c r="B894" s="1">
        <x:v>45072.77779539641</x:v>
      </x:c>
      <x:c r="C894" s="6">
        <x:v>44.596279231666664</x:v>
      </x:c>
      <x:c r="D894" s="14" t="s">
        <x:v>117</x:v>
      </x:c>
      <x:c r="E894" s="15">
        <x:v>45071.5821942342</x:v>
      </x:c>
      <x:c r="F894" t="s">
        <x:v>127</x:v>
      </x:c>
      <x:c r="G894" s="6">
        <x:v>65.6101184746099</x:v>
      </x:c>
      <x:c r="H894" t="s">
        <x:v>115</x:v>
      </x:c>
      <x:c r="I894" s="6">
        <x:v>28.42066627526765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24.269</x:v>
      </x:c>
      <x:c r="S894" s="8">
        <x:v>105493.31684395105</x:v>
      </x:c>
      <x:c r="T894" s="12">
        <x:v>290183.0242993441</x:v>
      </x:c>
      <x:c r="U894" s="12">
        <x:v>28.35</x:v>
      </x:c>
      <x:c r="V894" s="12">
        <x:v>37.7</x:v>
      </x:c>
      <x:c r="W894" s="12">
        <x:f>NA()</x:f>
      </x:c>
    </x:row>
    <x:row r="895">
      <x:c r="A895">
        <x:v>50633</x:v>
      </x:c>
      <x:c r="B895" s="1">
        <x:v>45072.77782998267</x:v>
      </x:c>
      <x:c r="C895" s="6">
        <x:v>44.646083456666666</x:v>
      </x:c>
      <x:c r="D895" s="14" t="s">
        <x:v>117</x:v>
      </x:c>
      <x:c r="E895" s="15">
        <x:v>45071.5821942342</x:v>
      </x:c>
      <x:c r="F895" t="s">
        <x:v>127</x:v>
      </x:c>
      <x:c r="G895" s="6">
        <x:v>65.61556414250865</x:v>
      </x:c>
      <x:c r="H895" t="s">
        <x:v>115</x:v>
      </x:c>
      <x:c r="I895" s="6">
        <x:v>28.42066627526765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24.267999999999997</x:v>
      </x:c>
      <x:c r="S895" s="8">
        <x:v>105503.41806234918</x:v>
      </x:c>
      <x:c r="T895" s="12">
        <x:v>290194.80421107373</x:v>
      </x:c>
      <x:c r="U895" s="12">
        <x:v>28.35</x:v>
      </x:c>
      <x:c r="V895" s="12">
        <x:v>37.7</x:v>
      </x:c>
      <x:c r="W895" s="12">
        <x:f>NA()</x:f>
      </x:c>
    </x:row>
    <x:row r="896">
      <x:c r="A896">
        <x:v>50643</x:v>
      </x:c>
      <x:c r="B896" s="1">
        <x:v>45072.77786476605</x:v>
      </x:c>
      <x:c r="C896" s="6">
        <x:v>44.696171523333334</x:v>
      </x:c>
      <x:c r="D896" s="14" t="s">
        <x:v>117</x:v>
      </x:c>
      <x:c r="E896" s="15">
        <x:v>45071.5821942342</x:v>
      </x:c>
      <x:c r="F896" t="s">
        <x:v>127</x:v>
      </x:c>
      <x:c r="G896" s="6">
        <x:v>65.5828980330493</x:v>
      </x:c>
      <x:c r="H896" t="s">
        <x:v>115</x:v>
      </x:c>
      <x:c r="I896" s="6">
        <x:v>28.42066627526765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24.273999999999997</x:v>
      </x:c>
      <x:c r="S896" s="8">
        <x:v>105508.52307284073</x:v>
      </x:c>
      <x:c r="T896" s="12">
        <x:v>290186.0824663756</x:v>
      </x:c>
      <x:c r="U896" s="12">
        <x:v>28.35</x:v>
      </x:c>
      <x:c r="V896" s="12">
        <x:v>37.7</x:v>
      </x:c>
      <x:c r="W896" s="12">
        <x:f>NA()</x:f>
      </x:c>
    </x:row>
    <x:row r="897">
      <x:c r="A897">
        <x:v>50646</x:v>
      </x:c>
      <x:c r="B897" s="1">
        <x:v>45072.77789943251</x:v>
      </x:c>
      <x:c r="C897" s="6">
        <x:v>44.746091228333334</x:v>
      </x:c>
      <x:c r="D897" s="14" t="s">
        <x:v>117</x:v>
      </x:c>
      <x:c r="E897" s="15">
        <x:v>45071.5821942342</x:v>
      </x:c>
      <x:c r="F897" t="s">
        <x:v>127</x:v>
      </x:c>
      <x:c r="G897" s="6">
        <x:v>65.59378463036865</x:v>
      </x:c>
      <x:c r="H897" t="s">
        <x:v>115</x:v>
      </x:c>
      <x:c r="I897" s="6">
        <x:v>28.42066627526765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24.272</x:v>
      </x:c>
      <x:c r="S897" s="8">
        <x:v>105521.6186020614</x:v>
      </x:c>
      <x:c r="T897" s="12">
        <x:v>290192.5673901556</x:v>
      </x:c>
      <x:c r="U897" s="12">
        <x:v>28.35</x:v>
      </x:c>
      <x:c r="V897" s="12">
        <x:v>37.7</x:v>
      </x:c>
      <x:c r="W897" s="12">
        <x:f>NA()</x:f>
      </x:c>
    </x:row>
    <x:row r="898">
      <x:c r="A898">
        <x:v>50663</x:v>
      </x:c>
      <x:c r="B898" s="1">
        <x:v>45072.777934058155</x:v>
      </x:c>
      <x:c r="C898" s="6">
        <x:v>44.795952158333336</x:v>
      </x:c>
      <x:c r="D898" s="14" t="s">
        <x:v>117</x:v>
      </x:c>
      <x:c r="E898" s="15">
        <x:v>45071.5821942342</x:v>
      </x:c>
      <x:c r="F898" t="s">
        <x:v>127</x:v>
      </x:c>
      <x:c r="G898" s="6">
        <x:v>65.56333003406037</x:v>
      </x:c>
      <x:c r="H898" t="s">
        <x:v>115</x:v>
      </x:c>
      <x:c r="I898" s="6">
        <x:v>28.426817391639815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24.275999999999996</x:v>
      </x:c>
      <x:c r="S898" s="8">
        <x:v>105532.42045052329</x:v>
      </x:c>
      <x:c r="T898" s="12">
        <x:v>290194.485737171</x:v>
      </x:c>
      <x:c r="U898" s="12">
        <x:v>28.35</x:v>
      </x:c>
      <x:c r="V898" s="12">
        <x:v>37.7</x:v>
      </x:c>
      <x:c r="W898" s="12">
        <x:f>NA()</x:f>
      </x:c>
    </x:row>
    <x:row r="899">
      <x:c r="A899">
        <x:v>50666</x:v>
      </x:c>
      <x:c r="B899" s="1">
        <x:v>45072.77796918242</x:v>
      </x:c>
      <x:c r="C899" s="6">
        <x:v>44.84653109166667</x:v>
      </x:c>
      <x:c r="D899" s="14" t="s">
        <x:v>117</x:v>
      </x:c>
      <x:c r="E899" s="15">
        <x:v>45071.5821942342</x:v>
      </x:c>
      <x:c r="F899" t="s">
        <x:v>127</x:v>
      </x:c>
      <x:c r="G899" s="6">
        <x:v>65.56657208392447</x:v>
      </x:c>
      <x:c r="H899" t="s">
        <x:v>115</x:v>
      </x:c>
      <x:c r="I899" s="6">
        <x:v>28.42066627526765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24.276999999999997</x:v>
      </x:c>
      <x:c r="S899" s="8">
        <x:v>105540.0603732311</x:v>
      </x:c>
      <x:c r="T899" s="12">
        <x:v>290194.9494194293</x:v>
      </x:c>
      <x:c r="U899" s="12">
        <x:v>28.35</x:v>
      </x:c>
      <x:c r="V899" s="12">
        <x:v>37.7</x:v>
      </x:c>
      <x:c r="W899" s="12">
        <x:f>NA()</x:f>
      </x:c>
    </x:row>
    <x:row r="900">
      <x:c r="A900">
        <x:v>50676</x:v>
      </x:c>
      <x:c r="B900" s="1">
        <x:v>45072.77800371475</x:v>
      </x:c>
      <x:c r="C900" s="6">
        <x:v>44.89625765</x:v>
      </x:c>
      <x:c r="D900" s="14" t="s">
        <x:v>117</x:v>
      </x:c>
      <x:c r="E900" s="15">
        <x:v>45071.5821942342</x:v>
      </x:c>
      <x:c r="F900" t="s">
        <x:v>127</x:v>
      </x:c>
      <x:c r="G900" s="6">
        <x:v>65.56657208392447</x:v>
      </x:c>
      <x:c r="H900" t="s">
        <x:v>115</x:v>
      </x:c>
      <x:c r="I900" s="6">
        <x:v>28.42066627526765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24.276999999999997</x:v>
      </x:c>
      <x:c r="S900" s="8">
        <x:v>105550.45421643823</x:v>
      </x:c>
      <x:c r="T900" s="12">
        <x:v>290208.8662045362</x:v>
      </x:c>
      <x:c r="U900" s="12">
        <x:v>28.35</x:v>
      </x:c>
      <x:c r="V900" s="12">
        <x:v>37.7</x:v>
      </x:c>
      <x:c r="W900" s="12">
        <x:f>NA()</x:f>
      </x:c>
    </x:row>
    <x:row r="901">
      <x:c r="A901">
        <x:v>50693</x:v>
      </x:c>
      <x:c r="B901" s="1">
        <x:v>45072.77803828387</x:v>
      </x:c>
      <x:c r="C901" s="6">
        <x:v>44.946037185</x:v>
      </x:c>
      <x:c r="D901" s="14" t="s">
        <x:v>117</x:v>
      </x:c>
      <x:c r="E901" s="15">
        <x:v>45071.5821942342</x:v>
      </x:c>
      <x:c r="F901" t="s">
        <x:v>127</x:v>
      </x:c>
      <x:c r="G901" s="6">
        <x:v>65.55569074825632</x:v>
      </x:c>
      <x:c r="H901" t="s">
        <x:v>115</x:v>
      </x:c>
      <x:c r="I901" s="6">
        <x:v>28.42066627526765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24.278999999999996</x:v>
      </x:c>
      <x:c r="S901" s="8">
        <x:v>105555.94080399693</x:v>
      </x:c>
      <x:c r="T901" s="12">
        <x:v>290194.1339006959</x:v>
      </x:c>
      <x:c r="U901" s="12">
        <x:v>28.35</x:v>
      </x:c>
      <x:c r="V901" s="12">
        <x:v>37.7</x:v>
      </x:c>
      <x:c r="W901" s="12">
        <x:f>NA()</x:f>
      </x:c>
    </x:row>
    <x:row r="902">
      <x:c r="A902">
        <x:v>50696</x:v>
      </x:c>
      <x:c r="B902" s="1">
        <x:v>45072.7780733687</x:v>
      </x:c>
      <x:c r="C902" s="6">
        <x:v>44.99655934166667</x:v>
      </x:c>
      <x:c r="D902" s="14" t="s">
        <x:v>117</x:v>
      </x:c>
      <x:c r="E902" s="15">
        <x:v>45071.5821942342</x:v>
      </x:c>
      <x:c r="F902" t="s">
        <x:v>127</x:v>
      </x:c>
      <x:c r="G902" s="6">
        <x:v>65.54481151626347</x:v>
      </x:c>
      <x:c r="H902" t="s">
        <x:v>115</x:v>
      </x:c>
      <x:c r="I902" s="6">
        <x:v>28.42066627526765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24.281</x:v>
      </x:c>
      <x:c r="S902" s="8">
        <x:v>105575.21981956867</x:v>
      </x:c>
      <x:c r="T902" s="12">
        <x:v>290194.4132463755</x:v>
      </x:c>
      <x:c r="U902" s="12">
        <x:v>28.35</x:v>
      </x:c>
      <x:c r="V902" s="12">
        <x:v>37.7</x:v>
      </x:c>
      <x:c r="W902" s="12">
        <x:f>NA()</x:f>
      </x:c>
    </x:row>
    <x:row r="903">
      <x:c r="A903">
        <x:v>50706</x:v>
      </x:c>
      <x:c r="B903" s="1">
        <x:v>45072.778107946964</x:v>
      </x:c>
      <x:c r="C903" s="6">
        <x:v>45.046352033333335</x:v>
      </x:c>
      <x:c r="D903" s="14" t="s">
        <x:v>117</x:v>
      </x:c>
      <x:c r="E903" s="15">
        <x:v>45071.5821942342</x:v>
      </x:c>
      <x:c r="F903" t="s">
        <x:v>127</x:v>
      </x:c>
      <x:c r="G903" s="6">
        <x:v>65.51542743691198</x:v>
      </x:c>
      <x:c r="H903" t="s">
        <x:v>115</x:v>
      </x:c>
      <x:c r="I903" s="6">
        <x:v>28.414515170172308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24.287999999999997</x:v>
      </x:c>
      <x:c r="S903" s="8">
        <x:v>105577.30342973431</x:v>
      </x:c>
      <x:c r="T903" s="12">
        <x:v>290199.0198325728</x:v>
      </x:c>
      <x:c r="U903" s="12">
        <x:v>28.35</x:v>
      </x:c>
      <x:c r="V903" s="12">
        <x:v>37.7</x:v>
      </x:c>
      <x:c r="W903" s="12">
        <x:f>NA()</x:f>
      </x:c>
    </x:row>
    <x:row r="904">
      <x:c r="A904">
        <x:v>50723</x:v>
      </x:c>
      <x:c r="B904" s="1">
        <x:v>45072.77814262932</x:v>
      </x:c>
      <x:c r="C904" s="6">
        <x:v>45.09629464166667</x:v>
      </x:c>
      <x:c r="D904" s="14" t="s">
        <x:v>117</x:v>
      </x:c>
      <x:c r="E904" s="15">
        <x:v>45071.5821942342</x:v>
      </x:c>
      <x:c r="F904" t="s">
        <x:v>127</x:v>
      </x:c>
      <x:c r="G904" s="6">
        <x:v>65.52305936105392</x:v>
      </x:c>
      <x:c r="H904" t="s">
        <x:v>115</x:v>
      </x:c>
      <x:c r="I904" s="6">
        <x:v>28.42066627526765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24.284999999999997</x:v>
      </x:c>
      <x:c r="S904" s="8">
        <x:v>105580.3711617864</x:v>
      </x:c>
      <x:c r="T904" s="12">
        <x:v>290196.11209103215</x:v>
      </x:c>
      <x:c r="U904" s="12">
        <x:v>28.35</x:v>
      </x:c>
      <x:c r="V904" s="12">
        <x:v>37.7</x:v>
      </x:c>
      <x:c r="W904" s="12">
        <x:f>NA()</x:f>
      </x:c>
    </x:row>
    <x:row r="905">
      <x:c r="A905">
        <x:v>50733</x:v>
      </x:c>
      <x:c r="B905" s="1">
        <x:v>45072.778177211425</x:v>
      </x:c>
      <x:c r="C905" s="6">
        <x:v>45.14609286333334</x:v>
      </x:c>
      <x:c r="D905" s="14" t="s">
        <x:v>117</x:v>
      </x:c>
      <x:c r="E905" s="15">
        <x:v>45071.5821942342</x:v>
      </x:c>
      <x:c r="F905" t="s">
        <x:v>127</x:v>
      </x:c>
      <x:c r="G905" s="6">
        <x:v>65.49588099019888</x:v>
      </x:c>
      <x:c r="H905" t="s">
        <x:v>115</x:v>
      </x:c>
      <x:c r="I905" s="6">
        <x:v>28.42066627526765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24.29</x:v>
      </x:c>
      <x:c r="S905" s="8">
        <x:v>105598.87122356925</x:v>
      </x:c>
      <x:c r="T905" s="12">
        <x:v>290188.88144808187</x:v>
      </x:c>
      <x:c r="U905" s="12">
        <x:v>28.35</x:v>
      </x:c>
      <x:c r="V905" s="12">
        <x:v>37.7</x:v>
      </x:c>
      <x:c r="W905" s="12">
        <x:f>NA()</x:f>
      </x:c>
    </x:row>
    <x:row r="906">
      <x:c r="A906">
        <x:v>50736</x:v>
      </x:c>
      <x:c r="B906" s="1">
        <x:v>45072.77821254618</x:v>
      </x:c>
      <x:c r="C906" s="6">
        <x:v>45.19697491</x:v>
      </x:c>
      <x:c r="D906" s="14" t="s">
        <x:v>117</x:v>
      </x:c>
      <x:c r="E906" s="15">
        <x:v>45071.5821942342</x:v>
      </x:c>
      <x:c r="F906" t="s">
        <x:v>127</x:v>
      </x:c>
      <x:c r="G906" s="6">
        <x:v>65.50675076261179</x:v>
      </x:c>
      <x:c r="H906" t="s">
        <x:v>115</x:v>
      </x:c>
      <x:c r="I906" s="6">
        <x:v>28.42066627526765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24.287999999999997</x:v>
      </x:c>
      <x:c r="S906" s="8">
        <x:v>105598.27101666042</x:v>
      </x:c>
      <x:c r="T906" s="12">
        <x:v>290194.89779070154</x:v>
      </x:c>
      <x:c r="U906" s="12">
        <x:v>28.35</x:v>
      </x:c>
      <x:c r="V906" s="12">
        <x:v>37.7</x:v>
      </x:c>
      <x:c r="W906" s="12">
        <x:f>NA()</x:f>
      </x:c>
    </x:row>
    <x:row r="907">
      <x:c r="A907">
        <x:v>50746</x:v>
      </x:c>
      <x:c r="B907" s="1">
        <x:v>45072.77824697195</x:v>
      </x:c>
      <x:c r="C907" s="6">
        <x:v>45.246548028333336</x:v>
      </x:c>
      <x:c r="D907" s="14" t="s">
        <x:v>117</x:v>
      </x:c>
      <x:c r="E907" s="15">
        <x:v>45071.5821942342</x:v>
      </x:c>
      <x:c r="F907" t="s">
        <x:v>127</x:v>
      </x:c>
      <x:c r="G907" s="6">
        <x:v>65.51762263616986</x:v>
      </x:c>
      <x:c r="H907" t="s">
        <x:v>115</x:v>
      </x:c>
      <x:c r="I907" s="6">
        <x:v>28.42066627526765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24.285999999999998</x:v>
      </x:c>
      <x:c r="S907" s="8">
        <x:v>105619.32904065862</x:v>
      </x:c>
      <x:c r="T907" s="12">
        <x:v>290192.4747309853</x:v>
      </x:c>
      <x:c r="U907" s="12">
        <x:v>28.35</x:v>
      </x:c>
      <x:c r="V907" s="12">
        <x:v>37.7</x:v>
      </x:c>
      <x:c r="W907" s="12">
        <x:f>NA()</x:f>
      </x:c>
    </x:row>
    <x:row r="908">
      <x:c r="A908">
        <x:v>50763</x:v>
      </x:c>
      <x:c r="B908" s="1">
        <x:v>45072.77828130777</x:v>
      </x:c>
      <x:c r="C908" s="6">
        <x:v>45.29599159166667</x:v>
      </x:c>
      <x:c r="D908" s="14" t="s">
        <x:v>117</x:v>
      </x:c>
      <x:c r="E908" s="15">
        <x:v>45071.5821942342</x:v>
      </x:c>
      <x:c r="F908" t="s">
        <x:v>127</x:v>
      </x:c>
      <x:c r="G908" s="6">
        <x:v>65.48501331836951</x:v>
      </x:c>
      <x:c r="H908" t="s">
        <x:v>115</x:v>
      </x:c>
      <x:c r="I908" s="6">
        <x:v>28.42066627526765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24.291999999999998</x:v>
      </x:c>
      <x:c r="S908" s="8">
        <x:v>105617.26040977146</x:v>
      </x:c>
      <x:c r="T908" s="12">
        <x:v>290195.36316120607</x:v>
      </x:c>
      <x:c r="U908" s="12">
        <x:v>28.35</x:v>
      </x:c>
      <x:c r="V908" s="12">
        <x:v>37.7</x:v>
      </x:c>
      <x:c r="W908" s="12">
        <x:f>NA()</x:f>
      </x:c>
    </x:row>
    <x:row r="909">
      <x:c r="A909">
        <x:v>50766</x:v>
      </x:c>
      <x:c r="B909" s="1">
        <x:v>45072.7783161039</x:v>
      </x:c>
      <x:c r="C909" s="6">
        <x:v>45.34609802166667</x:v>
      </x:c>
      <x:c r="D909" s="14" t="s">
        <x:v>117</x:v>
      </x:c>
      <x:c r="E909" s="15">
        <x:v>45071.5821942342</x:v>
      </x:c>
      <x:c r="F909" t="s">
        <x:v>127</x:v>
      </x:c>
      <x:c r="G909" s="6">
        <x:v>65.49368715279637</x:v>
      </x:c>
      <x:c r="H909" t="s">
        <x:v>115</x:v>
      </x:c>
      <x:c r="I909" s="6">
        <x:v>28.414515170172308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24.291999999999998</x:v>
      </x:c>
      <x:c r="S909" s="8">
        <x:v>105630.96627140114</x:v>
      </x:c>
      <x:c r="T909" s="12">
        <x:v>290199.1592911188</x:v>
      </x:c>
      <x:c r="U909" s="12">
        <x:v>28.35</x:v>
      </x:c>
      <x:c r="V909" s="12">
        <x:v>37.7</x:v>
      </x:c>
      <x:c r="W909" s="12">
        <x:f>NA()</x:f>
      </x:c>
    </x:row>
    <x:row r="910">
      <x:c r="A910">
        <x:v>50783</x:v>
      </x:c>
      <x:c r="B910" s="1">
        <x:v>45072.77835076184</x:v>
      </x:c>
      <x:c r="C910" s="6">
        <x:v>45.396005445</x:v>
      </x:c>
      <x:c r="D910" s="14" t="s">
        <x:v>117</x:v>
      </x:c>
      <x:c r="E910" s="15">
        <x:v>45071.5821942342</x:v>
      </x:c>
      <x:c r="F910" t="s">
        <x:v>127</x:v>
      </x:c>
      <x:c r="G910" s="6">
        <x:v>65.48825339462725</x:v>
      </x:c>
      <x:c r="H910" t="s">
        <x:v>115</x:v>
      </x:c>
      <x:c r="I910" s="6">
        <x:v>28.414515170172308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24.293</x:v>
      </x:c>
      <x:c r="S910" s="8">
        <x:v>105640.24372706651</x:v>
      </x:c>
      <x:c r="T910" s="12">
        <x:v>290198.62013179605</x:v>
      </x:c>
      <x:c r="U910" s="12">
        <x:v>28.35</x:v>
      </x:c>
      <x:c r="V910" s="12">
        <x:v>37.7</x:v>
      </x:c>
      <x:c r="W910" s="12">
        <x:f>NA()</x:f>
      </x:c>
    </x:row>
    <x:row r="911">
      <x:c r="A911">
        <x:v>50786</x:v>
      </x:c>
      <x:c r="B911" s="1">
        <x:v>45072.778385975966</x:v>
      </x:c>
      <x:c r="C911" s="6">
        <x:v>45.44671379333333</x:v>
      </x:c>
      <x:c r="D911" s="14" t="s">
        <x:v>117</x:v>
      </x:c>
      <x:c r="E911" s="15">
        <x:v>45071.5821942342</x:v>
      </x:c>
      <x:c r="F911" t="s">
        <x:v>127</x:v>
      </x:c>
      <x:c r="G911" s="6">
        <x:v>65.46652361128425</x:v>
      </x:c>
      <x:c r="H911" t="s">
        <x:v>115</x:v>
      </x:c>
      <x:c r="I911" s="6">
        <x:v>28.414515170172308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24.296999999999997</x:v>
      </x:c>
      <x:c r="S911" s="8">
        <x:v>105646.49381024826</x:v>
      </x:c>
      <x:c r="T911" s="12">
        <x:v>290200.30032121536</x:v>
      </x:c>
      <x:c r="U911" s="12">
        <x:v>28.35</x:v>
      </x:c>
      <x:c r="V911" s="12">
        <x:v>37.7</x:v>
      </x:c>
      <x:c r="W911" s="12">
        <x:f>NA()</x:f>
      </x:c>
    </x:row>
    <x:row r="912">
      <x:c r="A912">
        <x:v>50796</x:v>
      </x:c>
      <x:c r="B912" s="1">
        <x:v>45072.77842053492</x:v>
      </x:c>
      <x:c r="C912" s="6">
        <x:v>45.49647871</x:v>
      </x:c>
      <x:c r="D912" s="14" t="s">
        <x:v>117</x:v>
      </x:c>
      <x:c r="E912" s="15">
        <x:v>45071.5821942342</x:v>
      </x:c>
      <x:c r="F912" t="s">
        <x:v>127</x:v>
      </x:c>
      <x:c r="G912" s="6">
        <x:v>65.47738745322934</x:v>
      </x:c>
      <x:c r="H912" t="s">
        <x:v>115</x:v>
      </x:c>
      <x:c r="I912" s="6">
        <x:v>28.414515170172308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24.294999999999998</x:v>
      </x:c>
      <x:c r="S912" s="8">
        <x:v>105654.74585060669</x:v>
      </x:c>
      <x:c r="T912" s="12">
        <x:v>290188.7941162739</x:v>
      </x:c>
      <x:c r="U912" s="12">
        <x:v>28.35</x:v>
      </x:c>
      <x:c r="V912" s="12">
        <x:v>37.7</x:v>
      </x:c>
      <x:c r="W912" s="12">
        <x:f>NA()</x:f>
      </x:c>
    </x:row>
    <x:row r="913">
      <x:c r="A913">
        <x:v>50813</x:v>
      </x:c>
      <x:c r="B913" s="1">
        <x:v>45072.77845509022</x:v>
      </x:c>
      <x:c r="C913" s="6">
        <x:v>45.54623833</x:v>
      </x:c>
      <x:c r="D913" s="14" t="s">
        <x:v>117</x:v>
      </x:c>
      <x:c r="E913" s="15">
        <x:v>45071.5821942342</x:v>
      </x:c>
      <x:c r="F913" t="s">
        <x:v>127</x:v>
      </x:c>
      <x:c r="G913" s="6">
        <x:v>65.45566186823062</x:v>
      </x:c>
      <x:c r="H913" t="s">
        <x:v>115</x:v>
      </x:c>
      <x:c r="I913" s="6">
        <x:v>28.414515170172308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24.298999999999996</x:v>
      </x:c>
      <x:c r="S913" s="8">
        <x:v>105667.08189432313</x:v>
      </x:c>
      <x:c r="T913" s="12">
        <x:v>290199.4003040968</x:v>
      </x:c>
      <x:c r="U913" s="12">
        <x:v>28.35</x:v>
      </x:c>
      <x:c r="V913" s="12">
        <x:v>37.7</x:v>
      </x:c>
      <x:c r="W913" s="12">
        <x:f>NA()</x:f>
      </x:c>
    </x:row>
    <x:row r="914">
      <x:c r="A914">
        <x:v>50823</x:v>
      </x:c>
      <x:c r="B914" s="1">
        <x:v>45072.778490177</x:v>
      </x:c>
      <x:c r="C914" s="6">
        <x:v>45.59676329166667</x:v>
      </x:c>
      <x:c r="D914" s="14" t="s">
        <x:v>117</x:v>
      </x:c>
      <x:c r="E914" s="15">
        <x:v>45071.5821942342</x:v>
      </x:c>
      <x:c r="F914" t="s">
        <x:v>127</x:v>
      </x:c>
      <x:c r="G914" s="6">
        <x:v>65.45023178361288</x:v>
      </x:c>
      <x:c r="H914" t="s">
        <x:v>115</x:v>
      </x:c>
      <x:c r="I914" s="6">
        <x:v>28.414515170172308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24.299999999999997</x:v>
      </x:c>
      <x:c r="S914" s="8">
        <x:v>105665.07424076181</x:v>
      </x:c>
      <x:c r="T914" s="12">
        <x:v>290197.0598913841</x:v>
      </x:c>
      <x:c r="U914" s="12">
        <x:v>28.35</x:v>
      </x:c>
      <x:c r="V914" s="12">
        <x:v>37.7</x:v>
      </x:c>
      <x:c r="W914" s="12">
        <x:f>NA()</x:f>
      </x:c>
    </x:row>
    <x:row r="915">
      <x:c r="A915">
        <x:v>50833</x:v>
      </x:c>
      <x:c r="B915" s="1">
        <x:v>45072.77852482218</x:v>
      </x:c>
      <x:c r="C915" s="6">
        <x:v>45.646652345</x:v>
      </x:c>
      <x:c r="D915" s="14" t="s">
        <x:v>117</x:v>
      </x:c>
      <x:c r="E915" s="15">
        <x:v>45071.5821942342</x:v>
      </x:c>
      <x:c r="F915" t="s">
        <x:v>127</x:v>
      </x:c>
      <x:c r="G915" s="6">
        <x:v>65.44480222350764</x:v>
      </x:c>
      <x:c r="H915" t="s">
        <x:v>115</x:v>
      </x:c>
      <x:c r="I915" s="6">
        <x:v>28.414515170172308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24.301</x:v>
      </x:c>
      <x:c r="S915" s="8">
        <x:v>105683.48241511351</x:v>
      </x:c>
      <x:c r="T915" s="12">
        <x:v>290193.9410916303</x:v>
      </x:c>
      <x:c r="U915" s="12">
        <x:v>28.35</x:v>
      </x:c>
      <x:c r="V915" s="12">
        <x:v>37.7</x:v>
      </x:c>
      <x:c r="W915" s="12">
        <x:f>NA()</x:f>
      </x:c>
    </x:row>
    <x:row r="916">
      <x:c r="A916">
        <x:v>50843</x:v>
      </x:c>
      <x:c r="B916" s="1">
        <x:v>45072.77855933735</x:v>
      </x:c>
      <x:c r="C916" s="6">
        <x:v>45.69635419833333</x:v>
      </x:c>
      <x:c r="D916" s="14" t="s">
        <x:v>117</x:v>
      </x:c>
      <x:c r="E916" s="15">
        <x:v>45071.5821942342</x:v>
      </x:c>
      <x:c r="F916" t="s">
        <x:v>127</x:v>
      </x:c>
      <x:c r="G916" s="6">
        <x:v>65.44804161811668</x:v>
      </x:c>
      <x:c r="H916" t="s">
        <x:v>115</x:v>
      </x:c>
      <x:c r="I916" s="6">
        <x:v>28.408364076352427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24.301999999999996</x:v>
      </x:c>
      <x:c r="S916" s="8">
        <x:v>105695.7341853787</x:v>
      </x:c>
      <x:c r="T916" s="12">
        <x:v>290198.4685606987</x:v>
      </x:c>
      <x:c r="U916" s="12">
        <x:v>28.35</x:v>
      </x:c>
      <x:c r="V916" s="12">
        <x:v>37.7</x:v>
      </x:c>
      <x:c r="W916" s="12">
        <x:f>NA()</x:f>
      </x:c>
    </x:row>
    <x:row r="917">
      <x:c r="A917">
        <x:v>50853</x:v>
      </x:c>
      <x:c r="B917" s="1">
        <x:v>45072.77859403925</x:v>
      </x:c>
      <x:c r="C917" s="6">
        <x:v>45.74632493166666</x:v>
      </x:c>
      <x:c r="D917" s="14" t="s">
        <x:v>117</x:v>
      </x:c>
      <x:c r="E917" s="15">
        <x:v>45071.5821942342</x:v>
      </x:c>
      <x:c r="F917" t="s">
        <x:v>127</x:v>
      </x:c>
      <x:c r="G917" s="6">
        <x:v>65.42090075839633</x:v>
      </x:c>
      <x:c r="H917" t="s">
        <x:v>115</x:v>
      </x:c>
      <x:c r="I917" s="6">
        <x:v>28.408364076352427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24.307</x:v>
      </x:c>
      <x:c r="S917" s="8">
        <x:v>105695.85781095653</x:v>
      </x:c>
      <x:c r="T917" s="12">
        <x:v>290206.7905583625</x:v>
      </x:c>
      <x:c r="U917" s="12">
        <x:v>28.35</x:v>
      </x:c>
      <x:c r="V917" s="12">
        <x:v>37.7</x:v>
      </x:c>
      <x:c r="W917" s="12">
        <x:f>NA()</x:f>
      </x:c>
    </x:row>
    <x:row r="918">
      <x:c r="A918">
        <x:v>50856</x:v>
      </x:c>
      <x:c r="B918" s="1">
        <x:v>45072.77862863562</x:v>
      </x:c>
      <x:c r="C918" s="6">
        <x:v>45.7961437</x:v>
      </x:c>
      <x:c r="D918" s="14" t="s">
        <x:v>117</x:v>
      </x:c>
      <x:c r="E918" s="15">
        <x:v>45071.5821942342</x:v>
      </x:c>
      <x:c r="F918" t="s">
        <x:v>127</x:v>
      </x:c>
      <x:c r="G918" s="6">
        <x:v>65.42090075839633</x:v>
      </x:c>
      <x:c r="H918" t="s">
        <x:v>115</x:v>
      </x:c>
      <x:c r="I918" s="6">
        <x:v>28.408364076352427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24.307</x:v>
      </x:c>
      <x:c r="S918" s="8">
        <x:v>105702.00300339697</x:v>
      </x:c>
      <x:c r="T918" s="12">
        <x:v>290191.6665393621</x:v>
      </x:c>
      <x:c r="U918" s="12">
        <x:v>28.35</x:v>
      </x:c>
      <x:c r="V918" s="12">
        <x:v>37.7</x:v>
      </x:c>
      <x:c r="W918" s="12">
        <x:f>NA()</x:f>
      </x:c>
    </x:row>
    <x:row r="919">
      <x:c r="A919">
        <x:v>50873</x:v>
      </x:c>
      <x:c r="B919" s="1">
        <x:v>45072.77866327799</x:v>
      </x:c>
      <x:c r="C919" s="6">
        <x:v>45.846028718333336</x:v>
      </x:c>
      <x:c r="D919" s="14" t="s">
        <x:v>117</x:v>
      </x:c>
      <x:c r="E919" s="15">
        <x:v>45071.5821942342</x:v>
      </x:c>
      <x:c r="F919" t="s">
        <x:v>127</x:v>
      </x:c>
      <x:c r="G919" s="6">
        <x:v>65.40680998323566</x:v>
      </x:c>
      <x:c r="H919" t="s">
        <x:v>115</x:v>
      </x:c>
      <x:c r="I919" s="6">
        <x:v>28.414515170172308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24.307999999999996</x:v>
      </x:c>
      <x:c r="S919" s="8">
        <x:v>105711.0092329294</x:v>
      </x:c>
      <x:c r="T919" s="12">
        <x:v>290198.3898812213</x:v>
      </x:c>
      <x:c r="U919" s="12">
        <x:v>28.35</x:v>
      </x:c>
      <x:c r="V919" s="12">
        <x:v>37.7</x:v>
      </x:c>
      <x:c r="W919" s="12">
        <x:f>NA()</x:f>
      </x:c>
    </x:row>
    <x:row r="920">
      <x:c r="A920">
        <x:v>50876</x:v>
      </x:c>
      <x:c r="B920" s="1">
        <x:v>45072.77869840322</x:v>
      </x:c>
      <x:c r="C920" s="6">
        <x:v>45.896609053333336</x:v>
      </x:c>
      <x:c r="D920" s="14" t="s">
        <x:v>117</x:v>
      </x:c>
      <x:c r="E920" s="15">
        <x:v>45071.5821942342</x:v>
      </x:c>
      <x:c r="F920" t="s">
        <x:v>127</x:v>
      </x:c>
      <x:c r="G920" s="6">
        <x:v>65.3959597740631</x:v>
      </x:c>
      <x:c r="H920" t="s">
        <x:v>115</x:v>
      </x:c>
      <x:c r="I920" s="6">
        <x:v>28.414515170172308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24.31</x:v>
      </x:c>
      <x:c r="S920" s="8">
        <x:v>105724.36099672332</x:v>
      </x:c>
      <x:c r="T920" s="12">
        <x:v>290194.23993678554</x:v>
      </x:c>
      <x:c r="U920" s="12">
        <x:v>28.35</x:v>
      </x:c>
      <x:c r="V920" s="12">
        <x:v>37.7</x:v>
      </x:c>
      <x:c r="W920" s="12">
        <x:f>NA()</x:f>
      </x:c>
    </x:row>
    <x:row r="921">
      <x:c r="A921">
        <x:v>50886</x:v>
      </x:c>
      <x:c r="B921" s="1">
        <x:v>45072.778732907136</x:v>
      </x:c>
      <x:c r="C921" s="6">
        <x:v>45.946294691666665</x:v>
      </x:c>
      <x:c r="D921" s="14" t="s">
        <x:v>117</x:v>
      </x:c>
      <x:c r="E921" s="15">
        <x:v>45071.5821942342</x:v>
      </x:c>
      <x:c r="F921" t="s">
        <x:v>127</x:v>
      </x:c>
      <x:c r="G921" s="6">
        <x:v>65.41652667457983</x:v>
      </x:c>
      <x:c r="H921" t="s">
        <x:v>115</x:v>
      </x:c>
      <x:c r="I921" s="6">
        <x:v>28.396061922541776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24.310999999999996</x:v>
      </x:c>
      <x:c r="S921" s="8">
        <x:v>105735.06350485873</x:v>
      </x:c>
      <x:c r="T921" s="12">
        <x:v>290199.48084457306</x:v>
      </x:c>
      <x:c r="U921" s="12">
        <x:v>28.35</x:v>
      </x:c>
      <x:c r="V921" s="12">
        <x:v>37.7</x:v>
      </x:c>
      <x:c r="W921" s="12">
        <x:f>NA()</x:f>
      </x:c>
    </x:row>
    <x:row r="922">
      <x:c r="A922">
        <x:v>50896</x:v>
      </x:c>
      <x:c r="B922" s="1">
        <x:v>45072.7787675639</x:v>
      </x:c>
      <x:c r="C922" s="6">
        <x:v>45.996200425</x:v>
      </x:c>
      <x:c r="D922" s="14" t="s">
        <x:v>117</x:v>
      </x:c>
      <x:c r="E922" s="15">
        <x:v>45071.5821942342</x:v>
      </x:c>
      <x:c r="F922" t="s">
        <x:v>127</x:v>
      </x:c>
      <x:c r="G922" s="6">
        <x:v>65.38292556461884</x:v>
      </x:c>
      <x:c r="H922" t="s">
        <x:v>115</x:v>
      </x:c>
      <x:c r="I922" s="6">
        <x:v>28.408364076352427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24.313999999999997</x:v>
      </x:c>
      <x:c r="S922" s="8">
        <x:v>105743.68518224773</x:v>
      </x:c>
      <x:c r="T922" s="12">
        <x:v>290201.9195840085</x:v>
      </x:c>
      <x:c r="U922" s="12">
        <x:v>28.35</x:v>
      </x:c>
      <x:c r="V922" s="12">
        <x:v>37.7</x:v>
      </x:c>
      <x:c r="W922" s="12">
        <x:f>NA()</x:f>
      </x:c>
    </x:row>
    <x:row r="923">
      <x:c r="A923">
        <x:v>50906</x:v>
      </x:c>
      <x:c r="B923" s="1">
        <x:v>45072.77880214257</x:v>
      </x:c>
      <x:c r="C923" s="6">
        <x:v>46.04599371</x:v>
      </x:c>
      <x:c r="D923" s="14" t="s">
        <x:v>117</x:v>
      </x:c>
      <x:c r="E923" s="15">
        <x:v>45071.5821942342</x:v>
      </x:c>
      <x:c r="F923" t="s">
        <x:v>127</x:v>
      </x:c>
      <x:c r="G923" s="6">
        <x:v>65.37426564090389</x:v>
      </x:c>
      <x:c r="H923" t="s">
        <x:v>115</x:v>
      </x:c>
      <x:c r="I923" s="6">
        <x:v>28.414515170172308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24.313999999999997</x:v>
      </x:c>
      <x:c r="S923" s="8">
        <x:v>105745.68316134016</x:v>
      </x:c>
      <x:c r="T923" s="12">
        <x:v>290186.40229870286</x:v>
      </x:c>
      <x:c r="U923" s="12">
        <x:v>28.35</x:v>
      </x:c>
      <x:c r="V923" s="12">
        <x:v>37.7</x:v>
      </x:c>
      <x:c r="W923" s="12">
        <x:f>NA()</x:f>
      </x:c>
    </x:row>
    <x:row r="924">
      <x:c r="A924">
        <x:v>50916</x:v>
      </x:c>
      <x:c r="B924" s="1">
        <x:v>45072.778837247744</x:v>
      </x:c>
      <x:c r="C924" s="6">
        <x:v>46.09654515333333</x:v>
      </x:c>
      <x:c r="D924" s="14" t="s">
        <x:v>117</x:v>
      </x:c>
      <x:c r="E924" s="15">
        <x:v>45071.5821942342</x:v>
      </x:c>
      <x:c r="F924" t="s">
        <x:v>127</x:v>
      </x:c>
      <x:c r="G924" s="6">
        <x:v>65.37750263189744</x:v>
      </x:c>
      <x:c r="H924" t="s">
        <x:v>115</x:v>
      </x:c>
      <x:c r="I924" s="6">
        <x:v>28.408364076352427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24.314999999999998</x:v>
      </x:c>
      <x:c r="S924" s="8">
        <x:v>105754.37446817798</x:v>
      </x:c>
      <x:c r="T924" s="12">
        <x:v>290195.1716782775</x:v>
      </x:c>
      <x:c r="U924" s="12">
        <x:v>28.35</x:v>
      </x:c>
      <x:c r="V924" s="12">
        <x:v>37.7</x:v>
      </x:c>
      <x:c r="W924" s="12">
        <x:f>NA()</x:f>
      </x:c>
    </x:row>
    <x:row r="925">
      <x:c r="A925">
        <x:v>50926</x:v>
      </x:c>
      <x:c r="B925" s="1">
        <x:v>45072.77887174725</x:v>
      </x:c>
      <x:c r="C925" s="6">
        <x:v>46.146224448333335</x:v>
      </x:c>
      <x:c r="D925" s="14" t="s">
        <x:v>117</x:v>
      </x:c>
      <x:c r="E925" s="15">
        <x:v>45071.5821942342</x:v>
      </x:c>
      <x:c r="F925" t="s">
        <x:v>127</x:v>
      </x:c>
      <x:c r="G925" s="6">
        <x:v>65.35039581984816</x:v>
      </x:c>
      <x:c r="H925" t="s">
        <x:v>115</x:v>
      </x:c>
      <x:c r="I925" s="6">
        <x:v>28.408364076352427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24.319999999999997</x:v>
      </x:c>
      <x:c r="S925" s="8">
        <x:v>105768.0283896036</x:v>
      </x:c>
      <x:c r="T925" s="12">
        <x:v>290182.7804001755</x:v>
      </x:c>
      <x:c r="U925" s="12">
        <x:v>28.35</x:v>
      </x:c>
      <x:c r="V925" s="12">
        <x:v>37.7</x:v>
      </x:c>
      <x:c r="W925" s="12">
        <x:f>NA()</x:f>
      </x:c>
    </x:row>
    <x:row r="926">
      <x:c r="A926">
        <x:v>50943</x:v>
      </x:c>
      <x:c r="B926" s="1">
        <x:v>45072.77890686339</x:v>
      </x:c>
      <x:c r="C926" s="6">
        <x:v>46.19679169333333</x:v>
      </x:c>
      <x:c r="D926" s="14" t="s">
        <x:v>117</x:v>
      </x:c>
      <x:c r="E926" s="15">
        <x:v>45071.5821942342</x:v>
      </x:c>
      <x:c r="F926" t="s">
        <x:v>127</x:v>
      </x:c>
      <x:c r="G926" s="6">
        <x:v>65.35581613561669</x:v>
      </x:c>
      <x:c r="H926" t="s">
        <x:v>115</x:v>
      </x:c>
      <x:c r="I926" s="6">
        <x:v>28.408364076352427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24.319</x:v>
      </x:c>
      <x:c r="S926" s="8">
        <x:v>105777.40254098964</x:v>
      </x:c>
      <x:c r="T926" s="12">
        <x:v>290184.1484395364</x:v>
      </x:c>
      <x:c r="U926" s="12">
        <x:v>28.35</x:v>
      </x:c>
      <x:c r="V926" s="12">
        <x:v>37.7</x:v>
      </x:c>
      <x:c r="W926" s="12">
        <x:f>NA()</x:f>
      </x:c>
    </x:row>
    <x:row r="927">
      <x:c r="A927">
        <x:v>50946</x:v>
      </x:c>
      <x:c r="B927" s="1">
        <x:v>45072.77894143664</x:v>
      </x:c>
      <x:c r="C927" s="6">
        <x:v>46.246577165</x:v>
      </x:c>
      <x:c r="D927" s="14" t="s">
        <x:v>117</x:v>
      </x:c>
      <x:c r="E927" s="15">
        <x:v>45071.5821942342</x:v>
      </x:c>
      <x:c r="F927" t="s">
        <x:v>127</x:v>
      </x:c>
      <x:c r="G927" s="6">
        <x:v>65.34279325005394</x:v>
      </x:c>
      <x:c r="H927" t="s">
        <x:v>115</x:v>
      </x:c>
      <x:c r="I927" s="6">
        <x:v>28.402212993808917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24.322999999999997</x:v>
      </x:c>
      <x:c r="S927" s="8">
        <x:v>105781.7629249218</x:v>
      </x:c>
      <x:c r="T927" s="12">
        <x:v>290188.2905425836</x:v>
      </x:c>
      <x:c r="U927" s="12">
        <x:v>28.35</x:v>
      </x:c>
      <x:c r="V927" s="12">
        <x:v>37.7</x:v>
      </x:c>
      <x:c r="W927" s="12">
        <x:f>NA()</x:f>
      </x:c>
    </x:row>
    <x:row r="928">
      <x:c r="A928">
        <x:v>50963</x:v>
      </x:c>
      <x:c r="B928" s="1">
        <x:v>45072.778976025205</x:v>
      </x:c>
      <x:c r="C928" s="6">
        <x:v>46.29638470333333</x:v>
      </x:c>
      <x:c r="D928" s="14" t="s">
        <x:v>117</x:v>
      </x:c>
      <x:c r="E928" s="15">
        <x:v>45071.5821942342</x:v>
      </x:c>
      <x:c r="F928" t="s">
        <x:v>127</x:v>
      </x:c>
      <x:c r="G928" s="6">
        <x:v>65.31464995267488</x:v>
      </x:c>
      <x:c r="H928" t="s">
        <x:v>115</x:v>
      </x:c>
      <x:c r="I928" s="6">
        <x:v>28.414515170172308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24.325</x:v>
      </x:c>
      <x:c r="S928" s="8">
        <x:v>105790.60876374644</x:v>
      </x:c>
      <x:c r="T928" s="12">
        <x:v>290184.82315410045</x:v>
      </x:c>
      <x:c r="U928" s="12">
        <x:v>28.35</x:v>
      </x:c>
      <x:c r="V928" s="12">
        <x:v>37.7</x:v>
      </x:c>
      <x:c r="W928" s="12">
        <x:f>NA()</x:f>
      </x:c>
    </x:row>
    <x:row r="929">
      <x:c r="A929">
        <x:v>50966</x:v>
      </x:c>
      <x:c r="B929" s="1">
        <x:v>45072.77901051957</x:v>
      </x:c>
      <x:c r="C929" s="6">
        <x:v>46.34605658666667</x:v>
      </x:c>
      <x:c r="D929" s="14" t="s">
        <x:v>117</x:v>
      </x:c>
      <x:c r="E929" s="15">
        <x:v>45071.5821942342</x:v>
      </x:c>
      <x:c r="F929" t="s">
        <x:v>127</x:v>
      </x:c>
      <x:c r="G929" s="6">
        <x:v>65.31788490959065</x:v>
      </x:c>
      <x:c r="H929" t="s">
        <x:v>115</x:v>
      </x:c>
      <x:c r="I929" s="6">
        <x:v>28.408364076352427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24.325999999999997</x:v>
      </x:c>
      <x:c r="S929" s="8">
        <x:v>105797.02338266185</x:v>
      </x:c>
      <x:c r="T929" s="12">
        <x:v>290177.6711876874</x:v>
      </x:c>
      <x:c r="U929" s="12">
        <x:v>28.35</x:v>
      </x:c>
      <x:c r="V929" s="12">
        <x:v>37.7</x:v>
      </x:c>
      <x:c r="W929" s="12">
        <x:f>NA()</x:f>
      </x:c>
    </x:row>
    <x:row r="930">
      <x:c r="A930">
        <x:v>50976</x:v>
      </x:c>
      <x:c r="B930" s="1">
        <x:v>45072.779045180665</x:v>
      </x:c>
      <x:c r="C930" s="6">
        <x:v>46.39596857666667</x:v>
      </x:c>
      <x:c r="D930" s="14" t="s">
        <x:v>117</x:v>
      </x:c>
      <x:c r="E930" s="15">
        <x:v>45071.5821942342</x:v>
      </x:c>
      <x:c r="F930" t="s">
        <x:v>127</x:v>
      </x:c>
      <x:c r="G930" s="6">
        <x:v>65.31246825462149</x:v>
      </x:c>
      <x:c r="H930" t="s">
        <x:v>115</x:v>
      </x:c>
      <x:c r="I930" s="6">
        <x:v>28.408364076352427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24.326999999999998</x:v>
      </x:c>
      <x:c r="S930" s="8">
        <x:v>105807.43893324099</x:v>
      </x:c>
      <x:c r="T930" s="12">
        <x:v>290171.5451916397</x:v>
      </x:c>
      <x:c r="U930" s="12">
        <x:v>28.35</x:v>
      </x:c>
      <x:c r="V930" s="12">
        <x:v>37.7</x:v>
      </x:c>
      <x:c r="W930" s="12">
        <x:f>NA()</x:f>
      </x:c>
    </x:row>
    <x:row r="931">
      <x:c r="A931">
        <x:v>50986</x:v>
      </x:c>
      <x:c r="B931" s="1">
        <x:v>45072.77908028779</x:v>
      </x:c>
      <x:c r="C931" s="6">
        <x:v>46.44652283333333</x:v>
      </x:c>
      <x:c r="D931" s="14" t="s">
        <x:v>117</x:v>
      </x:c>
      <x:c r="E931" s="15">
        <x:v>45071.5821942342</x:v>
      </x:c>
      <x:c r="F931" t="s">
        <x:v>127</x:v>
      </x:c>
      <x:c r="G931" s="6">
        <x:v>65.29080686096755</x:v>
      </x:c>
      <x:c r="H931" t="s">
        <x:v>115</x:v>
      </x:c>
      <x:c r="I931" s="6">
        <x:v>28.408364076352427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24.330999999999996</x:v>
      </x:c>
      <x:c r="S931" s="8">
        <x:v>105819.88721880298</x:v>
      </x:c>
      <x:c r="T931" s="12">
        <x:v>290194.16094237973</x:v>
      </x:c>
      <x:c r="U931" s="12">
        <x:v>28.35</x:v>
      </x:c>
      <x:c r="V931" s="12">
        <x:v>37.7</x:v>
      </x:c>
      <x:c r="W931" s="12">
        <x:f>NA()</x:f>
      </x:c>
    </x:row>
    <x:row r="932">
      <x:c r="A932">
        <x:v>50996</x:v>
      </x:c>
      <x:c r="B932" s="1">
        <x:v>45072.779114915706</x:v>
      </x:c>
      <x:c r="C932" s="6">
        <x:v>46.496387025</x:v>
      </x:c>
      <x:c r="D932" s="14" t="s">
        <x:v>117</x:v>
      </x:c>
      <x:c r="E932" s="15">
        <x:v>45071.5821942342</x:v>
      </x:c>
      <x:c r="F932" t="s">
        <x:v>127</x:v>
      </x:c>
      <x:c r="G932" s="6">
        <x:v>65.28757282870717</x:v>
      </x:c>
      <x:c r="H932" t="s">
        <x:v>115</x:v>
      </x:c>
      <x:c r="I932" s="6">
        <x:v>28.414515170172308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24.33</x:v>
      </x:c>
      <x:c r="S932" s="8">
        <x:v>105825.13843230711</x:v>
      </x:c>
      <x:c r="T932" s="12">
        <x:v>290191.78821662685</x:v>
      </x:c>
      <x:c r="U932" s="12">
        <x:v>28.35</x:v>
      </x:c>
      <x:c r="V932" s="12">
        <x:v>37.7</x:v>
      </x:c>
      <x:c r="W932" s="12">
        <x:f>NA()</x:f>
      </x:c>
    </x:row>
    <x:row r="933">
      <x:c r="A933">
        <x:v>51013</x:v>
      </x:c>
      <x:c r="B933" s="1">
        <x:v>45072.77914947775</x:v>
      </x:c>
      <x:c r="C933" s="6">
        <x:v>46.546156375</x:v>
      </x:c>
      <x:c r="D933" s="14" t="s">
        <x:v>117</x:v>
      </x:c>
      <x:c r="E933" s="15">
        <x:v>45071.5821942342</x:v>
      </x:c>
      <x:c r="F933" t="s">
        <x:v>127</x:v>
      </x:c>
      <x:c r="G933" s="6">
        <x:v>65.29945643786806</x:v>
      </x:c>
      <x:c r="H933" t="s">
        <x:v>115</x:v>
      </x:c>
      <x:c r="I933" s="6">
        <x:v>28.402212993808917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24.330999999999996</x:v>
      </x:c>
      <x:c r="S933" s="8">
        <x:v>105829.53807457967</x:v>
      </x:c>
      <x:c r="T933" s="12">
        <x:v>290181.3276237227</x:v>
      </x:c>
      <x:c r="U933" s="12">
        <x:v>28.35</x:v>
      </x:c>
      <x:c r="V933" s="12">
        <x:v>37.7</x:v>
      </x:c>
      <x:c r="W933" s="12">
        <x:f>NA()</x:f>
      </x:c>
    </x:row>
    <x:row r="934">
      <x:c r="A934">
        <x:v>51023</x:v>
      </x:c>
      <x:c r="B934" s="1">
        <x:v>45072.77918412024</x:v>
      </x:c>
      <x:c r="C934" s="6">
        <x:v>46.59604156</x:v>
      </x:c>
      <x:c r="D934" s="14" t="s">
        <x:v>117</x:v>
      </x:c>
      <x:c r="E934" s="15">
        <x:v>45071.5821942342</x:v>
      </x:c>
      <x:c r="F934" t="s">
        <x:v>127</x:v>
      </x:c>
      <x:c r="G934" s="6">
        <x:v>65.27780057354957</x:v>
      </x:c>
      <x:c r="H934" t="s">
        <x:v>115</x:v>
      </x:c>
      <x:c r="I934" s="6">
        <x:v>28.402212993808917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24.334999999999997</x:v>
      </x:c>
      <x:c r="S934" s="8">
        <x:v>105838.67896697746</x:v>
      </x:c>
      <x:c r="T934" s="12">
        <x:v>290172.2174897906</x:v>
      </x:c>
      <x:c r="U934" s="12">
        <x:v>28.35</x:v>
      </x:c>
      <x:c r="V934" s="12">
        <x:v>37.7</x:v>
      </x:c>
      <x:c r="W934" s="12">
        <x:f>NA()</x:f>
      </x:c>
    </x:row>
    <x:row r="935">
      <x:c r="A935">
        <x:v>51026</x:v>
      </x:c>
      <x:c r="B935" s="1">
        <x:v>45072.779218825126</x:v>
      </x:c>
      <x:c r="C935" s="6">
        <x:v>46.64601659666667</x:v>
      </x:c>
      <x:c r="D935" s="14" t="s">
        <x:v>117</x:v>
      </x:c>
      <x:c r="E935" s="15">
        <x:v>45071.5821942342</x:v>
      </x:c>
      <x:c r="F935" t="s">
        <x:v>127</x:v>
      </x:c>
      <x:c r="G935" s="6">
        <x:v>65.27997929889739</x:v>
      </x:c>
      <x:c r="H935" t="s">
        <x:v>115</x:v>
      </x:c>
      <x:c r="I935" s="6">
        <x:v>28.408364076352427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24.333</x:v>
      </x:c>
      <x:c r="S935" s="8">
        <x:v>105844.91734844986</x:v>
      </x:c>
      <x:c r="T935" s="12">
        <x:v>290181.8019729091</x:v>
      </x:c>
      <x:c r="U935" s="12">
        <x:v>28.35</x:v>
      </x:c>
      <x:c r="V935" s="12">
        <x:v>37.7</x:v>
      </x:c>
      <x:c r="W935" s="12">
        <x:f>NA()</x:f>
      </x:c>
    </x:row>
    <x:row r="936">
      <x:c r="A936">
        <x:v>51036</x:v>
      </x:c>
      <x:c r="B936" s="1">
        <x:v>45072.77925395492</x:v>
      </x:c>
      <x:c r="C936" s="6">
        <x:v>46.696603491666664</x:v>
      </x:c>
      <x:c r="D936" s="14" t="s">
        <x:v>117</x:v>
      </x:c>
      <x:c r="E936" s="15">
        <x:v>45071.5821942342</x:v>
      </x:c>
      <x:c r="F936" t="s">
        <x:v>127</x:v>
      </x:c>
      <x:c r="G936" s="6">
        <x:v>65.26374187266927</x:v>
      </x:c>
      <x:c r="H936" t="s">
        <x:v>115</x:v>
      </x:c>
      <x:c r="I936" s="6">
        <x:v>28.408364076352427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24.336</x:v>
      </x:c>
      <x:c r="S936" s="8">
        <x:v>105861.15220551362</x:v>
      </x:c>
      <x:c r="T936" s="12">
        <x:v>290177.54775164527</x:v>
      </x:c>
      <x:c r="U936" s="12">
        <x:v>28.35</x:v>
      </x:c>
      <x:c r="V936" s="12">
        <x:v>37.7</x:v>
      </x:c>
      <x:c r="W936" s="12">
        <x:f>NA()</x:f>
      </x:c>
    </x:row>
    <x:row r="937">
      <x:c r="A937">
        <x:v>51046</x:v>
      </x:c>
      <x:c r="B937" s="1">
        <x:v>45072.779288559315</x:v>
      </x:c>
      <x:c r="C937" s="6">
        <x:v>46.74643381833334</x:v>
      </x:c>
      <x:c r="D937" s="14" t="s">
        <x:v>117</x:v>
      </x:c>
      <x:c r="E937" s="15">
        <x:v>45071.5821942342</x:v>
      </x:c>
      <x:c r="F937" t="s">
        <x:v>127</x:v>
      </x:c>
      <x:c r="G937" s="6">
        <x:v>65.25833044148155</x:v>
      </x:c>
      <x:c r="H937" t="s">
        <x:v>115</x:v>
      </x:c>
      <x:c r="I937" s="6">
        <x:v>28.408364076352427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24.336999999999996</x:v>
      </x:c>
      <x:c r="S937" s="8">
        <x:v>105868.00564284904</x:v>
      </x:c>
      <x:c r="T937" s="12">
        <x:v>290182.95559170493</x:v>
      </x:c>
      <x:c r="U937" s="12">
        <x:v>28.35</x:v>
      </x:c>
      <x:c r="V937" s="12">
        <x:v>37.7</x:v>
      </x:c>
      <x:c r="W937" s="12">
        <x:f>NA()</x:f>
      </x:c>
    </x:row>
    <x:row r="938">
      <x:c r="A938">
        <x:v>51056</x:v>
      </x:c>
      <x:c r="B938" s="1">
        <x:v>45072.77932311215</x:v>
      </x:c>
      <x:c r="C938" s="6">
        <x:v>46.796189905</x:v>
      </x:c>
      <x:c r="D938" s="14" t="s">
        <x:v>117</x:v>
      </x:c>
      <x:c r="E938" s="15">
        <x:v>45071.5821942342</x:v>
      </x:c>
      <x:c r="F938" t="s">
        <x:v>127</x:v>
      </x:c>
      <x:c r="G938" s="6">
        <x:v>65.24209927960804</x:v>
      </x:c>
      <x:c r="H938" t="s">
        <x:v>115</x:v>
      </x:c>
      <x:c r="I938" s="6">
        <x:v>28.408364076352427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24.339999999999996</x:v>
      </x:c>
      <x:c r="S938" s="8">
        <x:v>105874.27124492165</x:v>
      </x:c>
      <x:c r="T938" s="12">
        <x:v>290184.2929833367</x:v>
      </x:c>
      <x:c r="U938" s="12">
        <x:v>28.35</x:v>
      </x:c>
      <x:c r="V938" s="12">
        <x:v>37.7</x:v>
      </x:c>
      <x:c r="W938" s="12">
        <x:f>NA()</x:f>
      </x:c>
    </x:row>
    <x:row r="939">
      <x:c r="A939">
        <x:v>51073</x:v>
      </x:c>
      <x:c r="B939" s="1">
        <x:v>45072.779358176354</x:v>
      </x:c>
      <x:c r="C939" s="6">
        <x:v>46.846682353333335</x:v>
      </x:c>
      <x:c r="D939" s="14" t="s">
        <x:v>117</x:v>
      </x:c>
      <x:c r="E939" s="15">
        <x:v>45071.5821942342</x:v>
      </x:c>
      <x:c r="F939" t="s">
        <x:v>127</x:v>
      </x:c>
      <x:c r="G939" s="6">
        <x:v>65.2475091450206</x:v>
      </x:c>
      <x:c r="H939" t="s">
        <x:v>115</x:v>
      </x:c>
      <x:c r="I939" s="6">
        <x:v>28.408364076352427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24.339</x:v>
      </x:c>
      <x:c r="S939" s="8">
        <x:v>105877.03657992338</x:v>
      </x:c>
      <x:c r="T939" s="12">
        <x:v>290183.94864011905</x:v>
      </x:c>
      <x:c r="U939" s="12">
        <x:v>28.35</x:v>
      </x:c>
      <x:c r="V939" s="12">
        <x:v>37.7</x:v>
      </x:c>
      <x:c r="W939" s="12">
        <x:f>NA()</x:f>
      </x:c>
    </x:row>
    <x:row r="940">
      <x:c r="A940">
        <x:v>51076</x:v>
      </x:c>
      <x:c r="B940" s="1">
        <x:v>45072.77939280615</x:v>
      </x:c>
      <x:c r="C940" s="6">
        <x:v>46.89654926</x:v>
      </x:c>
      <x:c r="D940" s="14" t="s">
        <x:v>117</x:v>
      </x:c>
      <x:c r="E940" s="15">
        <x:v>45071.5821942342</x:v>
      </x:c>
      <x:c r="F940" t="s">
        <x:v>127</x:v>
      </x:c>
      <x:c r="G940" s="6">
        <x:v>65.23451390614709</x:v>
      </x:c>
      <x:c r="H940" t="s">
        <x:v>115</x:v>
      </x:c>
      <x:c r="I940" s="6">
        <x:v>28.402212993808917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24.342999999999996</x:v>
      </x:c>
      <x:c r="S940" s="8">
        <x:v>105895.37927859946</x:v>
      </x:c>
      <x:c r="T940" s="12">
        <x:v>290186.8875540406</x:v>
      </x:c>
      <x:c r="U940" s="12">
        <x:v>28.35</x:v>
      </x:c>
      <x:c r="V940" s="12">
        <x:v>37.7</x:v>
      </x:c>
      <x:c r="W940" s="12">
        <x:f>NA()</x:f>
      </x:c>
    </x:row>
    <x:row r="941">
      <x:c r="A941">
        <x:v>51086</x:v>
      </x:c>
      <x:c r="B941" s="1">
        <x:v>45072.77942735667</x:v>
      </x:c>
      <x:c r="C941" s="6">
        <x:v>46.94630201166667</x:v>
      </x:c>
      <x:c r="D941" s="14" t="s">
        <x:v>117</x:v>
      </x:c>
      <x:c r="E941" s="15">
        <x:v>45071.5821942342</x:v>
      </x:c>
      <x:c r="F941" t="s">
        <x:v>127</x:v>
      </x:c>
      <x:c r="G941" s="6">
        <x:v>65.19343396289828</x:v>
      </x:c>
      <x:c r="H941" t="s">
        <x:v>115</x:v>
      </x:c>
      <x:c r="I941" s="6">
        <x:v>28.408364076352427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24.348999999999997</x:v>
      </x:c>
      <x:c r="S941" s="8">
        <x:v>105905.6420659836</x:v>
      </x:c>
      <x:c r="T941" s="12">
        <x:v>290177.65129411843</x:v>
      </x:c>
      <x:c r="U941" s="12">
        <x:v>28.35</x:v>
      </x:c>
      <x:c r="V941" s="12">
        <x:v>37.7</x:v>
      </x:c>
      <x:c r="W941" s="12">
        <x:f>NA()</x:f>
      </x:c>
    </x:row>
    <x:row r="942">
      <x:c r="A942">
        <x:v>51096</x:v>
      </x:c>
      <x:c r="B942" s="1">
        <x:v>45072.77946187011</x:v>
      </x:c>
      <x:c r="C942" s="6">
        <x:v>46.996001373333335</x:v>
      </x:c>
      <x:c r="D942" s="14" t="s">
        <x:v>117</x:v>
      </x:c>
      <x:c r="E942" s="15">
        <x:v>45071.5821942342</x:v>
      </x:c>
      <x:c r="F942" t="s">
        <x:v>127</x:v>
      </x:c>
      <x:c r="G942" s="6">
        <x:v>65.21288309414629</x:v>
      </x:c>
      <x:c r="H942" t="s">
        <x:v>115</x:v>
      </x:c>
      <x:c r="I942" s="6">
        <x:v>28.402212993808917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24.346999999999998</x:v>
      </x:c>
      <x:c r="S942" s="8">
        <x:v>105908.81664537068</x:v>
      </x:c>
      <x:c r="T942" s="12">
        <x:v>290183.00127147377</x:v>
      </x:c>
      <x:c r="U942" s="12">
        <x:v>28.35</x:v>
      </x:c>
      <x:c r="V942" s="12">
        <x:v>37.7</x:v>
      </x:c>
      <x:c r="W942" s="12">
        <x:f>NA()</x:f>
      </x:c>
    </x:row>
    <x:row r="943">
      <x:c r="A943">
        <x:v>51106</x:v>
      </x:c>
      <x:c r="B943" s="1">
        <x:v>45072.779496569485</x:v>
      </x:c>
      <x:c r="C943" s="6">
        <x:v>47.045968456666664</x:v>
      </x:c>
      <x:c r="D943" s="14" t="s">
        <x:v>117</x:v>
      </x:c>
      <x:c r="E943" s="15">
        <x:v>45071.5821942342</x:v>
      </x:c>
      <x:c r="F943" t="s">
        <x:v>127</x:v>
      </x:c>
      <x:c r="G943" s="6">
        <x:v>65.20207081662193</x:v>
      </x:c>
      <x:c r="H943" t="s">
        <x:v>115</x:v>
      </x:c>
      <x:c r="I943" s="6">
        <x:v>28.402212993808917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24.348999999999997</x:v>
      </x:c>
      <x:c r="S943" s="8">
        <x:v>105912.78401070948</x:v>
      </x:c>
      <x:c r="T943" s="12">
        <x:v>290174.9078239345</x:v>
      </x:c>
      <x:c r="U943" s="12">
        <x:v>28.35</x:v>
      </x:c>
      <x:c r="V943" s="12">
        <x:v>37.7</x:v>
      </x:c>
      <x:c r="W943" s="12">
        <x:f>NA()</x:f>
      </x:c>
    </x:row>
    <x:row r="944">
      <x:c r="A944">
        <x:v>51116</x:v>
      </x:c>
      <x:c r="B944" s="1">
        <x:v>45072.77953166404</x:v>
      </x:c>
      <x:c r="C944" s="6">
        <x:v>47.09650462166667</x:v>
      </x:c>
      <x:c r="D944" s="14" t="s">
        <x:v>117</x:v>
      </x:c>
      <x:c r="E944" s="15">
        <x:v>45071.5821942342</x:v>
      </x:c>
      <x:c r="F944" t="s">
        <x:v>127</x:v>
      </x:c>
      <x:c r="G944" s="6">
        <x:v>65.18368425129987</x:v>
      </x:c>
      <x:c r="H944" t="s">
        <x:v>115</x:v>
      </x:c>
      <x:c r="I944" s="6">
        <x:v>28.396061922541776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24.354</x:v>
      </x:c>
      <x:c r="S944" s="8">
        <x:v>105928.49956415223</x:v>
      </x:c>
      <x:c r="T944" s="12">
        <x:v>290193.6385795571</x:v>
      </x:c>
      <x:c r="U944" s="12">
        <x:v>28.35</x:v>
      </x:c>
      <x:c r="V944" s="12">
        <x:v>37.7</x:v>
      </x:c>
      <x:c r="W944" s="12">
        <x:f>NA()</x:f>
      </x:c>
    </x:row>
    <x:row r="945">
      <x:c r="A945">
        <x:v>51126</x:v>
      </x:c>
      <x:c r="B945" s="1">
        <x:v>45072.77956621794</x:v>
      </x:c>
      <x:c r="C945" s="6">
        <x:v>47.146262248333336</x:v>
      </x:c>
      <x:c r="D945" s="14" t="s">
        <x:v>117</x:v>
      </x:c>
      <x:c r="E945" s="15">
        <x:v>45071.5821942342</x:v>
      </x:c>
      <x:c r="F945" t="s">
        <x:v>127</x:v>
      </x:c>
      <x:c r="G945" s="6">
        <x:v>65.1804525157429</x:v>
      </x:c>
      <x:c r="H945" t="s">
        <x:v>115</x:v>
      </x:c>
      <x:c r="I945" s="6">
        <x:v>28.402212993808917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24.352999999999998</x:v>
      </x:c>
      <x:c r="S945" s="8">
        <x:v>105929.77656336875</x:v>
      </x:c>
      <x:c r="T945" s="12">
        <x:v>290183.0459940438</x:v>
      </x:c>
      <x:c r="U945" s="12">
        <x:v>28.35</x:v>
      </x:c>
      <x:c r="V945" s="12">
        <x:v>37.7</x:v>
      </x:c>
      <x:c r="W945" s="12">
        <x:f>NA()</x:f>
      </x:c>
    </x:row>
    <x:row r="946">
      <x:c r="A946">
        <x:v>51136</x:v>
      </x:c>
      <x:c r="B946" s="1">
        <x:v>45072.77960081498</x:v>
      </x:c>
      <x:c r="C946" s="6">
        <x:v>47.19608197666667</x:v>
      </x:c>
      <x:c r="D946" s="14" t="s">
        <x:v>117</x:v>
      </x:c>
      <x:c r="E946" s="15">
        <x:v>45071.5821942342</x:v>
      </x:c>
      <x:c r="F946" t="s">
        <x:v>127</x:v>
      </x:c>
      <x:c r="G946" s="6">
        <x:v>65.16964649127587</x:v>
      </x:c>
      <x:c r="H946" t="s">
        <x:v>115</x:v>
      </x:c>
      <x:c r="I946" s="6">
        <x:v>28.402212993808917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24.354999999999997</x:v>
      </x:c>
      <x:c r="S946" s="8">
        <x:v>105943.77992608819</x:v>
      </x:c>
      <x:c r="T946" s="12">
        <x:v>290177.15721649455</x:v>
      </x:c>
      <x:c r="U946" s="12">
        <x:v>28.35</x:v>
      </x:c>
      <x:c r="V946" s="12">
        <x:v>37.7</x:v>
      </x:c>
      <x:c r="W946" s="12">
        <x:f>NA()</x:f>
      </x:c>
    </x:row>
    <x:row r="947">
      <x:c r="A947">
        <x:v>51146</x:v>
      </x:c>
      <x:c r="B947" s="1">
        <x:v>45072.77963595683</x:v>
      </x:c>
      <x:c r="C947" s="6">
        <x:v>47.24668625666666</x:v>
      </x:c>
      <x:c r="D947" s="14" t="s">
        <x:v>117</x:v>
      </x:c>
      <x:c r="E947" s="15">
        <x:v>45071.5821942342</x:v>
      </x:c>
      <x:c r="F947" t="s">
        <x:v>127</x:v>
      </x:c>
      <x:c r="G947" s="6">
        <x:v>65.16424426029224</x:v>
      </x:c>
      <x:c r="H947" t="s">
        <x:v>115</x:v>
      </x:c>
      <x:c r="I947" s="6">
        <x:v>28.402212993808917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24.355999999999998</x:v>
      </x:c>
      <x:c r="S947" s="8">
        <x:v>105958.13783714338</x:v>
      </x:c>
      <x:c r="T947" s="12">
        <x:v>290183.18004249316</x:v>
      </x:c>
      <x:c r="U947" s="12">
        <x:v>28.35</x:v>
      </x:c>
      <x:c r="V947" s="12">
        <x:v>37.7</x:v>
      </x:c>
      <x:c r="W947" s="12">
        <x:f>NA()</x:f>
      </x:c>
    </x:row>
    <x:row r="948">
      <x:c r="A948">
        <x:v>51163</x:v>
      </x:c>
      <x:c r="B948" s="1">
        <x:v>45072.77967046974</x:v>
      </x:c>
      <x:c r="C948" s="6">
        <x:v>47.296384835</x:v>
      </x:c>
      <x:c r="D948" s="14" t="s">
        <x:v>117</x:v>
      </x:c>
      <x:c r="E948" s="15">
        <x:v>45071.5821942342</x:v>
      </x:c>
      <x:c r="F948" t="s">
        <x:v>127</x:v>
      </x:c>
      <x:c r="G948" s="6">
        <x:v>65.17504924306958</x:v>
      </x:c>
      <x:c r="H948" t="s">
        <x:v>115</x:v>
      </x:c>
      <x:c r="I948" s="6">
        <x:v>28.402212993808917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24.354</x:v>
      </x:c>
      <x:c r="S948" s="8">
        <x:v>105960.09602697876</x:v>
      </x:c>
      <x:c r="T948" s="12">
        <x:v>290181.6110418563</x:v>
      </x:c>
      <x:c r="U948" s="12">
        <x:v>28.35</x:v>
      </x:c>
      <x:c r="V948" s="12">
        <x:v>37.7</x:v>
      </x:c>
      <x:c r="W948" s="12">
        <x:f>NA()</x:f>
      </x:c>
    </x:row>
    <x:row r="949">
      <x:c r="A949">
        <x:v>51166</x:v>
      </x:c>
      <x:c r="B949" s="1">
        <x:v>45072.77970510021</x:v>
      </x:c>
      <x:c r="C949" s="6">
        <x:v>47.346252711666665</x:v>
      </x:c>
      <x:c r="D949" s="14" t="s">
        <x:v>117</x:v>
      </x:c>
      <x:c r="E949" s="15">
        <x:v>45071.5821942342</x:v>
      </x:c>
      <x:c r="F949" t="s">
        <x:v>127</x:v>
      </x:c>
      <x:c r="G949" s="6">
        <x:v>65.15884255004926</x:v>
      </x:c>
      <x:c r="H949" t="s">
        <x:v>115</x:v>
      </x:c>
      <x:c r="I949" s="6">
        <x:v>28.402212993808917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24.356999999999996</x:v>
      </x:c>
      <x:c r="S949" s="8">
        <x:v>105977.36365310915</x:v>
      </x:c>
      <x:c r="T949" s="12">
        <x:v>290181.8571286064</x:v>
      </x:c>
      <x:c r="U949" s="12">
        <x:v>28.35</x:v>
      </x:c>
      <x:c r="V949" s="12">
        <x:v>37.7</x:v>
      </x:c>
      <x:c r="W949" s="12">
        <x:f>NA()</x:f>
      </x:c>
    </x:row>
    <x:row r="950">
      <x:c r="A950">
        <x:v>51183</x:v>
      </x:c>
      <x:c r="B950" s="1">
        <x:v>45072.77974002465</x:v>
      </x:c>
      <x:c r="C950" s="6">
        <x:v>47.396543896666664</x:v>
      </x:c>
      <x:c r="D950" s="14" t="s">
        <x:v>117</x:v>
      </x:c>
      <x:c r="E950" s="15">
        <x:v>45071.5821942342</x:v>
      </x:c>
      <x:c r="F950" t="s">
        <x:v>127</x:v>
      </x:c>
      <x:c r="G950" s="6">
        <x:v>65.1426405430694</x:v>
      </x:c>
      <x:c r="H950" t="s">
        <x:v>115</x:v>
      </x:c>
      <x:c r="I950" s="6">
        <x:v>28.402212993808917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24.359999999999996</x:v>
      </x:c>
      <x:c r="S950" s="8">
        <x:v>105979.77234484459</x:v>
      </x:c>
      <x:c r="T950" s="12">
        <x:v>290179.23918882775</x:v>
      </x:c>
      <x:c r="U950" s="12">
        <x:v>28.35</x:v>
      </x:c>
      <x:c r="V950" s="12">
        <x:v>37.7</x:v>
      </x:c>
      <x:c r="W950" s="12">
        <x:f>NA()</x:f>
      </x:c>
    </x:row>
    <x:row r="951">
      <x:c r="A951">
        <x:v>51193</x:v>
      </x:c>
      <x:c r="B951" s="1">
        <x:v>45072.77977459531</x:v>
      </x:c>
      <x:c r="C951" s="6">
        <x:v>47.446325648333335</x:v>
      </x:c>
      <x:c r="D951" s="14" t="s">
        <x:v>117</x:v>
      </x:c>
      <x:c r="E951" s="15">
        <x:v>45071.5821942342</x:v>
      </x:c>
      <x:c r="F951" t="s">
        <x:v>127</x:v>
      </x:c>
      <x:c r="G951" s="6">
        <x:v>65.12104515325244</x:v>
      </x:c>
      <x:c r="H951" t="s">
        <x:v>115</x:v>
      </x:c>
      <x:c r="I951" s="6">
        <x:v>28.402212993808917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24.363999999999997</x:v>
      </x:c>
      <x:c r="S951" s="8">
        <x:v>105995.13518963872</x:v>
      </x:c>
      <x:c r="T951" s="12">
        <x:v>290193.11469010124</x:v>
      </x:c>
      <x:c r="U951" s="12">
        <x:v>28.35</x:v>
      </x:c>
      <x:c r="V951" s="12">
        <x:v>37.7</x:v>
      </x:c>
      <x:c r="W951" s="12">
        <x:f>NA()</x:f>
      </x:c>
    </x:row>
    <x:row r="952">
      <x:c r="A952">
        <x:v>51196</x:v>
      </x:c>
      <x:c r="B952" s="1">
        <x:v>45072.77980915334</x:v>
      </x:c>
      <x:c r="C952" s="6">
        <x:v>47.49608922</x:v>
      </x:c>
      <x:c r="D952" s="14" t="s">
        <x:v>117</x:v>
      </x:c>
      <x:c r="E952" s="15">
        <x:v>45071.5821942342</x:v>
      </x:c>
      <x:c r="F952" t="s">
        <x:v>127</x:v>
      </x:c>
      <x:c r="G952" s="6">
        <x:v>65.1350718769366</x:v>
      </x:c>
      <x:c r="H952" t="s">
        <x:v>115</x:v>
      </x:c>
      <x:c r="I952" s="6">
        <x:v>28.396061922541776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24.362999999999996</x:v>
      </x:c>
      <x:c r="S952" s="8">
        <x:v>105994.30147970191</x:v>
      </x:c>
      <x:c r="T952" s="12">
        <x:v>290174.64621415705</x:v>
      </x:c>
      <x:c r="U952" s="12">
        <x:v>28.35</x:v>
      </x:c>
      <x:c r="V952" s="12">
        <x:v>37.7</x:v>
      </x:c>
      <x:c r="W952" s="12">
        <x:f>NA()</x:f>
      </x:c>
    </x:row>
    <x:row r="953">
      <x:c r="A953">
        <x:v>51213</x:v>
      </x:c>
      <x:c r="B953" s="1">
        <x:v>45072.779844264594</x:v>
      </x:c>
      <x:c r="C953" s="6">
        <x:v>47.546649423333335</x:v>
      </x:c>
      <x:c r="D953" s="14" t="s">
        <x:v>117</x:v>
      </x:c>
      <x:c r="E953" s="15">
        <x:v>45071.5821942342</x:v>
      </x:c>
      <x:c r="F953" t="s">
        <x:v>127</x:v>
      </x:c>
      <x:c r="G953" s="6">
        <x:v>65.09945808639996</x:v>
      </x:c>
      <x:c r="H953" t="s">
        <x:v>115</x:v>
      </x:c>
      <x:c r="I953" s="6">
        <x:v>28.402212993808917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24.368</x:v>
      </x:c>
      <x:c r="S953" s="8">
        <x:v>106003.99707212199</x:v>
      </x:c>
      <x:c r="T953" s="12">
        <x:v>290173.3942830161</x:v>
      </x:c>
      <x:c r="U953" s="12">
        <x:v>28.35</x:v>
      </x:c>
      <x:c r="V953" s="12">
        <x:v>37.7</x:v>
      </x:c>
      <x:c r="W953" s="12">
        <x:f>NA()</x:f>
      </x:c>
    </x:row>
    <x:row r="954">
      <x:c r="A954">
        <x:v>51223</x:v>
      </x:c>
      <x:c r="B954" s="1">
        <x:v>45072.779878803914</x:v>
      </x:c>
      <x:c r="C954" s="6">
        <x:v>47.59638605</x:v>
      </x:c>
      <x:c r="D954" s="14" t="s">
        <x:v>117</x:v>
      </x:c>
      <x:c r="E954" s="15">
        <x:v>45071.5821942342</x:v>
      </x:c>
      <x:c r="F954" t="s">
        <x:v>127</x:v>
      </x:c>
      <x:c r="G954" s="6">
        <x:v>65.0972913930741</x:v>
      </x:c>
      <x:c r="H954" t="s">
        <x:v>115</x:v>
      </x:c>
      <x:c r="I954" s="6">
        <x:v>28.396061922541776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24.369999999999997</x:v>
      </x:c>
      <x:c r="S954" s="8">
        <x:v>106012.9538717357</x:v>
      </x:c>
      <x:c r="T954" s="12">
        <x:v>290182.4822904568</x:v>
      </x:c>
      <x:c r="U954" s="12">
        <x:v>28.35</x:v>
      </x:c>
      <x:c r="V954" s="12">
        <x:v>37.7</x:v>
      </x:c>
      <x:c r="W954" s="12">
        <x:f>NA()</x:f>
      </x:c>
    </x:row>
    <x:row r="955">
      <x:c r="A955">
        <x:v>51233</x:v>
      </x:c>
      <x:c r="B955" s="1">
        <x:v>45072.77991332367</x:v>
      </x:c>
      <x:c r="C955" s="6">
        <x:v>47.64609449666667</x:v>
      </x:c>
      <x:c r="D955" s="14" t="s">
        <x:v>117</x:v>
      </x:c>
      <x:c r="E955" s="15">
        <x:v>45071.5821942342</x:v>
      </x:c>
      <x:c r="F955" t="s">
        <x:v>127</x:v>
      </x:c>
      <x:c r="G955" s="6">
        <x:v>65.10268704498937</x:v>
      </x:c>
      <x:c r="H955" t="s">
        <x:v>115</x:v>
      </x:c>
      <x:c r="I955" s="6">
        <x:v>28.396061922541776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24.368999999999996</x:v>
      </x:c>
      <x:c r="S955" s="8">
        <x:v>106026.40072755508</x:v>
      </x:c>
      <x:c r="T955" s="12">
        <x:v>290180.7499658024</x:v>
      </x:c>
      <x:c r="U955" s="12">
        <x:v>28.35</x:v>
      </x:c>
      <x:c r="V955" s="12">
        <x:v>37.7</x:v>
      </x:c>
      <x:c r="W955" s="12">
        <x:f>NA()</x:f>
      </x:c>
    </x:row>
    <x:row r="956">
      <x:c r="A956">
        <x:v>51236</x:v>
      </x:c>
      <x:c r="B956" s="1">
        <x:v>45072.77994841311</x:v>
      </x:c>
      <x:c r="C956" s="6">
        <x:v>47.696623296666665</x:v>
      </x:c>
      <x:c r="D956" s="14" t="s">
        <x:v>117</x:v>
      </x:c>
      <x:c r="E956" s="15">
        <x:v>45071.5821942342</x:v>
      </x:c>
      <x:c r="F956" t="s">
        <x:v>127</x:v>
      </x:c>
      <x:c r="G956" s="6">
        <x:v>65.09945808639996</x:v>
      </x:c>
      <x:c r="H956" t="s">
        <x:v>115</x:v>
      </x:c>
      <x:c r="I956" s="6">
        <x:v>28.402212993808917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24.368</x:v>
      </x:c>
      <x:c r="S956" s="8">
        <x:v>106036.89832833587</x:v>
      </x:c>
      <x:c r="T956" s="12">
        <x:v>290175.97237708356</x:v>
      </x:c>
      <x:c r="U956" s="12">
        <x:v>28.35</x:v>
      </x:c>
      <x:c r="V956" s="12">
        <x:v>37.7</x:v>
      </x:c>
      <x:c r="W956" s="12">
        <x:f>NA()</x:f>
      </x:c>
    </x:row>
    <x:row r="957">
      <x:c r="A957">
        <x:v>51246</x:v>
      </x:c>
      <x:c r="B957" s="1">
        <x:v>45072.77998295252</x:v>
      </x:c>
      <x:c r="C957" s="6">
        <x:v>47.74636003333333</x:v>
      </x:c>
      <x:c r="D957" s="14" t="s">
        <x:v>117</x:v>
      </x:c>
      <x:c r="E957" s="15">
        <x:v>45071.5821942342</x:v>
      </x:c>
      <x:c r="F957" t="s">
        <x:v>127</x:v>
      </x:c>
      <x:c r="G957" s="6">
        <x:v>65.08973084473736</x:v>
      </x:c>
      <x:c r="H957" t="s">
        <x:v>115</x:v>
      </x:c>
      <x:c r="I957" s="6">
        <x:v>28.38991086255055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24.372999999999998</x:v>
      </x:c>
      <x:c r="S957" s="8">
        <x:v>106041.5856211496</x:v>
      </x:c>
      <x:c r="T957" s="12">
        <x:v>290187.40224128583</x:v>
      </x:c>
      <x:c r="U957" s="12">
        <x:v>28.35</x:v>
      </x:c>
      <x:c r="V957" s="12">
        <x:v>37.7</x:v>
      </x:c>
      <x:c r="W957" s="12">
        <x:f>NA()</x:f>
      </x:c>
    </x:row>
    <x:row r="958">
      <x:c r="A958">
        <x:v>51256</x:v>
      </x:c>
      <x:c r="B958" s="1">
        <x:v>45072.780017535435</x:v>
      </x:c>
      <x:c r="C958" s="6">
        <x:v>47.796159431666666</x:v>
      </x:c>
      <x:c r="D958" s="14" t="s">
        <x:v>117</x:v>
      </x:c>
      <x:c r="E958" s="15">
        <x:v>45071.5821942342</x:v>
      </x:c>
      <x:c r="F958" t="s">
        <x:v>127</x:v>
      </x:c>
      <x:c r="G958" s="6">
        <x:v>65.06709308197168</x:v>
      </x:c>
      <x:c r="H958" t="s">
        <x:v>115</x:v>
      </x:c>
      <x:c r="I958" s="6">
        <x:v>28.402212993808917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24.374</x:v>
      </x:c>
      <x:c r="S958" s="8">
        <x:v>106049.66292732618</x:v>
      </x:c>
      <x:c r="T958" s="12">
        <x:v>290178.5564639138</x:v>
      </x:c>
      <x:c r="U958" s="12">
        <x:v>28.35</x:v>
      </x:c>
      <x:c r="V958" s="12">
        <x:v>37.7</x:v>
      </x:c>
      <x:c r="W958" s="12">
        <x:f>NA()</x:f>
      </x:c>
    </x:row>
    <x:row r="959">
      <x:c r="A959">
        <x:v>51266</x:v>
      </x:c>
      <x:c r="B959" s="1">
        <x:v>45072.78005211853</x:v>
      </x:c>
      <x:c r="C959" s="6">
        <x:v>47.845959091666664</x:v>
      </x:c>
      <x:c r="D959" s="14" t="s">
        <x:v>117</x:v>
      </x:c>
      <x:c r="E959" s="15">
        <x:v>45071.5821942342</x:v>
      </x:c>
      <x:c r="F959" t="s">
        <x:v>127</x:v>
      </x:c>
      <x:c r="G959" s="6">
        <x:v>65.07032092966405</x:v>
      </x:c>
      <x:c r="H959" t="s">
        <x:v>115</x:v>
      </x:c>
      <x:c r="I959" s="6">
        <x:v>28.396061922541776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24.374999999999996</x:v>
      </x:c>
      <x:c r="S959" s="8">
        <x:v>106053.67477736977</x:v>
      </x:c>
      <x:c r="T959" s="12">
        <x:v>290184.8884634541</x:v>
      </x:c>
      <x:c r="U959" s="12">
        <x:v>28.35</x:v>
      </x:c>
      <x:c r="V959" s="12">
        <x:v>37.7</x:v>
      </x:c>
      <x:c r="W959" s="12">
        <x:f>NA()</x:f>
      </x:c>
    </x:row>
    <x:row r="960">
      <x:c r="A960">
        <x:v>51283</x:v>
      </x:c>
      <x:c r="B960" s="1">
        <x:v>45072.780087284285</x:v>
      </x:c>
      <x:c r="C960" s="6">
        <x:v>47.89659777833333</x:v>
      </x:c>
      <x:c r="D960" s="14" t="s">
        <x:v>117</x:v>
      </x:c>
      <x:c r="E960" s="15">
        <x:v>45071.5821942342</x:v>
      </x:c>
      <x:c r="F960" t="s">
        <x:v>127</x:v>
      </x:c>
      <x:c r="G960" s="6">
        <x:v>65.07354957004458</x:v>
      </x:c>
      <x:c r="H960" t="s">
        <x:v>115</x:v>
      </x:c>
      <x:c r="I960" s="6">
        <x:v>28.38991086255055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24.375999999999998</x:v>
      </x:c>
      <x:c r="S960" s="8">
        <x:v>106059.43379918452</x:v>
      </x:c>
      <x:c r="T960" s="12">
        <x:v>290169.9480351155</x:v>
      </x:c>
      <x:c r="U960" s="12">
        <x:v>28.35</x:v>
      </x:c>
      <x:c r="V960" s="12">
        <x:v>37.7</x:v>
      </x:c>
      <x:c r="W960" s="12">
        <x:f>NA()</x:f>
      </x:c>
    </x:row>
    <x:row r="961">
      <x:c r="A961">
        <x:v>51293</x:v>
      </x:c>
      <x:c r="B961" s="1">
        <x:v>45072.78012199953</x:v>
      </x:c>
      <x:c r="C961" s="6">
        <x:v>47.946587728333334</x:v>
      </x:c>
      <x:c r="D961" s="14" t="s">
        <x:v>117</x:v>
      </x:c>
      <x:c r="E961" s="15">
        <x:v>45071.5821942342</x:v>
      </x:c>
      <x:c r="F961" t="s">
        <x:v>127</x:v>
      </x:c>
      <x:c r="G961" s="6">
        <x:v>65.01858063637613</x:v>
      </x:c>
      <x:c r="H961" t="s">
        <x:v>115</x:v>
      </x:c>
      <x:c r="I961" s="6">
        <x:v>28.402212993808917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24.383</x:v>
      </x:c>
      <x:c r="S961" s="8">
        <x:v>106081.33542896819</x:v>
      </x:c>
      <x:c r="T961" s="12">
        <x:v>290170.94674830616</x:v>
      </x:c>
      <x:c r="U961" s="12">
        <x:v>28.35</x:v>
      </x:c>
      <x:c r="V961" s="12">
        <x:v>37.7</x:v>
      </x:c>
      <x:c r="W961" s="12">
        <x:f>NA()</x:f>
      </x:c>
    </x:row>
    <x:row r="962">
      <x:c r="A962">
        <x:v>51296</x:v>
      </x:c>
      <x:c r="B962" s="1">
        <x:v>45072.78015641385</x:v>
      </x:c>
      <x:c r="C962" s="6">
        <x:v>47.99614435</x:v>
      </x:c>
      <x:c r="D962" s="14" t="s">
        <x:v>117</x:v>
      </x:c>
      <x:c r="E962" s="15">
        <x:v>45071.5821942342</x:v>
      </x:c>
      <x:c r="F962" t="s">
        <x:v>127</x:v>
      </x:c>
      <x:c r="G962" s="6">
        <x:v>65.05198180963933</x:v>
      </x:c>
      <x:c r="H962" t="s">
        <x:v>115</x:v>
      </x:c>
      <x:c r="I962" s="6">
        <x:v>28.38991086255055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24.38</x:v>
      </x:c>
      <x:c r="S962" s="8">
        <x:v>106077.09151882154</x:v>
      </x:c>
      <x:c r="T962" s="12">
        <x:v>290178.48654528655</x:v>
      </x:c>
      <x:c r="U962" s="12">
        <x:v>28.35</x:v>
      </x:c>
      <x:c r="V962" s="12">
        <x:v>37.7</x:v>
      </x:c>
      <x:c r="W962" s="12">
        <x:f>NA()</x:f>
      </x:c>
    </x:row>
    <x:row r="963">
      <x:c r="A963">
        <x:v>51313</x:v>
      </x:c>
      <x:c r="B963" s="1">
        <x:v>45072.78019111868</x:v>
      </x:c>
      <x:c r="C963" s="6">
        <x:v>48.04611931</x:v>
      </x:c>
      <x:c r="D963" s="14" t="s">
        <x:v>117</x:v>
      </x:c>
      <x:c r="E963" s="15">
        <x:v>45071.5821942342</x:v>
      </x:c>
      <x:c r="F963" t="s">
        <x:v>127</x:v>
      </x:c>
      <x:c r="G963" s="6">
        <x:v>65.01103161313537</x:v>
      </x:c>
      <x:c r="H963" t="s">
        <x:v>115</x:v>
      </x:c>
      <x:c r="I963" s="6">
        <x:v>28.396061922541776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24.386</x:v>
      </x:c>
      <x:c r="S963" s="8">
        <x:v>106095.1945063406</x:v>
      </x:c>
      <x:c r="T963" s="12">
        <x:v>290167.6000335095</x:v>
      </x:c>
      <x:c r="U963" s="12">
        <x:v>28.35</x:v>
      </x:c>
      <x:c r="V963" s="12">
        <x:v>37.7</x:v>
      </x:c>
      <x:c r="W963" s="12">
        <x:f>NA()</x:f>
      </x:c>
    </x:row>
    <x:row r="964">
      <x:c r="A964">
        <x:v>51323</x:v>
      </x:c>
      <x:c r="B964" s="1">
        <x:v>45072.780225837065</x:v>
      </x:c>
      <x:c r="C964" s="6">
        <x:v>48.096113785</x:v>
      </x:c>
      <x:c r="D964" s="14" t="s">
        <x:v>117</x:v>
      </x:c>
      <x:c r="E964" s="15">
        <x:v>45071.5821942342</x:v>
      </x:c>
      <x:c r="F964" t="s">
        <x:v>127</x:v>
      </x:c>
      <x:c r="G964" s="6">
        <x:v>65.03581144130129</x:v>
      </x:c>
      <x:c r="H964" t="s">
        <x:v>115</x:v>
      </x:c>
      <x:c r="I964" s="6">
        <x:v>28.38991086255055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24.383</x:v>
      </x:c>
      <x:c r="S964" s="8">
        <x:v>106101.19961262138</x:v>
      </x:c>
      <x:c r="T964" s="12">
        <x:v>290167.78734701447</x:v>
      </x:c>
      <x:c r="U964" s="12">
        <x:v>28.35</x:v>
      </x:c>
      <x:c r="V964" s="12">
        <x:v>37.7</x:v>
      </x:c>
      <x:c r="W964" s="12">
        <x:f>NA()</x:f>
      </x:c>
    </x:row>
    <x:row r="965">
      <x:c r="A965">
        <x:v>51326</x:v>
      </x:c>
      <x:c r="B965" s="1">
        <x:v>45072.78026097221</x:v>
      </x:c>
      <x:c r="C965" s="6">
        <x:v>48.146708395</x:v>
      </x:c>
      <x:c r="D965" s="14" t="s">
        <x:v>117</x:v>
      </x:c>
      <x:c r="E965" s="15">
        <x:v>45071.5821942342</x:v>
      </x:c>
      <x:c r="F965" t="s">
        <x:v>127</x:v>
      </x:c>
      <x:c r="G965" s="6">
        <x:v>64.99271329018052</x:v>
      </x:c>
      <x:c r="H965" t="s">
        <x:v>115</x:v>
      </x:c>
      <x:c r="I965" s="6">
        <x:v>28.38991086255055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24.391</x:v>
      </x:c>
      <x:c r="S965" s="8">
        <x:v>106117.73081423147</x:v>
      </x:c>
      <x:c r="T965" s="12">
        <x:v>290179.1350375613</x:v>
      </x:c>
      <x:c r="U965" s="12">
        <x:v>28.35</x:v>
      </x:c>
      <x:c r="V965" s="12">
        <x:v>37.7</x:v>
      </x:c>
      <x:c r="W965" s="12">
        <x:f>NA()</x:f>
      </x:c>
    </x:row>
    <x:row r="966">
      <x:c r="A966">
        <x:v>51336</x:v>
      </x:c>
      <x:c r="B966" s="1">
        <x:v>45072.780295516044</x:v>
      </x:c>
      <x:c r="C966" s="6">
        <x:v>48.19645151666667</x:v>
      </x:c>
      <x:c r="D966" s="14" t="s">
        <x:v>117</x:v>
      </x:c>
      <x:c r="E966" s="15">
        <x:v>45071.5821942342</x:v>
      </x:c>
      <x:c r="F966" t="s">
        <x:v>127</x:v>
      </x:c>
      <x:c r="G966" s="6">
        <x:v>65.02287332434882</x:v>
      </x:c>
      <x:c r="H966" t="s">
        <x:v>115</x:v>
      </x:c>
      <x:c r="I966" s="6">
        <x:v>28.38375981383524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24.386999999999997</x:v>
      </x:c>
      <x:c r="S966" s="8">
        <x:v>106127.35434960507</x:v>
      </x:c>
      <x:c r="T966" s="12">
        <x:v>290183.55163259135</x:v>
      </x:c>
      <x:c r="U966" s="12">
        <x:v>28.35</x:v>
      </x:c>
      <x:c r="V966" s="12">
        <x:v>37.7</x:v>
      </x:c>
      <x:c r="W966" s="12">
        <x:f>NA()</x:f>
      </x:c>
    </x:row>
    <x:row r="967">
      <x:c r="A967">
        <x:v>51353</x:v>
      </x:c>
      <x:c r="B967" s="1">
        <x:v>45072.78033003771</x:v>
      </x:c>
      <x:c r="C967" s="6">
        <x:v>48.246162721666664</x:v>
      </x:c>
      <x:c r="D967" s="14" t="s">
        <x:v>117</x:v>
      </x:c>
      <x:c r="E967" s="15">
        <x:v>45071.5821942342</x:v>
      </x:c>
      <x:c r="F967" t="s">
        <x:v>127</x:v>
      </x:c>
      <x:c r="G967" s="6">
        <x:v>64.98194393829438</x:v>
      </x:c>
      <x:c r="H967" t="s">
        <x:v>115</x:v>
      </x:c>
      <x:c r="I967" s="6">
        <x:v>28.38991086255055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24.392999999999997</x:v>
      </x:c>
      <x:c r="S967" s="8">
        <x:v>106132.64541942981</x:v>
      </x:c>
      <x:c r="T967" s="12">
        <x:v>290160.0875899272</x:v>
      </x:c>
      <x:c r="U967" s="12">
        <x:v>28.35</x:v>
      </x:c>
      <x:c r="V967" s="12">
        <x:v>37.7</x:v>
      </x:c>
      <x:c r="W967" s="12">
        <x:f>NA()</x:f>
      </x:c>
    </x:row>
    <x:row r="968">
      <x:c r="A968">
        <x:v>51363</x:v>
      </x:c>
      <x:c r="B968" s="1">
        <x:v>45072.78036467022</x:v>
      </x:c>
      <x:c r="C968" s="6">
        <x:v>48.29603352833333</x:v>
      </x:c>
      <x:c r="D968" s="14" t="s">
        <x:v>117</x:v>
      </x:c>
      <x:c r="E968" s="15">
        <x:v>45071.5821942342</x:v>
      </x:c>
      <x:c r="F968" t="s">
        <x:v>127</x:v>
      </x:c>
      <x:c r="G968" s="6">
        <x:v>65.00671174026513</x:v>
      </x:c>
      <x:c r="H968" t="s">
        <x:v>115</x:v>
      </x:c>
      <x:c r="I968" s="6">
        <x:v>28.38375981383524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24.389999999999997</x:v>
      </x:c>
      <x:c r="S968" s="8">
        <x:v>106134.48723372542</x:v>
      </x:c>
      <x:c r="T968" s="12">
        <x:v>290163.52564783226</x:v>
      </x:c>
      <x:c r="U968" s="12">
        <x:v>28.35</x:v>
      </x:c>
      <x:c r="V968" s="12">
        <x:v>37.7</x:v>
      </x:c>
      <x:c r="W968" s="12">
        <x:f>NA()</x:f>
      </x:c>
    </x:row>
    <x:row r="969">
      <x:c r="A969">
        <x:v>51366</x:v>
      </x:c>
      <x:c r="B969" s="1">
        <x:v>45072.780399780815</x:v>
      </x:c>
      <x:c r="C969" s="6">
        <x:v>48.346592781666665</x:v>
      </x:c>
      <x:c r="D969" s="14" t="s">
        <x:v>117</x:v>
      </x:c>
      <x:c r="E969" s="15">
        <x:v>45071.5821942342</x:v>
      </x:c>
      <x:c r="F969" t="s">
        <x:v>127</x:v>
      </x:c>
      <x:c r="G969" s="6">
        <x:v>64.96579379764039</x:v>
      </x:c>
      <x:c r="H969" t="s">
        <x:v>115</x:v>
      </x:c>
      <x:c r="I969" s="6">
        <x:v>28.38991086255055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24.395999999999997</x:v>
      </x:c>
      <x:c r="S969" s="8">
        <x:v>106145.27318570991</x:v>
      </x:c>
      <x:c r="T969" s="12">
        <x:v>290158.77816229896</x:v>
      </x:c>
      <x:c r="U969" s="12">
        <x:v>28.35</x:v>
      </x:c>
      <x:c r="V969" s="12">
        <x:v>37.7</x:v>
      </x:c>
      <x:c r="W969" s="12">
        <x:f>NA()</x:f>
      </x:c>
    </x:row>
    <x:row r="970">
      <x:c r="A970">
        <x:v>51376</x:v>
      </x:c>
      <x:c r="B970" s="1">
        <x:v>45072.78043431799</x:v>
      </x:c>
      <x:c r="C970" s="6">
        <x:v>48.396326315</x:v>
      </x:c>
      <x:c r="D970" s="14" t="s">
        <x:v>117</x:v>
      </x:c>
      <x:c r="E970" s="15">
        <x:v>45071.5821942342</x:v>
      </x:c>
      <x:c r="F970" t="s">
        <x:v>127</x:v>
      </x:c>
      <x:c r="G970" s="6">
        <x:v>64.96256886213166</x:v>
      </x:c>
      <x:c r="H970" t="s">
        <x:v>115</x:v>
      </x:c>
      <x:c r="I970" s="6">
        <x:v>28.396061922541776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24.394999999999996</x:v>
      </x:c>
      <x:c r="S970" s="8">
        <x:v>106150.9351235491</x:v>
      </x:c>
      <x:c r="T970" s="12">
        <x:v>290162.33959912945</x:v>
      </x:c>
      <x:c r="U970" s="12">
        <x:v>28.35</x:v>
      </x:c>
      <x:c r="V970" s="12">
        <x:v>37.7</x:v>
      </x:c>
      <x:c r="W970" s="12">
        <x:f>NA()</x:f>
      </x:c>
    </x:row>
    <x:row r="971">
      <x:c r="A971">
        <x:v>51393</x:v>
      </x:c>
      <x:c r="B971" s="1">
        <x:v>45072.78046884566</x:v>
      </x:c>
      <x:c r="C971" s="6">
        <x:v>48.446046161666665</x:v>
      </x:c>
      <x:c r="D971" s="14" t="s">
        <x:v>117</x:v>
      </x:c>
      <x:c r="E971" s="15">
        <x:v>45071.5821942342</x:v>
      </x:c>
      <x:c r="F971" t="s">
        <x:v>127</x:v>
      </x:c>
      <x:c r="G971" s="6">
        <x:v>64.94964831993995</x:v>
      </x:c>
      <x:c r="H971" t="s">
        <x:v>115</x:v>
      </x:c>
      <x:c r="I971" s="6">
        <x:v>28.38991086255055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24.398999999999997</x:v>
      </x:c>
      <x:c r="S971" s="8">
        <x:v>106158.04935522331</x:v>
      </x:c>
      <x:c r="T971" s="12">
        <x:v>290165.2849855705</x:v>
      </x:c>
      <x:c r="U971" s="12">
        <x:v>28.35</x:v>
      </x:c>
      <x:c r="V971" s="12">
        <x:v>37.7</x:v>
      </x:c>
      <x:c r="W971" s="12">
        <x:f>NA()</x:f>
      </x:c>
    </x:row>
    <x:row r="972">
      <x:c r="A972">
        <x:v>51396</x:v>
      </x:c>
      <x:c r="B972" s="1">
        <x:v>45072.78050389848</x:v>
      </x:c>
      <x:c r="C972" s="6">
        <x:v>48.49652223</x:v>
      </x:c>
      <x:c r="D972" s="14" t="s">
        <x:v>117</x:v>
      </x:c>
      <x:c r="E972" s="15">
        <x:v>45071.5821942342</x:v>
      </x:c>
      <x:c r="F972" t="s">
        <x:v>127</x:v>
      </x:c>
      <x:c r="G972" s="6">
        <x:v>64.96363699550207</x:v>
      </x:c>
      <x:c r="H972" t="s">
        <x:v>115</x:v>
      </x:c>
      <x:c r="I972" s="6">
        <x:v>28.38375981383524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24.397999999999996</x:v>
      </x:c>
      <x:c r="S972" s="8">
        <x:v>106164.07395205465</x:v>
      </x:c>
      <x:c r="T972" s="12">
        <x:v>290156.73324514367</x:v>
      </x:c>
      <x:c r="U972" s="12">
        <x:v>28.35</x:v>
      </x:c>
      <x:c r="V972" s="12">
        <x:v>37.7</x:v>
      </x:c>
      <x:c r="W972" s="12">
        <x:f>NA()</x:f>
      </x:c>
    </x:row>
    <x:row r="973">
      <x:c r="A973">
        <x:v>51406</x:v>
      </x:c>
      <x:c r="B973" s="1">
        <x:v>45072.78053845799</x:v>
      </x:c>
      <x:c r="C973" s="6">
        <x:v>48.546287916666664</x:v>
      </x:c>
      <x:c r="D973" s="14" t="s">
        <x:v>117</x:v>
      </x:c>
      <x:c r="E973" s="15">
        <x:v>45071.5821942342</x:v>
      </x:c>
      <x:c r="F973" t="s">
        <x:v>127</x:v>
      </x:c>
      <x:c r="G973" s="6">
        <x:v>64.95825498429022</x:v>
      </x:c>
      <x:c r="H973" t="s">
        <x:v>115</x:v>
      </x:c>
      <x:c r="I973" s="6">
        <x:v>28.38375981383524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24.398999999999997</x:v>
      </x:c>
      <x:c r="S973" s="8">
        <x:v>106187.14210494376</x:v>
      </x:c>
      <x:c r="T973" s="12">
        <x:v>290163.22045568505</x:v>
      </x:c>
      <x:c r="U973" s="12">
        <x:v>28.35</x:v>
      </x:c>
      <x:c r="V973" s="12">
        <x:v>37.7</x:v>
      </x:c>
      <x:c r="W973" s="12">
        <x:f>NA()</x:f>
      </x:c>
    </x:row>
    <x:row r="974">
      <x:c r="A974">
        <x:v>51423</x:v>
      </x:c>
      <x:c r="B974" s="1">
        <x:v>45072.78057312009</x:v>
      </x:c>
      <x:c r="C974" s="6">
        <x:v>48.59620133666667</x:v>
      </x:c>
      <x:c r="D974" s="14" t="s">
        <x:v>117</x:v>
      </x:c>
      <x:c r="E974" s="15">
        <x:v>45071.5821942342</x:v>
      </x:c>
      <x:c r="F974" t="s">
        <x:v>127</x:v>
      </x:c>
      <x:c r="G974" s="6">
        <x:v>64.91521753558716</x:v>
      </x:c>
      <x:c r="H974" t="s">
        <x:v>115</x:v>
      </x:c>
      <x:c r="I974" s="6">
        <x:v>28.38375981383524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24.406999999999996</x:v>
      </x:c>
      <x:c r="S974" s="8">
        <x:v>106189.65391286813</x:v>
      </x:c>
      <x:c r="T974" s="12">
        <x:v>290179.3284586275</x:v>
      </x:c>
      <x:c r="U974" s="12">
        <x:v>28.35</x:v>
      </x:c>
      <x:c r="V974" s="12">
        <x:v>37.7</x:v>
      </x:c>
      <x:c r="W974" s="12">
        <x:f>NA()</x:f>
      </x:c>
    </x:row>
    <x:row r="975">
      <x:c r="A975">
        <x:v>51426</x:v>
      </x:c>
      <x:c r="B975" s="1">
        <x:v>45072.78060780845</x:v>
      </x:c>
      <x:c r="C975" s="6">
        <x:v>48.646152565</x:v>
      </x:c>
      <x:c r="D975" s="14" t="s">
        <x:v>117</x:v>
      </x:c>
      <x:c r="E975" s="15">
        <x:v>45071.5821942342</x:v>
      </x:c>
      <x:c r="F975" t="s">
        <x:v>127</x:v>
      </x:c>
      <x:c r="G975" s="6">
        <x:v>64.93135269634531</x:v>
      </x:c>
      <x:c r="H975" t="s">
        <x:v>115</x:v>
      </x:c>
      <x:c r="I975" s="6">
        <x:v>28.38375981383524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24.403999999999996</x:v>
      </x:c>
      <x:c r="S975" s="8">
        <x:v>106196.449522154</x:v>
      </x:c>
      <x:c r="T975" s="12">
        <x:v>290167.8115613951</x:v>
      </x:c>
      <x:c r="U975" s="12">
        <x:v>28.35</x:v>
      </x:c>
      <x:c r="V975" s="12">
        <x:v>37.7</x:v>
      </x:c>
      <x:c r="W975" s="12">
        <x:f>NA()</x:f>
      </x:c>
    </x:row>
    <x:row r="976">
      <x:c r="A976">
        <x:v>51436</x:v>
      </x:c>
      <x:c r="B976" s="1">
        <x:v>45072.780642466205</x:v>
      </x:c>
      <x:c r="C976" s="6">
        <x:v>48.69605973666667</x:v>
      </x:c>
      <x:c r="D976" s="14" t="s">
        <x:v>117</x:v>
      </x:c>
      <x:c r="E976" s="15">
        <x:v>45071.5821942342</x:v>
      </x:c>
      <x:c r="F976" t="s">
        <x:v>127</x:v>
      </x:c>
      <x:c r="G976" s="6">
        <x:v>64.92274954749811</x:v>
      </x:c>
      <x:c r="H976" t="s">
        <x:v>115</x:v>
      </x:c>
      <x:c r="I976" s="6">
        <x:v>28.38991086255055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24.403999999999996</x:v>
      </x:c>
      <x:c r="S976" s="8">
        <x:v>106216.77122599297</x:v>
      </x:c>
      <x:c r="T976" s="12">
        <x:v>290160.8586880215</x:v>
      </x:c>
      <x:c r="U976" s="12">
        <x:v>28.35</x:v>
      </x:c>
      <x:c r="V976" s="12">
        <x:v>37.7</x:v>
      </x:c>
      <x:c r="W976" s="12">
        <x:f>NA()</x:f>
      </x:c>
    </x:row>
    <x:row r="977">
      <x:c r="A977">
        <x:v>51453</x:v>
      </x:c>
      <x:c r="B977" s="1">
        <x:v>45072.78067759155</x:v>
      </x:c>
      <x:c r="C977" s="6">
        <x:v>48.746640255</x:v>
      </x:c>
      <x:c r="D977" s="14" t="s">
        <x:v>117</x:v>
      </x:c>
      <x:c r="E977" s="15">
        <x:v>45071.5821942342</x:v>
      </x:c>
      <x:c r="F977" t="s">
        <x:v>127</x:v>
      </x:c>
      <x:c r="G977" s="6">
        <x:v>64.89048809909681</x:v>
      </x:c>
      <x:c r="H977" t="s">
        <x:v>115</x:v>
      </x:c>
      <x:c r="I977" s="6">
        <x:v>28.38991086255055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24.409999999999997</x:v>
      </x:c>
      <x:c r="S977" s="8">
        <x:v>106219.09507270445</x:v>
      </x:c>
      <x:c r="T977" s="12">
        <x:v>290177.387079116</x:v>
      </x:c>
      <x:c r="U977" s="12">
        <x:v>28.35</x:v>
      </x:c>
      <x:c r="V977" s="12">
        <x:v>37.7</x:v>
      </x:c>
      <x:c r="W977" s="12">
        <x:f>NA()</x:f>
      </x:c>
    </x:row>
    <x:row r="978">
      <x:c r="A978">
        <x:v>51463</x:v>
      </x:c>
      <x:c r="B978" s="1">
        <x:v>45072.78071204514</x:v>
      </x:c>
      <x:c r="C978" s="6">
        <x:v>48.796253408333335</x:v>
      </x:c>
      <x:c r="D978" s="14" t="s">
        <x:v>117</x:v>
      </x:c>
      <x:c r="E978" s="15">
        <x:v>45071.5821942342</x:v>
      </x:c>
      <x:c r="F978" t="s">
        <x:v>127</x:v>
      </x:c>
      <x:c r="G978" s="6">
        <x:v>64.89048809909681</x:v>
      </x:c>
      <x:c r="H978" t="s">
        <x:v>115</x:v>
      </x:c>
      <x:c r="I978" s="6">
        <x:v>28.38991086255055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24.409999999999997</x:v>
      </x:c>
      <x:c r="S978" s="8">
        <x:v>106230.08178014132</x:v>
      </x:c>
      <x:c r="T978" s="12">
        <x:v>290158.3647045117</x:v>
      </x:c>
      <x:c r="U978" s="12">
        <x:v>28.35</x:v>
      </x:c>
      <x:c r="V978" s="12">
        <x:v>37.7</x:v>
      </x:c>
      <x:c r="W978" s="12">
        <x:f>NA()</x:f>
      </x:c>
    </x:row>
    <x:row r="979">
      <x:c r="A979">
        <x:v>51473</x:v>
      </x:c>
      <x:c r="B979" s="1">
        <x:v>45072.780746601566</x:v>
      </x:c>
      <x:c r="C979" s="6">
        <x:v>48.84601466</x:v>
      </x:c>
      <x:c r="D979" s="14" t="s">
        <x:v>117</x:v>
      </x:c>
      <x:c r="E979" s="15">
        <x:v>45071.5821942342</x:v>
      </x:c>
      <x:c r="F979" t="s">
        <x:v>127</x:v>
      </x:c>
      <x:c r="G979" s="6">
        <x:v>64.86361778076507</x:v>
      </x:c>
      <x:c r="H979" t="s">
        <x:v>115</x:v>
      </x:c>
      <x:c r="I979" s="6">
        <x:v>28.38991086255055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24.415</x:v>
      </x:c>
      <x:c r="S979" s="8">
        <x:v>106236.10806297205</x:v>
      </x:c>
      <x:c r="T979" s="12">
        <x:v>290154.00140457787</x:v>
      </x:c>
      <x:c r="U979" s="12">
        <x:v>28.35</x:v>
      </x:c>
      <x:c r="V979" s="12">
        <x:v>37.7</x:v>
      </x:c>
      <x:c r="W979" s="12">
        <x:f>NA()</x:f>
      </x:c>
    </x:row>
    <x:row r="980">
      <x:c r="A980">
        <x:v>51483</x:v>
      </x:c>
      <x:c r="B980" s="1">
        <x:v>45072.78078178695</x:v>
      </x:c>
      <x:c r="C980" s="6">
        <x:v>48.89668161</x:v>
      </x:c>
      <x:c r="D980" s="14" t="s">
        <x:v>117</x:v>
      </x:c>
      <x:c r="E980" s="15">
        <x:v>45071.5821942342</x:v>
      </x:c>
      <x:c r="F980" t="s">
        <x:v>127</x:v>
      </x:c>
      <x:c r="G980" s="6">
        <x:v>64.86683998626576</x:v>
      </x:c>
      <x:c r="H980" t="s">
        <x:v>115</x:v>
      </x:c>
      <x:c r="I980" s="6">
        <x:v>28.38375981383524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24.415999999999997</x:v>
      </x:c>
      <x:c r="S980" s="8">
        <x:v>106247.06187491618</x:v>
      </x:c>
      <x:c r="T980" s="12">
        <x:v>290164.9924637339</x:v>
      </x:c>
      <x:c r="U980" s="12">
        <x:v>28.35</x:v>
      </x:c>
      <x:c r="V980" s="12">
        <x:v>37.7</x:v>
      </x:c>
      <x:c r="W980" s="12">
        <x:f>NA()</x:f>
      </x:c>
    </x:row>
    <x:row r="981">
      <x:c r="A981">
        <x:v>51493</x:v>
      </x:c>
      <x:c r="B981" s="1">
        <x:v>45072.78081636133</x:v>
      </x:c>
      <x:c r="C981" s="6">
        <x:v>48.94646873</x:v>
      </x:c>
      <x:c r="D981" s="14" t="s">
        <x:v>117</x:v>
      </x:c>
      <x:c r="E981" s="15">
        <x:v>45071.5821942342</x:v>
      </x:c>
      <x:c r="F981" t="s">
        <x:v>127</x:v>
      </x:c>
      <x:c r="G981" s="6">
        <x:v>64.86361778076507</x:v>
      </x:c>
      <x:c r="H981" t="s">
        <x:v>115</x:v>
      </x:c>
      <x:c r="I981" s="6">
        <x:v>28.38991086255055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24.415</x:v>
      </x:c>
      <x:c r="S981" s="8">
        <x:v>106248.04397751276</x:v>
      </x:c>
      <x:c r="T981" s="12">
        <x:v>290160.02022450394</x:v>
      </x:c>
      <x:c r="U981" s="12">
        <x:v>28.35</x:v>
      </x:c>
      <x:c r="V981" s="12">
        <x:v>37.7</x:v>
      </x:c>
      <x:c r="W981" s="12">
        <x:f>NA()</x:f>
      </x:c>
    </x:row>
    <x:row r="982">
      <x:c r="A982">
        <x:v>51496</x:v>
      </x:c>
      <x:c r="B982" s="1">
        <x:v>45072.78085084773</x:v>
      </x:c>
      <x:c r="C982" s="6">
        <x:v>48.99612914</x:v>
      </x:c>
      <x:c r="D982" s="14" t="s">
        <x:v>117</x:v>
      </x:c>
      <x:c r="E982" s="15">
        <x:v>45071.5821942342</x:v>
      </x:c>
      <x:c r="F982" t="s">
        <x:v>127</x:v>
      </x:c>
      <x:c r="G982" s="6">
        <x:v>64.87221320142606</x:v>
      </x:c>
      <x:c r="H982" t="s">
        <x:v>115</x:v>
      </x:c>
      <x:c r="I982" s="6">
        <x:v>28.38375981383524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24.415</x:v>
      </x:c>
      <x:c r="S982" s="8">
        <x:v>106258.99271026415</x:v>
      </x:c>
      <x:c r="T982" s="12">
        <x:v>290160.1424966485</x:v>
      </x:c>
      <x:c r="U982" s="12">
        <x:v>28.35</x:v>
      </x:c>
      <x:c r="V982" s="12">
        <x:v>37.7</x:v>
      </x:c>
      <x:c r="W982" s="12">
        <x:f>NA()</x:f>
      </x:c>
    </x:row>
    <x:row r="983">
      <x:c r="A983">
        <x:v>51506</x:v>
      </x:c>
      <x:c r="B983" s="1">
        <x:v>45072.78088593828</x:v>
      </x:c>
      <x:c r="C983" s="6">
        <x:v>49.04665952333333</x:v>
      </x:c>
      <x:c r="D983" s="14" t="s">
        <x:v>117</x:v>
      </x:c>
      <x:c r="E983" s="15">
        <x:v>45071.5821942342</x:v>
      </x:c>
      <x:c r="F983" t="s">
        <x:v>127</x:v>
      </x:c>
      <x:c r="G983" s="6">
        <x:v>64.8346115455909</x:v>
      </x:c>
      <x:c r="H983" t="s">
        <x:v>115</x:v>
      </x:c>
      <x:c r="I983" s="6">
        <x:v>28.38375981383524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24.421999999999997</x:v>
      </x:c>
      <x:c r="S983" s="8">
        <x:v>106270.48693283899</x:v>
      </x:c>
      <x:c r="T983" s="12">
        <x:v>290157.00523295737</x:v>
      </x:c>
      <x:c r="U983" s="12">
        <x:v>28.35</x:v>
      </x:c>
      <x:c r="V983" s="12">
        <x:v>37.7</x:v>
      </x:c>
      <x:c r="W983" s="12">
        <x:f>NA()</x:f>
      </x:c>
    </x:row>
    <x:row r="984">
      <x:c r="A984">
        <x:v>51516</x:v>
      </x:c>
      <x:c r="B984" s="1">
        <x:v>45072.78092046047</x:v>
      </x:c>
      <x:c r="C984" s="6">
        <x:v>49.09637149</x:v>
      </x:c>
      <x:c r="D984" s="14" t="s">
        <x:v>117</x:v>
      </x:c>
      <x:c r="E984" s="15">
        <x:v>45071.5821942342</x:v>
      </x:c>
      <x:c r="F984" t="s">
        <x:v>127</x:v>
      </x:c>
      <x:c r="G984" s="6">
        <x:v>64.83998166101313</x:v>
      </x:c>
      <x:c r="H984" t="s">
        <x:v>115</x:v>
      </x:c>
      <x:c r="I984" s="6">
        <x:v>28.38375981383524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24.420999999999996</x:v>
      </x:c>
      <x:c r="S984" s="8">
        <x:v>106276.942248117</x:v>
      </x:c>
      <x:c r="T984" s="12">
        <x:v>290150.4220537722</x:v>
      </x:c>
      <x:c r="U984" s="12">
        <x:v>28.35</x:v>
      </x:c>
      <x:c r="V984" s="12">
        <x:v>37.7</x:v>
      </x:c>
      <x:c r="W984" s="12">
        <x:f>NA()</x:f>
      </x:c>
    </x:row>
    <x:row r="985">
      <x:c r="A985">
        <x:v>51533</x:v>
      </x:c>
      <x:c r="B985" s="1">
        <x:v>45072.7809549747</x:v>
      </x:c>
      <x:c r="C985" s="6">
        <x:v>49.14607197666667</x:v>
      </x:c>
      <x:c r="D985" s="14" t="s">
        <x:v>117</x:v>
      </x:c>
      <x:c r="E985" s="15">
        <x:v>45071.5821942342</x:v>
      </x:c>
      <x:c r="F985" t="s">
        <x:v>127</x:v>
      </x:c>
      <x:c r="G985" s="6">
        <x:v>64.82924194655118</x:v>
      </x:c>
      <x:c r="H985" t="s">
        <x:v>115</x:v>
      </x:c>
      <x:c r="I985" s="6">
        <x:v>28.38375981383524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24.423</x:v>
      </x:c>
      <x:c r="S985" s="8">
        <x:v>106286.25317776749</x:v>
      </x:c>
      <x:c r="T985" s="12">
        <x:v>290160.3501400507</x:v>
      </x:c>
      <x:c r="U985" s="12">
        <x:v>28.35</x:v>
      </x:c>
      <x:c r="V985" s="12">
        <x:v>37.7</x:v>
      </x:c>
      <x:c r="W985" s="12">
        <x:f>NA()</x:f>
      </x:c>
    </x:row>
    <x:row r="986">
      <x:c r="A986">
        <x:v>51536</x:v>
      </x:c>
      <x:c r="B986" s="1">
        <x:v>45072.78099006349</x:v>
      </x:c>
      <x:c r="C986" s="6">
        <x:v>49.196599838333334</x:v>
      </x:c>
      <x:c r="D986" s="14" t="s">
        <x:v>117</x:v>
      </x:c>
      <x:c r="E986" s="15">
        <x:v>45071.5821942342</x:v>
      </x:c>
      <x:c r="F986" t="s">
        <x:v>127</x:v>
      </x:c>
      <x:c r="G986" s="6">
        <x:v>64.81635738869548</x:v>
      </x:c>
      <x:c r="H986" t="s">
        <x:v>115</x:v>
      </x:c>
      <x:c r="I986" s="6">
        <x:v>28.377608776395846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24.426999999999996</x:v>
      </x:c>
      <x:c r="S986" s="8">
        <x:v>106294.92179939186</x:v>
      </x:c>
      <x:c r="T986" s="12">
        <x:v>290158.94685051293</x:v>
      </x:c>
      <x:c r="U986" s="12">
        <x:v>28.35</x:v>
      </x:c>
      <x:c r="V986" s="12">
        <x:v>37.7</x:v>
      </x:c>
      <x:c r="W986" s="12">
        <x:f>NA()</x:f>
      </x:c>
    </x:row>
    <x:row r="987">
      <x:c r="A987">
        <x:v>51546</x:v>
      </x:c>
      <x:c r="B987" s="1">
        <x:v>45072.78102459096</x:v>
      </x:c>
      <x:c r="C987" s="6">
        <x:v>49.246319385</x:v>
      </x:c>
      <x:c r="D987" s="14" t="s">
        <x:v>117</x:v>
      </x:c>
      <x:c r="E987" s="15">
        <x:v>45071.5821942342</x:v>
      </x:c>
      <x:c r="F987" t="s">
        <x:v>127</x:v>
      </x:c>
      <x:c r="G987" s="6">
        <x:v>64.79703519249439</x:v>
      </x:c>
      <x:c r="H987" t="s">
        <x:v>115</x:v>
      </x:c>
      <x:c r="I987" s="6">
        <x:v>28.38375981383524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24.429</x:v>
      </x:c>
      <x:c r="S987" s="8">
        <x:v>106299.67198970307</x:v>
      </x:c>
      <x:c r="T987" s="12">
        <x:v>290146.83659773343</x:v>
      </x:c>
      <x:c r="U987" s="12">
        <x:v>28.35</x:v>
      </x:c>
      <x:c r="V987" s="12">
        <x:v>37.7</x:v>
      </x:c>
      <x:c r="W987" s="12">
        <x:f>NA()</x:f>
      </x:c>
    </x:row>
    <x:row r="988">
      <x:c r="A988">
        <x:v>51556</x:v>
      </x:c>
      <x:c r="B988" s="1">
        <x:v>45072.78105909199</x:v>
      </x:c>
      <x:c r="C988" s="6">
        <x:v>49.29600087833333</x:v>
      </x:c>
      <x:c r="D988" s="14" t="s">
        <x:v>117</x:v>
      </x:c>
      <x:c r="E988" s="15">
        <x:v>45071.5821942342</x:v>
      </x:c>
      <x:c r="F988" t="s">
        <x:v>127</x:v>
      </x:c>
      <x:c r="G988" s="6">
        <x:v>64.78630373575348</x:v>
      </x:c>
      <x:c r="H988" t="s">
        <x:v>115</x:v>
      </x:c>
      <x:c r="I988" s="6">
        <x:v>28.38375981383524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24.430999999999997</x:v>
      </x:c>
      <x:c r="S988" s="8">
        <x:v>106308.38932876242</x:v>
      </x:c>
      <x:c r="T988" s="12">
        <x:v>290139.909260952</x:v>
      </x:c>
      <x:c r="U988" s="12">
        <x:v>28.35</x:v>
      </x:c>
      <x:c r="V988" s="12">
        <x:v>37.7</x:v>
      </x:c>
      <x:c r="W988" s="12">
        <x:f>NA()</x:f>
      </x:c>
    </x:row>
    <x:row r="989">
      <x:c r="A989">
        <x:v>51566</x:v>
      </x:c>
      <x:c r="B989" s="1">
        <x:v>45072.781094278274</x:v>
      </x:c>
      <x:c r="C989" s="6">
        <x:v>49.346669131666665</x:v>
      </x:c>
      <x:c r="D989" s="14" t="s">
        <x:v>117</x:v>
      </x:c>
      <x:c r="E989" s="15">
        <x:v>45071.5821942342</x:v>
      </x:c>
      <x:c r="F989" t="s">
        <x:v>127</x:v>
      </x:c>
      <x:c r="G989" s="6">
        <x:v>64.81098966904644</x:v>
      </x:c>
      <x:c r="H989" t="s">
        <x:v>115</x:v>
      </x:c>
      <x:c r="I989" s="6">
        <x:v>28.377608776395846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24.427999999999997</x:v>
      </x:c>
      <x:c r="S989" s="8">
        <x:v>106319.22078016713</x:v>
      </x:c>
      <x:c r="T989" s="12">
        <x:v>290152.67409038683</x:v>
      </x:c>
      <x:c r="U989" s="12">
        <x:v>28.35</x:v>
      </x:c>
      <x:c r="V989" s="12">
        <x:v>37.7</x:v>
      </x:c>
      <x:c r="W989" s="12">
        <x:f>NA()</x:f>
      </x:c>
    </x:row>
    <x:row r="990">
      <x:c r="A990">
        <x:v>51576</x:v>
      </x:c>
      <x:c r="B990" s="1">
        <x:v>45072.78112881805</x:v>
      </x:c>
      <x:c r="C990" s="6">
        <x:v>49.39640641166667</x:v>
      </x:c>
      <x:c r="D990" s="14" t="s">
        <x:v>117</x:v>
      </x:c>
      <x:c r="E990" s="15">
        <x:v>45071.5821942342</x:v>
      </x:c>
      <x:c r="F990" t="s">
        <x:v>127</x:v>
      </x:c>
      <x:c r="G990" s="6">
        <x:v>64.79703519249439</x:v>
      </x:c>
      <x:c r="H990" t="s">
        <x:v>115</x:v>
      </x:c>
      <x:c r="I990" s="6">
        <x:v>28.38375981383524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24.429</x:v>
      </x:c>
      <x:c r="S990" s="8">
        <x:v>106318.82878333138</x:v>
      </x:c>
      <x:c r="T990" s="12">
        <x:v>290143.253730477</x:v>
      </x:c>
      <x:c r="U990" s="12">
        <x:v>28.35</x:v>
      </x:c>
      <x:c r="V990" s="12">
        <x:v>37.7</x:v>
      </x:c>
      <x:c r="W990" s="12">
        <x:f>NA()</x:f>
      </x:c>
    </x:row>
    <x:row r="991">
      <x:c r="A991">
        <x:v>51586</x:v>
      </x:c>
      <x:c r="B991" s="1">
        <x:v>45072.78116344551</x:v>
      </x:c>
      <x:c r="C991" s="6">
        <x:v>49.446269945</x:v>
      </x:c>
      <x:c r="D991" s="14" t="s">
        <x:v>117</x:v>
      </x:c>
      <x:c r="E991" s="15">
        <x:v>45071.5821942342</x:v>
      </x:c>
      <x:c r="F991" t="s">
        <x:v>127</x:v>
      </x:c>
      <x:c r="G991" s="6">
        <x:v>64.78952395013637</x:v>
      </x:c>
      <x:c r="H991" t="s">
        <x:v>115</x:v>
      </x:c>
      <x:c r="I991" s="6">
        <x:v>28.377608776395846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24.432</x:v>
      </x:c>
      <x:c r="S991" s="8">
        <x:v>106331.22466424135</x:v>
      </x:c>
      <x:c r="T991" s="12">
        <x:v>290148.6353189582</x:v>
      </x:c>
      <x:c r="U991" s="12">
        <x:v>28.35</x:v>
      </x:c>
      <x:c r="V991" s="12">
        <x:v>37.7</x:v>
      </x:c>
      <x:c r="W991" s="12">
        <x:f>NA()</x:f>
      </x:c>
    </x:row>
    <x:row r="992">
      <x:c r="A992">
        <x:v>51596</x:v>
      </x:c>
      <x:c r="B992" s="1">
        <x:v>45072.78119814662</x:v>
      </x:c>
      <x:c r="C992" s="6">
        <x:v>49.49623954333333</x:v>
      </x:c>
      <x:c r="D992" s="14" t="s">
        <x:v>117</x:v>
      </x:c>
      <x:c r="E992" s="15">
        <x:v>45071.5821942342</x:v>
      </x:c>
      <x:c r="F992" t="s">
        <x:v>127</x:v>
      </x:c>
      <x:c r="G992" s="6">
        <x:v>64.76806648342932</x:v>
      </x:c>
      <x:c r="H992" t="s">
        <x:v>115</x:v>
      </x:c>
      <x:c r="I992" s="6">
        <x:v>28.377608776395846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24.435999999999996</x:v>
      </x:c>
      <x:c r="S992" s="8">
        <x:v>106332.8868655839</x:v>
      </x:c>
      <x:c r="T992" s="12">
        <x:v>290157.74353236216</x:v>
      </x:c>
      <x:c r="U992" s="12">
        <x:v>28.35</x:v>
      </x:c>
      <x:c r="V992" s="12">
        <x:v>37.7</x:v>
      </x:c>
      <x:c r="W992" s="12">
        <x:f>NA()</x:f>
      </x:c>
    </x:row>
    <x:row r="993">
      <x:c r="A993">
        <x:v>51606</x:v>
      </x:c>
      <x:c r="B993" s="1">
        <x:v>45072.78123279342</x:v>
      </x:c>
      <x:c r="C993" s="6">
        <x:v>49.54613094166667</x:v>
      </x:c>
      <x:c r="D993" s="14" t="s">
        <x:v>117</x:v>
      </x:c>
      <x:c r="E993" s="15">
        <x:v>45071.5821942342</x:v>
      </x:c>
      <x:c r="F993" t="s">
        <x:v>127</x:v>
      </x:c>
      <x:c r="G993" s="6">
        <x:v>64.77879418553198</x:v>
      </x:c>
      <x:c r="H993" t="s">
        <x:v>115</x:v>
      </x:c>
      <x:c r="I993" s="6">
        <x:v>28.377608776395846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24.433999999999997</x:v>
      </x:c>
      <x:c r="S993" s="8">
        <x:v>106349.0630726317</x:v>
      </x:c>
      <x:c r="T993" s="12">
        <x:v>290155.8622484062</x:v>
      </x:c>
      <x:c r="U993" s="12">
        <x:v>28.35</x:v>
      </x:c>
      <x:c r="V993" s="12">
        <x:v>37.7</x:v>
      </x:c>
      <x:c r="W993" s="12">
        <x:f>NA()</x:f>
      </x:c>
    </x:row>
    <x:row r="994">
      <x:c r="A994">
        <x:v>51623</x:v>
      </x:c>
      <x:c r="B994" s="1">
        <x:v>45072.7812679461</x:v>
      </x:c>
      <x:c r="C994" s="6">
        <x:v>49.59675079833333</x:v>
      </x:c>
      <x:c r="D994" s="14" t="s">
        <x:v>117</x:v>
      </x:c>
      <x:c r="E994" s="15">
        <x:v>45071.5821942342</x:v>
      </x:c>
      <x:c r="F994" t="s">
        <x:v>127</x:v>
      </x:c>
      <x:c r="G994" s="6">
        <x:v>64.75519850175809</x:v>
      </x:c>
      <x:c r="H994" t="s">
        <x:v>115</x:v>
      </x:c>
      <x:c r="I994" s="6">
        <x:v>28.371457750231457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24.439999999999998</x:v>
      </x:c>
      <x:c r="S994" s="8">
        <x:v>106364.98128944424</x:v>
      </x:c>
      <x:c r="T994" s="12">
        <x:v>290150.59949876566</x:v>
      </x:c>
      <x:c r="U994" s="12">
        <x:v>28.35</x:v>
      </x:c>
      <x:c r="V994" s="12">
        <x:v>37.7</x:v>
      </x:c>
      <x:c r="W994" s="12">
        <x:f>NA()</x:f>
      </x:c>
    </x:row>
    <x:row r="995">
      <x:c r="A995">
        <x:v>51633</x:v>
      </x:c>
      <x:c r="B995" s="1">
        <x:v>45072.781302556665</x:v>
      </x:c>
      <x:c r="C995" s="6">
        <x:v>49.64659001333333</x:v>
      </x:c>
      <x:c r="D995" s="14" t="s">
        <x:v>117</x:v>
      </x:c>
      <x:c r="E995" s="15">
        <x:v>45071.5821942342</x:v>
      </x:c>
      <x:c r="F995" t="s">
        <x:v>127</x:v>
      </x:c>
      <x:c r="G995" s="6">
        <x:v>64.74661726453459</x:v>
      </x:c>
      <x:c r="H995" t="s">
        <x:v>115</x:v>
      </x:c>
      <x:c r="I995" s="6">
        <x:v>28.377608776395846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24.439999999999998</x:v>
      </x:c>
      <x:c r="S995" s="8">
        <x:v>106372.35480898933</x:v>
      </x:c>
      <x:c r="T995" s="12">
        <x:v>290145.54436501744</x:v>
      </x:c>
      <x:c r="U995" s="12">
        <x:v>28.35</x:v>
      </x:c>
      <x:c r="V995" s="12">
        <x:v>37.7</x:v>
      </x:c>
      <x:c r="W995" s="12">
        <x:f>NA()</x:f>
      </x:c>
    </x:row>
    <x:row r="996">
      <x:c r="A996">
        <x:v>51636</x:v>
      </x:c>
      <x:c r="B996" s="1">
        <x:v>45072.781337204084</x:v>
      </x:c>
      <x:c r="C996" s="6">
        <x:v>49.69648229333333</x:v>
      </x:c>
      <x:c r="D996" s="14" t="s">
        <x:v>117</x:v>
      </x:c>
      <x:c r="E996" s="15">
        <x:v>45071.5821942342</x:v>
      </x:c>
      <x:c r="F996" t="s">
        <x:v>127</x:v>
      </x:c>
      <x:c r="G996" s="6">
        <x:v>64.72303592493577</x:v>
      </x:c>
      <x:c r="H996" t="s">
        <x:v>115</x:v>
      </x:c>
      <x:c r="I996" s="6">
        <x:v>28.371457750231457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24.445999999999998</x:v>
      </x:c>
      <x:c r="S996" s="8">
        <x:v>106376.89454195133</x:v>
      </x:c>
      <x:c r="T996" s="12">
        <x:v>290137.1273275242</x:v>
      </x:c>
      <x:c r="U996" s="12">
        <x:v>28.35</x:v>
      </x:c>
      <x:c r="V996" s="12">
        <x:v>37.7</x:v>
      </x:c>
      <x:c r="W996" s="12">
        <x:f>NA()</x:f>
      </x:c>
    </x:row>
    <x:row r="997">
      <x:c r="A997">
        <x:v>51646</x:v>
      </x:c>
      <x:c r="B997" s="1">
        <x:v>45072.78137193784</x:v>
      </x:c>
      <x:c r="C997" s="6">
        <x:v>49.7464989</x:v>
      </x:c>
      <x:c r="D997" s="14" t="s">
        <x:v>117</x:v>
      </x:c>
      <x:c r="E997" s="15">
        <x:v>45071.5821942342</x:v>
      </x:c>
      <x:c r="F997" t="s">
        <x:v>127</x:v>
      </x:c>
      <x:c r="G997" s="6">
        <x:v>64.71445889124296</x:v>
      </x:c>
      <x:c r="H997" t="s">
        <x:v>115</x:v>
      </x:c>
      <x:c r="I997" s="6">
        <x:v>28.377608776395846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24.445999999999998</x:v>
      </x:c>
      <x:c r="S997" s="8">
        <x:v>106389.42802419058</x:v>
      </x:c>
      <x:c r="T997" s="12">
        <x:v>290151.8965310562</x:v>
      </x:c>
      <x:c r="U997" s="12">
        <x:v>28.35</x:v>
      </x:c>
      <x:c r="V997" s="12">
        <x:v>37.7</x:v>
      </x:c>
      <x:c r="W997" s="12">
        <x:f>NA()</x:f>
      </x:c>
    </x:row>
    <x:row r="998">
      <x:c r="A998">
        <x:v>51663</x:v>
      </x:c>
      <x:c r="B998" s="1">
        <x:v>45072.78140649611</x:v>
      </x:c>
      <x:c r="C998" s="6">
        <x:v>49.79626280666667</x:v>
      </x:c>
      <x:c r="D998" s="14" t="s">
        <x:v>117</x:v>
      </x:c>
      <x:c r="E998" s="15">
        <x:v>45071.5821942342</x:v>
      </x:c>
      <x:c r="F998" t="s">
        <x:v>127</x:v>
      </x:c>
      <x:c r="G998" s="6">
        <x:v>64.71767729790974</x:v>
      </x:c>
      <x:c r="H998" t="s">
        <x:v>115</x:v>
      </x:c>
      <x:c r="I998" s="6">
        <x:v>28.371457750231457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24.447</x:v>
      </x:c>
      <x:c r="S998" s="8">
        <x:v>106405.8766298343</x:v>
      </x:c>
      <x:c r="T998" s="12">
        <x:v>290145.0958350918</x:v>
      </x:c>
      <x:c r="U998" s="12">
        <x:v>28.35</x:v>
      </x:c>
      <x:c r="V998" s="12">
        <x:v>37.7</x:v>
      </x:c>
      <x:c r="W998" s="12">
        <x:f>NA()</x:f>
      </x:c>
    </x:row>
    <x:row r="999">
      <x:c r="A999">
        <x:v>51666</x:v>
      </x:c>
      <x:c r="B999" s="1">
        <x:v>45072.78144106638</x:v>
      </x:c>
      <x:c r="C999" s="6">
        <x:v>49.84604399333333</x:v>
      </x:c>
      <x:c r="D999" s="14" t="s">
        <x:v>117</x:v>
      </x:c>
      <x:c r="E999" s="15">
        <x:v>45071.5821942342</x:v>
      </x:c>
      <x:c r="F999" t="s">
        <x:v>127</x:v>
      </x:c>
      <x:c r="G999" s="6">
        <x:v>64.69838665536231</x:v>
      </x:c>
      <x:c r="H999" t="s">
        <x:v>115</x:v>
      </x:c>
      <x:c r="I999" s="6">
        <x:v>28.377608776395846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24.448999999999998</x:v>
      </x:c>
      <x:c r="S999" s="8">
        <x:v>106409.25689460503</x:v>
      </x:c>
      <x:c r="T999" s="12">
        <x:v>290144.3551966616</x:v>
      </x:c>
      <x:c r="U999" s="12">
        <x:v>28.35</x:v>
      </x:c>
      <x:c r="V999" s="12">
        <x:v>37.7</x:v>
      </x:c>
      <x:c r="W999" s="12">
        <x:f>NA()</x:f>
      </x:c>
    </x:row>
    <x:row r="1000">
      <x:c r="A1000">
        <x:v>51676</x:v>
      </x:c>
      <x:c r="B1000" s="1">
        <x:v>45072.7814761613</x:v>
      </x:c>
      <x:c r="C1000" s="6">
        <x:v>49.896580678333336</x:v>
      </x:c>
      <x:c r="D1000" s="14" t="s">
        <x:v>117</x:v>
      </x:c>
      <x:c r="E1000" s="15">
        <x:v>45071.5821942342</x:v>
      </x:c>
      <x:c r="F1000" t="s">
        <x:v>127</x:v>
      </x:c>
      <x:c r="G1000" s="6">
        <x:v>64.69303027268866</x:v>
      </x:c>
      <x:c r="H1000" t="s">
        <x:v>115</x:v>
      </x:c>
      <x:c r="I1000" s="6">
        <x:v>28.377608776395846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24.45</x:v>
      </x:c>
      <x:c r="S1000" s="8">
        <x:v>106417.70614983194</x:v>
      </x:c>
      <x:c r="T1000" s="12">
        <x:v>290130.2325324178</x:v>
      </x:c>
      <x:c r="U1000" s="12">
        <x:v>28.35</x:v>
      </x:c>
      <x:c r="V1000" s="12">
        <x:v>37.7</x:v>
      </x:c>
      <x:c r="W1000" s="12">
        <x:f>NA()</x:f>
      </x:c>
    </x:row>
    <x:row r="1001">
      <x:c r="A1001">
        <x:v>51693</x:v>
      </x:c>
      <x:c r="B1001" s="1">
        <x:v>45072.78151071814</x:v>
      </x:c>
      <x:c r="C1001" s="6">
        <x:v>49.946342535</x:v>
      </x:c>
      <x:c r="D1001" s="14" t="s">
        <x:v>117</x:v>
      </x:c>
      <x:c r="E1001" s="15">
        <x:v>45071.5821942342</x:v>
      </x:c>
      <x:c r="F1001" t="s">
        <x:v>127</x:v>
      </x:c>
      <x:c r="G1001" s="6">
        <x:v>64.69089188343283</x:v>
      </x:c>
      <x:c r="H1001" t="s">
        <x:v>115</x:v>
      </x:c>
      <x:c r="I1001" s="6">
        <x:v>28.371457750231457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24.451999999999998</x:v>
      </x:c>
      <x:c r="S1001" s="8">
        <x:v>106427.54246455111</x:v>
      </x:c>
      <x:c r="T1001" s="12">
        <x:v>290143.4806584303</x:v>
      </x:c>
      <x:c r="U1001" s="12">
        <x:v>28.35</x:v>
      </x:c>
      <x:c r="V1001" s="12">
        <x:v>37.7</x:v>
      </x:c>
      <x:c r="W1001" s="12">
        <x:f>NA()</x:f>
      </x:c>
    </x:row>
    <x:row r="1002">
      <x:c r="A1002">
        <x:v>51696</x:v>
      </x:c>
      <x:c r="B1002" s="1">
        <x:v>45072.78154532656</x:v>
      </x:c>
      <x:c r="C1002" s="6">
        <x:v>49.996178645</x:v>
      </x:c>
      <x:c r="D1002" s="14" t="s">
        <x:v>117</x:v>
      </x:c>
      <x:c r="E1002" s="15">
        <x:v>45071.5821942342</x:v>
      </x:c>
      <x:c r="F1002" t="s">
        <x:v>127</x:v>
      </x:c>
      <x:c r="G1002" s="6">
        <x:v>64.68553634418905</x:v>
      </x:c>
      <x:c r="H1002" t="s">
        <x:v>115</x:v>
      </x:c>
      <x:c r="I1002" s="6">
        <x:v>28.371457750231457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24.452999999999996</x:v>
      </x:c>
      <x:c r="S1002" s="8">
        <x:v>106436.39770642265</x:v>
      </x:c>
      <x:c r="T1002" s="12">
        <x:v>290130.0542055956</x:v>
      </x:c>
      <x:c r="U1002" s="12">
        <x:v>28.35</x:v>
      </x:c>
      <x:c r="V1002" s="12">
        <x:v>37.7</x:v>
      </x:c>
      <x:c r="W1002" s="12">
        <x:f>NA()</x:f>
      </x:c>
    </x:row>
    <x:row r="1003">
      <x:c r="A1003">
        <x:v>51713</x:v>
      </x:c>
      <x:c r="B1003" s="1">
        <x:v>45072.781580458235</x:v>
      </x:c>
      <x:c r="C1003" s="6">
        <x:v>50.04676826666667</x:v>
      </x:c>
      <x:c r="D1003" s="14" t="s">
        <x:v>117</x:v>
      </x:c>
      <x:c r="E1003" s="15">
        <x:v>45071.5821942342</x:v>
      </x:c>
      <x:c r="F1003" t="s">
        <x:v>127</x:v>
      </x:c>
      <x:c r="G1003" s="6">
        <x:v>64.65876636246564</x:v>
      </x:c>
      <x:c r="H1003" t="s">
        <x:v>115</x:v>
      </x:c>
      <x:c r="I1003" s="6">
        <x:v>28.371457750231457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24.458</x:v>
      </x:c>
      <x:c r="S1003" s="8">
        <x:v>106442.59800011484</x:v>
      </x:c>
      <x:c r="T1003" s="12">
        <x:v>290133.11470941047</x:v>
      </x:c>
      <x:c r="U1003" s="12">
        <x:v>28.35</x:v>
      </x:c>
      <x:c r="V1003" s="12">
        <x:v>37.7</x:v>
      </x:c>
      <x:c r="W1003" s="12">
        <x:f>NA()</x:f>
      </x:c>
    </x:row>
    <x:row r="1004">
      <x:c r="A1004">
        <x:v>51723</x:v>
      </x:c>
      <x:c r="B1004" s="1">
        <x:v>45072.78161526953</x:v>
      </x:c>
      <x:c r="C1004" s="6">
        <x:v>50.096896533333336</x:v>
      </x:c>
      <x:c r="D1004" s="14" t="s">
        <x:v>117</x:v>
      </x:c>
      <x:c r="E1004" s="15">
        <x:v>45071.5821942342</x:v>
      </x:c>
      <x:c r="F1004" t="s">
        <x:v>127</x:v>
      </x:c>
      <x:c r="G1004" s="6">
        <x:v>64.66411933043882</x:v>
      </x:c>
      <x:c r="H1004" t="s">
        <x:v>115</x:v>
      </x:c>
      <x:c r="I1004" s="6">
        <x:v>28.371457750231457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24.456999999999997</x:v>
      </x:c>
      <x:c r="S1004" s="8">
        <x:v>106458.90737406265</x:v>
      </x:c>
      <x:c r="T1004" s="12">
        <x:v>290139.27221631625</x:v>
      </x:c>
      <x:c r="U1004" s="12">
        <x:v>28.35</x:v>
      </x:c>
      <x:c r="V1004" s="12">
        <x:v>37.7</x:v>
      </x:c>
      <x:c r="W1004" s="12">
        <x:f>NA()</x:f>
      </x:c>
    </x:row>
    <x:row r="1005">
      <x:c r="A1005">
        <x:v>51726</x:v>
      </x:c>
      <x:c r="B1005" s="1">
        <x:v>45072.78164936487</x:v>
      </x:c>
      <x:c r="C1005" s="6">
        <x:v>50.145993821666664</x:v>
      </x:c>
      <x:c r="D1005" s="14" t="s">
        <x:v>117</x:v>
      </x:c>
      <x:c r="E1005" s="15">
        <x:v>45071.5821942342</x:v>
      </x:c>
      <x:c r="F1005" t="s">
        <x:v>127</x:v>
      </x:c>
      <x:c r="G1005" s="6">
        <x:v>64.62344409519721</x:v>
      </x:c>
      <x:c r="H1005" t="s">
        <x:v>115</x:v>
      </x:c>
      <x:c r="I1005" s="6">
        <x:v>28.377608776395846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24.462999999999997</x:v>
      </x:c>
      <x:c r="S1005" s="8">
        <x:v>106467.82133688628</x:v>
      </x:c>
      <x:c r="T1005" s="12">
        <x:v>290142.2936547753</x:v>
      </x:c>
      <x:c r="U1005" s="12">
        <x:v>28.35</x:v>
      </x:c>
      <x:c r="V1005" s="12">
        <x:v>37.7</x:v>
      </x:c>
      <x:c r="W1005" s="12">
        <x:f>NA()</x:f>
      </x:c>
    </x:row>
    <x:row r="1006">
      <x:c r="A1006">
        <x:v>51736</x:v>
      </x:c>
      <x:c r="B1006" s="1">
        <x:v>45072.78168449761</x:v>
      </x:c>
      <x:c r="C1006" s="6">
        <x:v>50.196584965</x:v>
      </x:c>
      <x:c r="D1006" s="14" t="s">
        <x:v>117</x:v>
      </x:c>
      <x:c r="E1006" s="15">
        <x:v>45071.5821942342</x:v>
      </x:c>
      <x:c r="F1006" t="s">
        <x:v>127</x:v>
      </x:c>
      <x:c r="G1006" s="6">
        <x:v>64.62879379432438</x:v>
      </x:c>
      <x:c r="H1006" t="s">
        <x:v>115</x:v>
      </x:c>
      <x:c r="I1006" s="6">
        <x:v>28.377608776395846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24.461999999999996</x:v>
      </x:c>
      <x:c r="S1006" s="8">
        <x:v>106476.73776826328</x:v>
      </x:c>
      <x:c r="T1006" s="12">
        <x:v>290131.98873437825</x:v>
      </x:c>
      <x:c r="U1006" s="12">
        <x:v>28.35</x:v>
      </x:c>
      <x:c r="V1006" s="12">
        <x:v>37.7</x:v>
      </x:c>
      <x:c r="W1006" s="12">
        <x:f>NA()</x:f>
      </x:c>
    </x:row>
    <x:row r="1007">
      <x:c r="A1007">
        <x:v>51746</x:v>
      </x:c>
      <x:c r="B1007" s="1">
        <x:v>45072.78171899238</x:v>
      </x:c>
      <x:c r="C1007" s="6">
        <x:v>50.246257441666664</x:v>
      </x:c>
      <x:c r="D1007" s="14" t="s">
        <x:v>117</x:v>
      </x:c>
      <x:c r="E1007" s="15">
        <x:v>45071.5821942342</x:v>
      </x:c>
      <x:c r="F1007" t="s">
        <x:v>127</x:v>
      </x:c>
      <x:c r="G1007" s="6">
        <x:v>64.61809490971075</x:v>
      </x:c>
      <x:c r="H1007" t="s">
        <x:v>115</x:v>
      </x:c>
      <x:c r="I1007" s="6">
        <x:v>28.377608776395846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24.464</x:v>
      </x:c>
      <x:c r="S1007" s="8">
        <x:v>106480.41595384573</x:v>
      </x:c>
      <x:c r="T1007" s="12">
        <x:v>290138.9996223529</x:v>
      </x:c>
      <x:c r="U1007" s="12">
        <x:v>28.35</x:v>
      </x:c>
      <x:c r="V1007" s="12">
        <x:v>37.7</x:v>
      </x:c>
      <x:c r="W1007" s="12">
        <x:f>NA()</x:f>
      </x:c>
    </x:row>
    <x:row r="1008">
      <x:c r="A1008">
        <x:v>51756</x:v>
      </x:c>
      <x:c r="B1008" s="1">
        <x:v>45072.781753792864</x:v>
      </x:c>
      <x:c r="C1008" s="6">
        <x:v>50.296370126666666</x:v>
      </x:c>
      <x:c r="D1008" s="14" t="s">
        <x:v>117</x:v>
      </x:c>
      <x:c r="E1008" s="15">
        <x:v>45071.5821942342</x:v>
      </x:c>
      <x:c r="F1008" t="s">
        <x:v>127</x:v>
      </x:c>
      <x:c r="G1008" s="6">
        <x:v>64.61917678746092</x:v>
      </x:c>
      <x:c r="H1008" t="s">
        <x:v>115</x:v>
      </x:c>
      <x:c r="I1008" s="6">
        <x:v>28.365306735343893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24.467</x:v>
      </x:c>
      <x:c r="S1008" s="8">
        <x:v>106498.65528217528</x:v>
      </x:c>
      <x:c r="T1008" s="12">
        <x:v>290132.81332152785</x:v>
      </x:c>
      <x:c r="U1008" s="12">
        <x:v>28.35</x:v>
      </x:c>
      <x:c r="V1008" s="12">
        <x:v>37.7</x:v>
      </x:c>
      <x:c r="W1008" s="12">
        <x:f>NA()</x:f>
      </x:c>
    </x:row>
    <x:row r="1009">
      <x:c r="A1009">
        <x:v>51773</x:v>
      </x:c>
      <x:c r="B1009" s="1">
        <x:v>45072.781788358734</x:v>
      </x:c>
      <x:c r="C1009" s="6">
        <x:v>50.34614498</x:v>
      </x:c>
      <x:c r="D1009" s="14" t="s">
        <x:v>117</x:v>
      </x:c>
      <x:c r="E1009" s="15">
        <x:v>45071.5821942342</x:v>
      </x:c>
      <x:c r="F1009" t="s">
        <x:v>127</x:v>
      </x:c>
      <x:c r="G1009" s="6">
        <x:v>64.59135668449949</x:v>
      </x:c>
      <x:c r="H1009" t="s">
        <x:v>115</x:v>
      </x:c>
      <x:c r="I1009" s="6">
        <x:v>28.377608776395846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24.468999999999998</x:v>
      </x:c>
      <x:c r="S1009" s="8">
        <x:v>106511.9143246466</x:v>
      </x:c>
      <x:c r="T1009" s="12">
        <x:v>290140.01681482914</x:v>
      </x:c>
      <x:c r="U1009" s="12">
        <x:v>28.35</x:v>
      </x:c>
      <x:c r="V1009" s="12">
        <x:v>37.7</x:v>
      </x:c>
      <x:c r="W1009" s="12">
        <x:f>NA()</x:f>
      </x:c>
    </x:row>
    <x:row r="1010">
      <x:c r="A1010">
        <x:v>51776</x:v>
      </x:c>
      <x:c r="B1010" s="1">
        <x:v>45072.78182346668</x:v>
      </x:c>
      <x:c r="C1010" s="6">
        <x:v>50.39670042</x:v>
      </x:c>
      <x:c r="D1010" s="14" t="s">
        <x:v>117</x:v>
      </x:c>
      <x:c r="E1010" s="15">
        <x:v>45071.5821942342</x:v>
      </x:c>
      <x:c r="F1010" t="s">
        <x:v>127</x:v>
      </x:c>
      <x:c r="G1010" s="6">
        <x:v>64.57853349050605</x:v>
      </x:c>
      <x:c r="H1010" t="s">
        <x:v>115</x:v>
      </x:c>
      <x:c r="I1010" s="6">
        <x:v>28.371457750231457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24.473</x:v>
      </x:c>
      <x:c r="S1010" s="8">
        <x:v>106514.96670737381</x:v>
      </x:c>
      <x:c r="T1010" s="12">
        <x:v>290146.4817350522</x:v>
      </x:c>
      <x:c r="U1010" s="12">
        <x:v>28.35</x:v>
      </x:c>
      <x:c r="V1010" s="12">
        <x:v>37.7</x:v>
      </x:c>
      <x:c r="W1010" s="12">
        <x:f>NA()</x:f>
      </x:c>
    </x:row>
    <x:row r="1011">
      <x:c r="A1011">
        <x:v>51793</x:v>
      </x:c>
      <x:c r="B1011" s="1">
        <x:v>45072.78185801075</x:v>
      </x:c>
      <x:c r="C1011" s="6">
        <x:v>50.446443886666664</x:v>
      </x:c>
      <x:c r="D1011" s="14" t="s">
        <x:v>117</x:v>
      </x:c>
      <x:c r="E1011" s="15">
        <x:v>45071.5821942342</x:v>
      </x:c>
      <x:c r="F1011" t="s">
        <x:v>127</x:v>
      </x:c>
      <x:c r="G1011" s="6">
        <x:v>64.57853349050605</x:v>
      </x:c>
      <x:c r="H1011" t="s">
        <x:v>115</x:v>
      </x:c>
      <x:c r="I1011" s="6">
        <x:v>28.371457750231457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24.473</x:v>
      </x:c>
      <x:c r="S1011" s="8">
        <x:v>106523.35556165653</x:v>
      </x:c>
      <x:c r="T1011" s="12">
        <x:v>290137.4754772877</x:v>
      </x:c>
      <x:c r="U1011" s="12">
        <x:v>28.35</x:v>
      </x:c>
      <x:c r="V1011" s="12">
        <x:v>37.7</x:v>
      </x:c>
      <x:c r="W1011" s="12">
        <x:f>NA()</x:f>
      </x:c>
    </x:row>
    <x:row r="1012">
      <x:c r="A1012">
        <x:v>51796</x:v>
      </x:c>
      <x:c r="B1012" s="1">
        <x:v>45072.7818927151</x:v>
      </x:c>
      <x:c r="C1012" s="6">
        <x:v>50.496418155</x:v>
      </x:c>
      <x:c r="D1012" s="14" t="s">
        <x:v>117</x:v>
      </x:c>
      <x:c r="E1012" s="15">
        <x:v>45071.5821942342</x:v>
      </x:c>
      <x:c r="F1012" t="s">
        <x:v>127</x:v>
      </x:c>
      <x:c r="G1012" s="6">
        <x:v>64.56250077516178</x:v>
      </x:c>
      <x:c r="H1012" t="s">
        <x:v>115</x:v>
      </x:c>
      <x:c r="I1012" s="6">
        <x:v>28.371457750231457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24.476</x:v>
      </x:c>
      <x:c r="S1012" s="8">
        <x:v>106529.79658197495</x:v>
      </x:c>
      <x:c r="T1012" s="12">
        <x:v>290135.84622766986</x:v>
      </x:c>
      <x:c r="U1012" s="12">
        <x:v>28.35</x:v>
      </x:c>
      <x:c r="V1012" s="12">
        <x:v>37.7</x:v>
      </x:c>
      <x:c r="W1012" s="12">
        <x:f>NA()</x:f>
      </x:c>
    </x:row>
    <x:row r="1013">
      <x:c r="A1013">
        <x:v>51806</x:v>
      </x:c>
      <x:c r="B1013" s="1">
        <x:v>45072.78192720368</x:v>
      </x:c>
      <x:c r="C1013" s="6">
        <x:v>50.546081705</x:v>
      </x:c>
      <x:c r="D1013" s="14" t="s">
        <x:v>117</x:v>
      </x:c>
      <x:c r="E1013" s="15">
        <x:v>45071.5821942342</x:v>
      </x:c>
      <x:c r="F1013" t="s">
        <x:v>127</x:v>
      </x:c>
      <x:c r="G1013" s="6">
        <x:v>64.58174785966216</x:v>
      </x:c>
      <x:c r="H1013" t="s">
        <x:v>115</x:v>
      </x:c>
      <x:c r="I1013" s="6">
        <x:v>28.365306735343893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24.473999999999997</x:v>
      </x:c>
      <x:c r="S1013" s="8">
        <x:v>106535.81515400263</x:v>
      </x:c>
      <x:c r="T1013" s="12">
        <x:v>290134.93903510325</x:v>
      </x:c>
      <x:c r="U1013" s="12">
        <x:v>28.35</x:v>
      </x:c>
      <x:c r="V1013" s="12">
        <x:v>37.7</x:v>
      </x:c>
      <x:c r="W1013" s="12">
        <x:f>NA()</x:f>
      </x:c>
    </x:row>
    <x:row r="1014">
      <x:c r="A1014">
        <x:v>51823</x:v>
      </x:c>
      <x:c r="B1014" s="1">
        <x:v>45072.78196184558</x:v>
      </x:c>
      <x:c r="C1014" s="6">
        <x:v>50.595966051666664</x:v>
      </x:c>
      <x:c r="D1014" s="14" t="s">
        <x:v>117</x:v>
      </x:c>
      <x:c r="E1014" s="15">
        <x:v>45071.5821942342</x:v>
      </x:c>
      <x:c r="F1014" t="s">
        <x:v>127</x:v>
      </x:c>
      <x:c r="G1014" s="6">
        <x:v>64.57105849852768</x:v>
      </x:c>
      <x:c r="H1014" t="s">
        <x:v>115</x:v>
      </x:c>
      <x:c r="I1014" s="6">
        <x:v>28.365306735343893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24.476</x:v>
      </x:c>
      <x:c r="S1014" s="8">
        <x:v>106540.88553613675</x:v>
      </x:c>
      <x:c r="T1014" s="12">
        <x:v>290135.00571815006</x:v>
      </x:c>
      <x:c r="U1014" s="12">
        <x:v>28.35</x:v>
      </x:c>
      <x:c r="V1014" s="12">
        <x:v>37.7</x:v>
      </x:c>
      <x:c r="W1014" s="12">
        <x:f>NA()</x:f>
      </x:c>
    </x:row>
    <x:row r="1015">
      <x:c r="A1015">
        <x:v>51833</x:v>
      </x:c>
      <x:c r="B1015" s="1">
        <x:v>45072.781997075646</x:v>
      </x:c>
      <x:c r="C1015" s="6">
        <x:v>50.64669735</x:v>
      </x:c>
      <x:c r="D1015" s="14" t="s">
        <x:v>117</x:v>
      </x:c>
      <x:c r="E1015" s="15">
        <x:v>45071.5821942342</x:v>
      </x:c>
      <x:c r="F1015" t="s">
        <x:v>127</x:v>
      </x:c>
      <x:c r="G1015" s="6">
        <x:v>64.535789838428</x:v>
      </x:c>
      <x:c r="H1015" t="s">
        <x:v>115</x:v>
      </x:c>
      <x:c r="I1015" s="6">
        <x:v>28.371457750231457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24.480999999999998</x:v>
      </x:c>
      <x:c r="S1015" s="8">
        <x:v>106559.47056374152</x:v>
      </x:c>
      <x:c r="T1015" s="12">
        <x:v>290134.3389432141</x:v>
      </x:c>
      <x:c r="U1015" s="12">
        <x:v>28.35</x:v>
      </x:c>
      <x:c r="V1015" s="12">
        <x:v>37.7</x:v>
      </x:c>
      <x:c r="W1015" s="12">
        <x:f>NA()</x:f>
      </x:c>
    </x:row>
    <x:row r="1016">
      <x:c r="A1016">
        <x:v>51843</x:v>
      </x:c>
      <x:c r="B1016" s="1">
        <x:v>45072.782031648785</x:v>
      </x:c>
      <x:c r="C1016" s="6">
        <x:v>50.696482663333335</x:v>
      </x:c>
      <x:c r="D1016" s="14" t="s">
        <x:v>117</x:v>
      </x:c>
      <x:c r="E1016" s="15">
        <x:v>45071.5821942342</x:v>
      </x:c>
      <x:c r="F1016" t="s">
        <x:v>127</x:v>
      </x:c>
      <x:c r="G1016" s="6">
        <x:v>64.5443440700295</x:v>
      </x:c>
      <x:c r="H1016" t="s">
        <x:v>115</x:v>
      </x:c>
      <x:c r="I1016" s="6">
        <x:v>28.365306735343893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24.480999999999998</x:v>
      </x:c>
      <x:c r="S1016" s="8">
        <x:v>106577.00404461357</x:v>
      </x:c>
      <x:c r="T1016" s="12">
        <x:v>290135.4353813338</x:v>
      </x:c>
      <x:c r="U1016" s="12">
        <x:v>28.35</x:v>
      </x:c>
      <x:c r="V1016" s="12">
        <x:v>37.7</x:v>
      </x:c>
      <x:c r="W1016" s="12">
        <x:f>NA()</x:f>
      </x:c>
    </x:row>
    <x:row r="1017">
      <x:c r="A1017">
        <x:v>51846</x:v>
      </x:c>
      <x:c r="B1017" s="1">
        <x:v>45072.78206626644</x:v>
      </x:c>
      <x:c r="C1017" s="6">
        <x:v>50.74633208</x:v>
      </x:c>
      <x:c r="D1017" s="14" t="s">
        <x:v>117</x:v>
      </x:c>
      <x:c r="E1017" s="15">
        <x:v>45071.5821942342</x:v>
      </x:c>
      <x:c r="F1017" t="s">
        <x:v>127</x:v>
      </x:c>
      <x:c r="G1017" s="6">
        <x:v>64.52298175348321</x:v>
      </x:c>
      <x:c r="H1017" t="s">
        <x:v>115</x:v>
      </x:c>
      <x:c r="I1017" s="6">
        <x:v>28.365306735343893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24.484999999999996</x:v>
      </x:c>
      <x:c r="S1017" s="8">
        <x:v>106573.89035189443</x:v>
      </x:c>
      <x:c r="T1017" s="12">
        <x:v>290128.0845859339</x:v>
      </x:c>
      <x:c r="U1017" s="12">
        <x:v>28.35</x:v>
      </x:c>
      <x:c r="V1017" s="12">
        <x:v>37.7</x:v>
      </x:c>
      <x:c r="W1017" s="12">
        <x:f>NA()</x:f>
      </x:c>
    </x:row>
    <x:row r="1018">
      <x:c r="A1018">
        <x:v>51863</x:v>
      </x:c>
      <x:c r="B1018" s="1">
        <x:v>45072.78210081194</x:v>
      </x:c>
      <x:c r="C1018" s="6">
        <x:v>50.79607761</x:v>
      </x:c>
      <x:c r="D1018" s="14" t="s">
        <x:v>117</x:v>
      </x:c>
      <x:c r="E1018" s="15">
        <x:v>45071.5821942342</x:v>
      </x:c>
      <x:c r="F1018" t="s">
        <x:v>127</x:v>
      </x:c>
      <x:c r="G1018" s="6">
        <x:v>64.51230366912976</x:v>
      </x:c>
      <x:c r="H1018" t="s">
        <x:v>115</x:v>
      </x:c>
      <x:c r="I1018" s="6">
        <x:v>28.365306735343893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24.487</x:v>
      </x:c>
      <x:c r="S1018" s="8">
        <x:v>106578.9938953068</x:v>
      </x:c>
      <x:c r="T1018" s="12">
        <x:v>290125.21671149106</x:v>
      </x:c>
      <x:c r="U1018" s="12">
        <x:v>28.35</x:v>
      </x:c>
      <x:c r="V1018" s="12">
        <x:v>37.7</x:v>
      </x:c>
      <x:c r="W1018" s="12">
        <x:f>NA()</x:f>
      </x:c>
    </x:row>
    <x:row r="1019">
      <x:c r="A1019">
        <x:v>51873</x:v>
      </x:c>
      <x:c r="B1019" s="1">
        <x:v>45072.782135914225</x:v>
      </x:c>
      <x:c r="C1019" s="6">
        <x:v>50.84662489666667</x:v>
      </x:c>
      <x:c r="D1019" s="14" t="s">
        <x:v>117</x:v>
      </x:c>
      <x:c r="E1019" s="15">
        <x:v>45071.5821942342</x:v>
      </x:c>
      <x:c r="F1019" t="s">
        <x:v>127</x:v>
      </x:c>
      <x:c r="G1019" s="6">
        <x:v>64.51764245520319</x:v>
      </x:c>
      <x:c r="H1019" t="s">
        <x:v>115</x:v>
      </x:c>
      <x:c r="I1019" s="6">
        <x:v>28.365306735343893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24.485999999999997</x:v>
      </x:c>
      <x:c r="S1019" s="8">
        <x:v>106590.09254039082</x:v>
      </x:c>
      <x:c r="T1019" s="12">
        <x:v>290128.7201046535</x:v>
      </x:c>
      <x:c r="U1019" s="12">
        <x:v>28.35</x:v>
      </x:c>
      <x:c r="V1019" s="12">
        <x:v>37.7</x:v>
      </x:c>
      <x:c r="W1019" s="12">
        <x:f>NA()</x:f>
      </x:c>
    </x:row>
    <x:row r="1020">
      <x:c r="A1020">
        <x:v>51883</x:v>
      </x:c>
      <x:c r="B1020" s="1">
        <x:v>45072.78217047315</x:v>
      </x:c>
      <x:c r="C1020" s="6">
        <x:v>50.89638974333333</x:v>
      </x:c>
      <x:c r="D1020" s="14" t="s">
        <x:v>117</x:v>
      </x:c>
      <x:c r="E1020" s="15">
        <x:v>45071.5821942342</x:v>
      </x:c>
      <x:c r="F1020" t="s">
        <x:v>127</x:v>
      </x:c>
      <x:c r="G1020" s="6">
        <x:v>64.4930789850863</x:v>
      </x:c>
      <x:c r="H1020" t="s">
        <x:v>115</x:v>
      </x:c>
      <x:c r="I1020" s="6">
        <x:v>28.371457750231457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24.488999999999997</x:v>
      </x:c>
      <x:c r="S1020" s="8">
        <x:v>106599.14731438541</x:v>
      </x:c>
      <x:c r="T1020" s="12">
        <x:v>290129.6242138983</x:v>
      </x:c>
      <x:c r="U1020" s="12">
        <x:v>28.35</x:v>
      </x:c>
      <x:c r="V1020" s="12">
        <x:v>37.7</x:v>
      </x:c>
      <x:c r="W1020" s="12">
        <x:f>NA()</x:f>
      </x:c>
    </x:row>
    <x:row r="1021">
      <x:c r="A1021">
        <x:v>51886</x:v>
      </x:c>
      <x:c r="B1021" s="1">
        <x:v>45072.78220504149</x:v>
      </x:c>
      <x:c r="C1021" s="6">
        <x:v>50.94616815333333</x:v>
      </x:c>
      <x:c r="D1021" s="14" t="s">
        <x:v>117</x:v>
      </x:c>
      <x:c r="E1021" s="15">
        <x:v>45071.5821942342</x:v>
      </x:c>
      <x:c r="F1021" t="s">
        <x:v>127</x:v>
      </x:c>
      <x:c r="G1021" s="6">
        <x:v>64.5069653951948</x:v>
      </x:c>
      <x:c r="H1021" t="s">
        <x:v>115</x:v>
      </x:c>
      <x:c r="I1021" s="6">
        <x:v>28.365306735343893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24.487999999999996</x:v>
      </x:c>
      <x:c r="S1021" s="8">
        <x:v>106606.65713629952</x:v>
      </x:c>
      <x:c r="T1021" s="12">
        <x:v>290129.658276271</x:v>
      </x:c>
      <x:c r="U1021" s="12">
        <x:v>28.35</x:v>
      </x:c>
      <x:c r="V1021" s="12">
        <x:v>37.7</x:v>
      </x:c>
      <x:c r="W1021" s="12">
        <x:f>NA()</x:f>
      </x:c>
    </x:row>
    <x:row r="1022">
      <x:c r="A1022">
        <x:v>51896</x:v>
      </x:c>
      <x:c r="B1022" s="1">
        <x:v>45072.78224014621</x:v>
      </x:c>
      <x:c r="C1022" s="6">
        <x:v>50.996718953333335</x:v>
      </x:c>
      <x:c r="D1022" s="14" t="s">
        <x:v>117</x:v>
      </x:c>
      <x:c r="E1022" s="15">
        <x:v>45071.5821942342</x:v>
      </x:c>
      <x:c r="F1022" t="s">
        <x:v>127</x:v>
      </x:c>
      <x:c r="G1022" s="6">
        <x:v>64.48240639247025</x:v>
      </x:c>
      <x:c r="H1022" t="s">
        <x:v>115</x:v>
      </x:c>
      <x:c r="I1022" s="6">
        <x:v>28.371457750231457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24.490999999999996</x:v>
      </x:c>
      <x:c r="S1022" s="8">
        <x:v>106616.18377175472</x:v>
      </x:c>
      <x:c r="T1022" s="12">
        <x:v>290122.1321805393</x:v>
      </x:c>
      <x:c r="U1022" s="12">
        <x:v>28.35</x:v>
      </x:c>
      <x:c r="V1022" s="12">
        <x:v>37.7</x:v>
      </x:c>
      <x:c r="W1022" s="12">
        <x:f>NA()</x:f>
      </x:c>
    </x:row>
    <x:row r="1023">
      <x:c r="A1023">
        <x:v>51913</x:v>
      </x:c>
      <x:c r="B1023" s="1">
        <x:v>45072.782274651916</x:v>
      </x:c>
      <x:c r="C1023" s="6">
        <x:v>51.04640716833333</x:v>
      </x:c>
      <x:c r="D1023" s="14" t="s">
        <x:v>117</x:v>
      </x:c>
      <x:c r="E1023" s="15">
        <x:v>45071.5821942342</x:v>
      </x:c>
      <x:c r="F1023" t="s">
        <x:v>127</x:v>
      </x:c>
      <x:c r="G1023" s="6">
        <x:v>64.46106734829398</x:v>
      </x:c>
      <x:c r="H1023" t="s">
        <x:v>115</x:v>
      </x:c>
      <x:c r="I1023" s="6">
        <x:v>28.371457750231457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24.494999999999997</x:v>
      </x:c>
      <x:c r="S1023" s="8">
        <x:v>106622.34971665253</x:v>
      </x:c>
      <x:c r="T1023" s="12">
        <x:v>290109.4727676395</x:v>
      </x:c>
      <x:c r="U1023" s="12">
        <x:v>28.35</x:v>
      </x:c>
      <x:c r="V1023" s="12">
        <x:v>37.7</x:v>
      </x:c>
      <x:c r="W1023" s="12">
        <x:f>NA()</x:f>
      </x:c>
    </x:row>
    <x:row r="1024">
      <x:c r="A1024">
        <x:v>51923</x:v>
      </x:c>
      <x:c r="B1024" s="1">
        <x:v>45072.78230917383</x:v>
      </x:c>
      <x:c r="C1024" s="6">
        <x:v>51.09611873</x:v>
      </x:c>
      <x:c r="D1024" s="14" t="s">
        <x:v>117</x:v>
      </x:c>
      <x:c r="E1024" s="15">
        <x:v>45071.5821942342</x:v>
      </x:c>
      <x:c r="F1024" t="s">
        <x:v>127</x:v>
      </x:c>
      <x:c r="G1024" s="6">
        <x:v>64.46427763254243</x:v>
      </x:c>
      <x:c r="H1024" t="s">
        <x:v>115</x:v>
      </x:c>
      <x:c r="I1024" s="6">
        <x:v>28.365306735343893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24.496</x:v>
      </x:c>
      <x:c r="S1024" s="8">
        <x:v>106632.16549340374</x:v>
      </x:c>
      <x:c r="T1024" s="12">
        <x:v>290116.588254294</x:v>
      </x:c>
      <x:c r="U1024" s="12">
        <x:v>28.35</x:v>
      </x:c>
      <x:c r="V1024" s="12">
        <x:v>37.7</x:v>
      </x:c>
      <x:c r="W1024" s="12">
        <x:f>NA()</x:f>
      </x:c>
    </x:row>
    <x:row r="1025">
      <x:c r="A1025">
        <x:v>51933</x:v>
      </x:c>
      <x:c r="B1025" s="1">
        <x:v>45072.782343823055</x:v>
      </x:c>
      <x:c r="C1025" s="6">
        <x:v>51.146013615</x:v>
      </x:c>
      <x:c r="D1025" s="14" t="s">
        <x:v>117</x:v>
      </x:c>
      <x:c r="E1025" s="15">
        <x:v>45071.5821942342</x:v>
      </x:c>
      <x:c r="F1025" t="s">
        <x:v>127</x:v>
      </x:c>
      <x:c r="G1025" s="6">
        <x:v>64.45361080850601</x:v>
      </x:c>
      <x:c r="H1025" t="s">
        <x:v>115</x:v>
      </x:c>
      <x:c r="I1025" s="6">
        <x:v>28.365306735343893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24.497999999999998</x:v>
      </x:c>
      <x:c r="S1025" s="8">
        <x:v>106646.81989262311</x:v>
      </x:c>
      <x:c r="T1025" s="12">
        <x:v>290113.6379886211</x:v>
      </x:c>
      <x:c r="U1025" s="12">
        <x:v>28.35</x:v>
      </x:c>
      <x:c r="V1025" s="12">
        <x:v>37.7</x:v>
      </x:c>
      <x:c r="W1025" s="12">
        <x:f>NA()</x:f>
      </x:c>
    </x:row>
    <x:row r="1026">
      <x:c r="A1026">
        <x:v>51936</x:v>
      </x:c>
      <x:c r="B1026" s="1">
        <x:v>45072.782379010554</x:v>
      </x:c>
      <x:c r="C1026" s="6">
        <x:v>51.19668361</x:v>
      </x:c>
      <x:c r="D1026" s="14" t="s">
        <x:v>117</x:v>
      </x:c>
      <x:c r="E1026" s="15">
        <x:v>45071.5821942342</x:v>
      </x:c>
      <x:c r="F1026" t="s">
        <x:v>127</x:v>
      </x:c>
      <x:c r="G1026" s="6">
        <x:v>64.43761440771388</x:v>
      </x:c>
      <x:c r="H1026" t="s">
        <x:v>115</x:v>
      </x:c>
      <x:c r="I1026" s="6">
        <x:v>28.365306735343893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24.500999999999998</x:v>
      </x:c>
      <x:c r="S1026" s="8">
        <x:v>106644.07488217067</x:v>
      </x:c>
      <x:c r="T1026" s="12">
        <x:v>290106.95401730976</x:v>
      </x:c>
      <x:c r="U1026" s="12">
        <x:v>28.35</x:v>
      </x:c>
      <x:c r="V1026" s="12">
        <x:v>37.7</x:v>
      </x:c>
      <x:c r="W1026" s="12">
        <x:f>NA()</x:f>
      </x:c>
    </x:row>
    <x:row r="1027">
      <x:c r="A1027">
        <x:v>51946</x:v>
      </x:c>
      <x:c r="B1027" s="1">
        <x:v>45072.7824136625</x:v>
      </x:c>
      <x:c r="C1027" s="6">
        <x:v>51.246582405</x:v>
      </x:c>
      <x:c r="D1027" s="14" t="s">
        <x:v>117</x:v>
      </x:c>
      <x:c r="E1027" s="15">
        <x:v>45071.5821942342</x:v>
      </x:c>
      <x:c r="F1027" t="s">
        <x:v>127</x:v>
      </x:c>
      <x:c r="G1027" s="6">
        <x:v>64.44615635733656</x:v>
      </x:c>
      <x:c r="H1027" t="s">
        <x:v>115</x:v>
      </x:c>
      <x:c r="I1027" s="6">
        <x:v>28.359155731731335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24.500999999999998</x:v>
      </x:c>
      <x:c r="S1027" s="8">
        <x:v>106660.41930168642</x:v>
      </x:c>
      <x:c r="T1027" s="12">
        <x:v>290104.940914818</x:v>
      </x:c>
      <x:c r="U1027" s="12">
        <x:v>28.35</x:v>
      </x:c>
      <x:c r="V1027" s="12">
        <x:v>37.7</x:v>
      </x:c>
      <x:c r="W1027" s="12">
        <x:f>NA()</x:f>
      </x:c>
    </x:row>
    <x:row r="1028">
      <x:c r="A1028">
        <x:v>51963</x:v>
      </x:c>
      <x:c r="B1028" s="1">
        <x:v>45072.78244834059</x:v>
      </x:c>
      <x:c r="C1028" s="6">
        <x:v>51.29651886833334</x:v>
      </x:c>
      <x:c r="D1028" s="14" t="s">
        <x:v>117</x:v>
      </x:c>
      <x:c r="E1028" s="15">
        <x:v>45071.5821942342</x:v>
      </x:c>
      <x:c r="F1028" t="s">
        <x:v>127</x:v>
      </x:c>
      <x:c r="G1028" s="6">
        <x:v>64.40030736092255</x:v>
      </x:c>
      <x:c r="H1028" t="s">
        <x:v>115</x:v>
      </x:c>
      <x:c r="I1028" s="6">
        <x:v>28.365306735343893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24.508</x:v>
      </x:c>
      <x:c r="S1028" s="8">
        <x:v>106671.93469251136</x:v>
      </x:c>
      <x:c r="T1028" s="12">
        <x:v>290108.6516818742</x:v>
      </x:c>
      <x:c r="U1028" s="12">
        <x:v>28.35</x:v>
      </x:c>
      <x:c r="V1028" s="12">
        <x:v>37.7</x:v>
      </x:c>
      <x:c r="W1028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  <x:hyperlink ref="D872:D872" location="Sensors!A3:F3" display="Sensors!A3:F3"/>
    <x:hyperlink ref="E872:E872" location="'Oxygen Calibrations'!A3:T3" display="'Oxygen Calibrations'!A3:T3"/>
    <x:hyperlink ref="D873:D873" location="Sensors!A3:F3" display="Sensors!A3:F3"/>
    <x:hyperlink ref="E873:E873" location="'Oxygen Calibrations'!A3:T3" display="'Oxygen Calibrations'!A3:T3"/>
    <x:hyperlink ref="D874:D874" location="Sensors!A3:F3" display="Sensors!A3:F3"/>
    <x:hyperlink ref="E874:E874" location="'Oxygen Calibrations'!A3:T3" display="'Oxygen Calibrations'!A3:T3"/>
    <x:hyperlink ref="D875:D875" location="Sensors!A3:F3" display="Sensors!A3:F3"/>
    <x:hyperlink ref="E875:E875" location="'Oxygen Calibrations'!A3:T3" display="'Oxygen Calibrations'!A3:T3"/>
    <x:hyperlink ref="D876:D876" location="Sensors!A3:F3" display="Sensors!A3:F3"/>
    <x:hyperlink ref="E876:E876" location="'Oxygen Calibrations'!A3:T3" display="'Oxygen Calibrations'!A3:T3"/>
    <x:hyperlink ref="D877:D877" location="Sensors!A3:F3" display="Sensors!A3:F3"/>
    <x:hyperlink ref="E877:E877" location="'Oxygen Calibrations'!A3:T3" display="'Oxygen Calibrations'!A3:T3"/>
    <x:hyperlink ref="D878:D878" location="Sensors!A3:F3" display="Sensors!A3:F3"/>
    <x:hyperlink ref="E878:E878" location="'Oxygen Calibrations'!A3:T3" display="'Oxygen Calibrations'!A3:T3"/>
    <x:hyperlink ref="D879:D879" location="Sensors!A3:F3" display="Sensors!A3:F3"/>
    <x:hyperlink ref="E879:E879" location="'Oxygen Calibrations'!A3:T3" display="'Oxygen Calibrations'!A3:T3"/>
    <x:hyperlink ref="D880:D880" location="Sensors!A3:F3" display="Sensors!A3:F3"/>
    <x:hyperlink ref="E880:E880" location="'Oxygen Calibrations'!A3:T3" display="'Oxygen Calibrations'!A3:T3"/>
    <x:hyperlink ref="D881:D881" location="Sensors!A3:F3" display="Sensors!A3:F3"/>
    <x:hyperlink ref="E881:E881" location="'Oxygen Calibrations'!A3:T3" display="'Oxygen Calibrations'!A3:T3"/>
    <x:hyperlink ref="D882:D882" location="Sensors!A3:F3" display="Sensors!A3:F3"/>
    <x:hyperlink ref="E882:E882" location="'Oxygen Calibrations'!A3:T3" display="'Oxygen Calibrations'!A3:T3"/>
    <x:hyperlink ref="D883:D883" location="Sensors!A3:F3" display="Sensors!A3:F3"/>
    <x:hyperlink ref="E883:E883" location="'Oxygen Calibrations'!A3:T3" display="'Oxygen Calibrations'!A3:T3"/>
    <x:hyperlink ref="D884:D884" location="Sensors!A3:F3" display="Sensors!A3:F3"/>
    <x:hyperlink ref="E884:E884" location="'Oxygen Calibrations'!A3:T3" display="'Oxygen Calibrations'!A3:T3"/>
    <x:hyperlink ref="D885:D885" location="Sensors!A3:F3" display="Sensors!A3:F3"/>
    <x:hyperlink ref="E885:E885" location="'Oxygen Calibrations'!A3:T3" display="'Oxygen Calibrations'!A3:T3"/>
    <x:hyperlink ref="D886:D886" location="Sensors!A3:F3" display="Sensors!A3:F3"/>
    <x:hyperlink ref="E886:E886" location="'Oxygen Calibrations'!A3:T3" display="'Oxygen Calibrations'!A3:T3"/>
    <x:hyperlink ref="D887:D887" location="Sensors!A3:F3" display="Sensors!A3:F3"/>
    <x:hyperlink ref="E887:E887" location="'Oxygen Calibrations'!A3:T3" display="'Oxygen Calibrations'!A3:T3"/>
    <x:hyperlink ref="D888:D888" location="Sensors!A3:F3" display="Sensors!A3:F3"/>
    <x:hyperlink ref="E888:E888" location="'Oxygen Calibrations'!A3:T3" display="'Oxygen Calibrations'!A3:T3"/>
    <x:hyperlink ref="D889:D889" location="Sensors!A3:F3" display="Sensors!A3:F3"/>
    <x:hyperlink ref="E889:E889" location="'Oxygen Calibrations'!A3:T3" display="'Oxygen Calibrations'!A3:T3"/>
    <x:hyperlink ref="D890:D890" location="Sensors!A3:F3" display="Sensors!A3:F3"/>
    <x:hyperlink ref="E890:E890" location="'Oxygen Calibrations'!A3:T3" display="'Oxygen Calibrations'!A3:T3"/>
    <x:hyperlink ref="D891:D891" location="Sensors!A3:F3" display="Sensors!A3:F3"/>
    <x:hyperlink ref="E891:E891" location="'Oxygen Calibrations'!A3:T3" display="'Oxygen Calibrations'!A3:T3"/>
    <x:hyperlink ref="D892:D892" location="Sensors!A3:F3" display="Sensors!A3:F3"/>
    <x:hyperlink ref="E892:E892" location="'Oxygen Calibrations'!A3:T3" display="'Oxygen Calibrations'!A3:T3"/>
    <x:hyperlink ref="D893:D893" location="Sensors!A3:F3" display="Sensors!A3:F3"/>
    <x:hyperlink ref="E893:E893" location="'Oxygen Calibrations'!A3:T3" display="'Oxygen Calibrations'!A3:T3"/>
    <x:hyperlink ref="D894:D894" location="Sensors!A3:F3" display="Sensors!A3:F3"/>
    <x:hyperlink ref="E894:E894" location="'Oxygen Calibrations'!A3:T3" display="'Oxygen Calibrations'!A3:T3"/>
    <x:hyperlink ref="D895:D895" location="Sensors!A3:F3" display="Sensors!A3:F3"/>
    <x:hyperlink ref="E895:E895" location="'Oxygen Calibrations'!A3:T3" display="'Oxygen Calibrations'!A3:T3"/>
    <x:hyperlink ref="D896:D896" location="Sensors!A3:F3" display="Sensors!A3:F3"/>
    <x:hyperlink ref="E896:E896" location="'Oxygen Calibrations'!A3:T3" display="'Oxygen Calibrations'!A3:T3"/>
    <x:hyperlink ref="D897:D897" location="Sensors!A3:F3" display="Sensors!A3:F3"/>
    <x:hyperlink ref="E897:E897" location="'Oxygen Calibrations'!A3:T3" display="'Oxygen Calibrations'!A3:T3"/>
    <x:hyperlink ref="D898:D898" location="Sensors!A3:F3" display="Sensors!A3:F3"/>
    <x:hyperlink ref="E898:E898" location="'Oxygen Calibrations'!A3:T3" display="'Oxygen Calibrations'!A3:T3"/>
    <x:hyperlink ref="D899:D899" location="Sensors!A3:F3" display="Sensors!A3:F3"/>
    <x:hyperlink ref="E899:E899" location="'Oxygen Calibrations'!A3:T3" display="'Oxygen Calibrations'!A3:T3"/>
    <x:hyperlink ref="D900:D900" location="Sensors!A3:F3" display="Sensors!A3:F3"/>
    <x:hyperlink ref="E900:E900" location="'Oxygen Calibrations'!A3:T3" display="'Oxygen Calibrations'!A3:T3"/>
    <x:hyperlink ref="D901:D901" location="Sensors!A3:F3" display="Sensors!A3:F3"/>
    <x:hyperlink ref="E901:E901" location="'Oxygen Calibrations'!A3:T3" display="'Oxygen Calibrations'!A3:T3"/>
    <x:hyperlink ref="D902:D902" location="Sensors!A3:F3" display="Sensors!A3:F3"/>
    <x:hyperlink ref="E902:E902" location="'Oxygen Calibrations'!A3:T3" display="'Oxygen Calibrations'!A3:T3"/>
    <x:hyperlink ref="D903:D903" location="Sensors!A3:F3" display="Sensors!A3:F3"/>
    <x:hyperlink ref="E903:E903" location="'Oxygen Calibrations'!A3:T3" display="'Oxygen Calibrations'!A3:T3"/>
    <x:hyperlink ref="D904:D904" location="Sensors!A3:F3" display="Sensors!A3:F3"/>
    <x:hyperlink ref="E904:E904" location="'Oxygen Calibrations'!A3:T3" display="'Oxygen Calibrations'!A3:T3"/>
    <x:hyperlink ref="D905:D905" location="Sensors!A3:F3" display="Sensors!A3:F3"/>
    <x:hyperlink ref="E905:E905" location="'Oxygen Calibrations'!A3:T3" display="'Oxygen Calibrations'!A3:T3"/>
    <x:hyperlink ref="D906:D906" location="Sensors!A3:F3" display="Sensors!A3:F3"/>
    <x:hyperlink ref="E906:E906" location="'Oxygen Calibrations'!A3:T3" display="'Oxygen Calibrations'!A3:T3"/>
    <x:hyperlink ref="D907:D907" location="Sensors!A3:F3" display="Sensors!A3:F3"/>
    <x:hyperlink ref="E907:E907" location="'Oxygen Calibrations'!A3:T3" display="'Oxygen Calibrations'!A3:T3"/>
    <x:hyperlink ref="D908:D908" location="Sensors!A3:F3" display="Sensors!A3:F3"/>
    <x:hyperlink ref="E908:E908" location="'Oxygen Calibrations'!A3:T3" display="'Oxygen Calibrations'!A3:T3"/>
    <x:hyperlink ref="D909:D909" location="Sensors!A3:F3" display="Sensors!A3:F3"/>
    <x:hyperlink ref="E909:E909" location="'Oxygen Calibrations'!A3:T3" display="'Oxygen Calibrations'!A3:T3"/>
    <x:hyperlink ref="D910:D910" location="Sensors!A3:F3" display="Sensors!A3:F3"/>
    <x:hyperlink ref="E910:E910" location="'Oxygen Calibrations'!A3:T3" display="'Oxygen Calibrations'!A3:T3"/>
    <x:hyperlink ref="D911:D911" location="Sensors!A3:F3" display="Sensors!A3:F3"/>
    <x:hyperlink ref="E911:E911" location="'Oxygen Calibrations'!A3:T3" display="'Oxygen Calibrations'!A3:T3"/>
    <x:hyperlink ref="D912:D912" location="Sensors!A3:F3" display="Sensors!A3:F3"/>
    <x:hyperlink ref="E912:E912" location="'Oxygen Calibrations'!A3:T3" display="'Oxygen Calibrations'!A3:T3"/>
    <x:hyperlink ref="D913:D913" location="Sensors!A3:F3" display="Sensors!A3:F3"/>
    <x:hyperlink ref="E913:E913" location="'Oxygen Calibrations'!A3:T3" display="'Oxygen Calibrations'!A3:T3"/>
    <x:hyperlink ref="D914:D914" location="Sensors!A3:F3" display="Sensors!A3:F3"/>
    <x:hyperlink ref="E914:E914" location="'Oxygen Calibrations'!A3:T3" display="'Oxygen Calibrations'!A3:T3"/>
    <x:hyperlink ref="D915:D915" location="Sensors!A3:F3" display="Sensors!A3:F3"/>
    <x:hyperlink ref="E915:E915" location="'Oxygen Calibrations'!A3:T3" display="'Oxygen Calibrations'!A3:T3"/>
    <x:hyperlink ref="D916:D916" location="Sensors!A3:F3" display="Sensors!A3:F3"/>
    <x:hyperlink ref="E916:E916" location="'Oxygen Calibrations'!A3:T3" display="'Oxygen Calibrations'!A3:T3"/>
    <x:hyperlink ref="D917:D917" location="Sensors!A3:F3" display="Sensors!A3:F3"/>
    <x:hyperlink ref="E917:E917" location="'Oxygen Calibrations'!A3:T3" display="'Oxygen Calibrations'!A3:T3"/>
    <x:hyperlink ref="D918:D918" location="Sensors!A3:F3" display="Sensors!A3:F3"/>
    <x:hyperlink ref="E918:E918" location="'Oxygen Calibrations'!A3:T3" display="'Oxygen Calibrations'!A3:T3"/>
    <x:hyperlink ref="D919:D919" location="Sensors!A3:F3" display="Sensors!A3:F3"/>
    <x:hyperlink ref="E919:E919" location="'Oxygen Calibrations'!A3:T3" display="'Oxygen Calibrations'!A3:T3"/>
    <x:hyperlink ref="D920:D920" location="Sensors!A3:F3" display="Sensors!A3:F3"/>
    <x:hyperlink ref="E920:E920" location="'Oxygen Calibrations'!A3:T3" display="'Oxygen Calibrations'!A3:T3"/>
    <x:hyperlink ref="D921:D921" location="Sensors!A3:F3" display="Sensors!A3:F3"/>
    <x:hyperlink ref="E921:E921" location="'Oxygen Calibrations'!A3:T3" display="'Oxygen Calibrations'!A3:T3"/>
    <x:hyperlink ref="D922:D922" location="Sensors!A3:F3" display="Sensors!A3:F3"/>
    <x:hyperlink ref="E922:E922" location="'Oxygen Calibrations'!A3:T3" display="'Oxygen Calibrations'!A3:T3"/>
    <x:hyperlink ref="D923:D923" location="Sensors!A3:F3" display="Sensors!A3:F3"/>
    <x:hyperlink ref="E923:E923" location="'Oxygen Calibrations'!A3:T3" display="'Oxygen Calibrations'!A3:T3"/>
    <x:hyperlink ref="D924:D924" location="Sensors!A3:F3" display="Sensors!A3:F3"/>
    <x:hyperlink ref="E924:E924" location="'Oxygen Calibrations'!A3:T3" display="'Oxygen Calibrations'!A3:T3"/>
    <x:hyperlink ref="D925:D925" location="Sensors!A3:F3" display="Sensors!A3:F3"/>
    <x:hyperlink ref="E925:E925" location="'Oxygen Calibrations'!A3:T3" display="'Oxygen Calibrations'!A3:T3"/>
    <x:hyperlink ref="D926:D926" location="Sensors!A3:F3" display="Sensors!A3:F3"/>
    <x:hyperlink ref="E926:E926" location="'Oxygen Calibrations'!A3:T3" display="'Oxygen Calibrations'!A3:T3"/>
    <x:hyperlink ref="D927:D927" location="Sensors!A3:F3" display="Sensors!A3:F3"/>
    <x:hyperlink ref="E927:E927" location="'Oxygen Calibrations'!A3:T3" display="'Oxygen Calibrations'!A3:T3"/>
    <x:hyperlink ref="D928:D928" location="Sensors!A3:F3" display="Sensors!A3:F3"/>
    <x:hyperlink ref="E928:E928" location="'Oxygen Calibrations'!A3:T3" display="'Oxygen Calibrations'!A3:T3"/>
    <x:hyperlink ref="D929:D929" location="Sensors!A3:F3" display="Sensors!A3:F3"/>
    <x:hyperlink ref="E929:E929" location="'Oxygen Calibrations'!A3:T3" display="'Oxygen Calibrations'!A3:T3"/>
    <x:hyperlink ref="D930:D930" location="Sensors!A3:F3" display="Sensors!A3:F3"/>
    <x:hyperlink ref="E930:E930" location="'Oxygen Calibrations'!A3:T3" display="'Oxygen Calibrations'!A3:T3"/>
    <x:hyperlink ref="D931:D931" location="Sensors!A3:F3" display="Sensors!A3:F3"/>
    <x:hyperlink ref="E931:E931" location="'Oxygen Calibrations'!A3:T3" display="'Oxygen Calibrations'!A3:T3"/>
    <x:hyperlink ref="D932:D932" location="Sensors!A3:F3" display="Sensors!A3:F3"/>
    <x:hyperlink ref="E932:E932" location="'Oxygen Calibrations'!A3:T3" display="'Oxygen Calibrations'!A3:T3"/>
    <x:hyperlink ref="D933:D933" location="Sensors!A3:F3" display="Sensors!A3:F3"/>
    <x:hyperlink ref="E933:E933" location="'Oxygen Calibrations'!A3:T3" display="'Oxygen Calibrations'!A3:T3"/>
    <x:hyperlink ref="D934:D934" location="Sensors!A3:F3" display="Sensors!A3:F3"/>
    <x:hyperlink ref="E934:E934" location="'Oxygen Calibrations'!A3:T3" display="'Oxygen Calibrations'!A3:T3"/>
    <x:hyperlink ref="D935:D935" location="Sensors!A3:F3" display="Sensors!A3:F3"/>
    <x:hyperlink ref="E935:E935" location="'Oxygen Calibrations'!A3:T3" display="'Oxygen Calibrations'!A3:T3"/>
    <x:hyperlink ref="D936:D936" location="Sensors!A3:F3" display="Sensors!A3:F3"/>
    <x:hyperlink ref="E936:E936" location="'Oxygen Calibrations'!A3:T3" display="'Oxygen Calibrations'!A3:T3"/>
    <x:hyperlink ref="D937:D937" location="Sensors!A3:F3" display="Sensors!A3:F3"/>
    <x:hyperlink ref="E937:E937" location="'Oxygen Calibrations'!A3:T3" display="'Oxygen Calibrations'!A3:T3"/>
    <x:hyperlink ref="D938:D938" location="Sensors!A3:F3" display="Sensors!A3:F3"/>
    <x:hyperlink ref="E938:E938" location="'Oxygen Calibrations'!A3:T3" display="'Oxygen Calibrations'!A3:T3"/>
    <x:hyperlink ref="D939:D939" location="Sensors!A3:F3" display="Sensors!A3:F3"/>
    <x:hyperlink ref="E939:E939" location="'Oxygen Calibrations'!A3:T3" display="'Oxygen Calibrations'!A3:T3"/>
    <x:hyperlink ref="D940:D940" location="Sensors!A3:F3" display="Sensors!A3:F3"/>
    <x:hyperlink ref="E940:E940" location="'Oxygen Calibrations'!A3:T3" display="'Oxygen Calibrations'!A3:T3"/>
    <x:hyperlink ref="D941:D941" location="Sensors!A3:F3" display="Sensors!A3:F3"/>
    <x:hyperlink ref="E941:E941" location="'Oxygen Calibrations'!A3:T3" display="'Oxygen Calibrations'!A3:T3"/>
    <x:hyperlink ref="D942:D942" location="Sensors!A3:F3" display="Sensors!A3:F3"/>
    <x:hyperlink ref="E942:E942" location="'Oxygen Calibrations'!A3:T3" display="'Oxygen Calibrations'!A3:T3"/>
    <x:hyperlink ref="D943:D943" location="Sensors!A3:F3" display="Sensors!A3:F3"/>
    <x:hyperlink ref="E943:E943" location="'Oxygen Calibrations'!A3:T3" display="'Oxygen Calibrations'!A3:T3"/>
    <x:hyperlink ref="D944:D944" location="Sensors!A3:F3" display="Sensors!A3:F3"/>
    <x:hyperlink ref="E944:E944" location="'Oxygen Calibrations'!A3:T3" display="'Oxygen Calibrations'!A3:T3"/>
    <x:hyperlink ref="D945:D945" location="Sensors!A3:F3" display="Sensors!A3:F3"/>
    <x:hyperlink ref="E945:E945" location="'Oxygen Calibrations'!A3:T3" display="'Oxygen Calibrations'!A3:T3"/>
    <x:hyperlink ref="D946:D946" location="Sensors!A3:F3" display="Sensors!A3:F3"/>
    <x:hyperlink ref="E946:E946" location="'Oxygen Calibrations'!A3:T3" display="'Oxygen Calibrations'!A3:T3"/>
    <x:hyperlink ref="D947:D947" location="Sensors!A3:F3" display="Sensors!A3:F3"/>
    <x:hyperlink ref="E947:E947" location="'Oxygen Calibrations'!A3:T3" display="'Oxygen Calibrations'!A3:T3"/>
    <x:hyperlink ref="D948:D948" location="Sensors!A3:F3" display="Sensors!A3:F3"/>
    <x:hyperlink ref="E948:E948" location="'Oxygen Calibrations'!A3:T3" display="'Oxygen Calibrations'!A3:T3"/>
    <x:hyperlink ref="D949:D949" location="Sensors!A3:F3" display="Sensors!A3:F3"/>
    <x:hyperlink ref="E949:E949" location="'Oxygen Calibrations'!A3:T3" display="'Oxygen Calibrations'!A3:T3"/>
    <x:hyperlink ref="D950:D950" location="Sensors!A3:F3" display="Sensors!A3:F3"/>
    <x:hyperlink ref="E950:E950" location="'Oxygen Calibrations'!A3:T3" display="'Oxygen Calibrations'!A3:T3"/>
    <x:hyperlink ref="D951:D951" location="Sensors!A3:F3" display="Sensors!A3:F3"/>
    <x:hyperlink ref="E951:E951" location="'Oxygen Calibrations'!A3:T3" display="'Oxygen Calibrations'!A3:T3"/>
    <x:hyperlink ref="D952:D952" location="Sensors!A3:F3" display="Sensors!A3:F3"/>
    <x:hyperlink ref="E952:E952" location="'Oxygen Calibrations'!A3:T3" display="'Oxygen Calibrations'!A3:T3"/>
    <x:hyperlink ref="D953:D953" location="Sensors!A3:F3" display="Sensors!A3:F3"/>
    <x:hyperlink ref="E953:E953" location="'Oxygen Calibrations'!A3:T3" display="'Oxygen Calibrations'!A3:T3"/>
    <x:hyperlink ref="D954:D954" location="Sensors!A3:F3" display="Sensors!A3:F3"/>
    <x:hyperlink ref="E954:E954" location="'Oxygen Calibrations'!A3:T3" display="'Oxygen Calibrations'!A3:T3"/>
    <x:hyperlink ref="D955:D955" location="Sensors!A3:F3" display="Sensors!A3:F3"/>
    <x:hyperlink ref="E955:E955" location="'Oxygen Calibrations'!A3:T3" display="'Oxygen Calibrations'!A3:T3"/>
    <x:hyperlink ref="D956:D956" location="Sensors!A3:F3" display="Sensors!A3:F3"/>
    <x:hyperlink ref="E956:E956" location="'Oxygen Calibrations'!A3:T3" display="'Oxygen Calibrations'!A3:T3"/>
    <x:hyperlink ref="D957:D957" location="Sensors!A3:F3" display="Sensors!A3:F3"/>
    <x:hyperlink ref="E957:E957" location="'Oxygen Calibrations'!A3:T3" display="'Oxygen Calibrations'!A3:T3"/>
    <x:hyperlink ref="D958:D958" location="Sensors!A3:F3" display="Sensors!A3:F3"/>
    <x:hyperlink ref="E958:E958" location="'Oxygen Calibrations'!A3:T3" display="'Oxygen Calibrations'!A3:T3"/>
    <x:hyperlink ref="D959:D959" location="Sensors!A3:F3" display="Sensors!A3:F3"/>
    <x:hyperlink ref="E959:E959" location="'Oxygen Calibrations'!A3:T3" display="'Oxygen Calibrations'!A3:T3"/>
    <x:hyperlink ref="D960:D960" location="Sensors!A3:F3" display="Sensors!A3:F3"/>
    <x:hyperlink ref="E960:E960" location="'Oxygen Calibrations'!A3:T3" display="'Oxygen Calibrations'!A3:T3"/>
    <x:hyperlink ref="D961:D961" location="Sensors!A3:F3" display="Sensors!A3:F3"/>
    <x:hyperlink ref="E961:E961" location="'Oxygen Calibrations'!A3:T3" display="'Oxygen Calibrations'!A3:T3"/>
    <x:hyperlink ref="D962:D962" location="Sensors!A3:F3" display="Sensors!A3:F3"/>
    <x:hyperlink ref="E962:E962" location="'Oxygen Calibrations'!A3:T3" display="'Oxygen Calibrations'!A3:T3"/>
    <x:hyperlink ref="D963:D963" location="Sensors!A3:F3" display="Sensors!A3:F3"/>
    <x:hyperlink ref="E963:E963" location="'Oxygen Calibrations'!A3:T3" display="'Oxygen Calibrations'!A3:T3"/>
    <x:hyperlink ref="D964:D964" location="Sensors!A3:F3" display="Sensors!A3:F3"/>
    <x:hyperlink ref="E964:E964" location="'Oxygen Calibrations'!A3:T3" display="'Oxygen Calibrations'!A3:T3"/>
    <x:hyperlink ref="D965:D965" location="Sensors!A3:F3" display="Sensors!A3:F3"/>
    <x:hyperlink ref="E965:E965" location="'Oxygen Calibrations'!A3:T3" display="'Oxygen Calibrations'!A3:T3"/>
    <x:hyperlink ref="D966:D966" location="Sensors!A3:F3" display="Sensors!A3:F3"/>
    <x:hyperlink ref="E966:E966" location="'Oxygen Calibrations'!A3:T3" display="'Oxygen Calibrations'!A3:T3"/>
    <x:hyperlink ref="D967:D967" location="Sensors!A3:F3" display="Sensors!A3:F3"/>
    <x:hyperlink ref="E967:E967" location="'Oxygen Calibrations'!A3:T3" display="'Oxygen Calibrations'!A3:T3"/>
    <x:hyperlink ref="D968:D968" location="Sensors!A3:F3" display="Sensors!A3:F3"/>
    <x:hyperlink ref="E968:E968" location="'Oxygen Calibrations'!A3:T3" display="'Oxygen Calibrations'!A3:T3"/>
    <x:hyperlink ref="D969:D969" location="Sensors!A3:F3" display="Sensors!A3:F3"/>
    <x:hyperlink ref="E969:E969" location="'Oxygen Calibrations'!A3:T3" display="'Oxygen Calibrations'!A3:T3"/>
    <x:hyperlink ref="D970:D970" location="Sensors!A3:F3" display="Sensors!A3:F3"/>
    <x:hyperlink ref="E970:E970" location="'Oxygen Calibrations'!A3:T3" display="'Oxygen Calibrations'!A3:T3"/>
    <x:hyperlink ref="D971:D971" location="Sensors!A3:F3" display="Sensors!A3:F3"/>
    <x:hyperlink ref="E971:E971" location="'Oxygen Calibrations'!A3:T3" display="'Oxygen Calibrations'!A3:T3"/>
    <x:hyperlink ref="D972:D972" location="Sensors!A3:F3" display="Sensors!A3:F3"/>
    <x:hyperlink ref="E972:E972" location="'Oxygen Calibrations'!A3:T3" display="'Oxygen Calibrations'!A3:T3"/>
    <x:hyperlink ref="D973:D973" location="Sensors!A3:F3" display="Sensors!A3:F3"/>
    <x:hyperlink ref="E973:E973" location="'Oxygen Calibrations'!A3:T3" display="'Oxygen Calibrations'!A3:T3"/>
    <x:hyperlink ref="D974:D974" location="Sensors!A3:F3" display="Sensors!A3:F3"/>
    <x:hyperlink ref="E974:E974" location="'Oxygen Calibrations'!A3:T3" display="'Oxygen Calibrations'!A3:T3"/>
    <x:hyperlink ref="D975:D975" location="Sensors!A3:F3" display="Sensors!A3:F3"/>
    <x:hyperlink ref="E975:E975" location="'Oxygen Calibrations'!A3:T3" display="'Oxygen Calibrations'!A3:T3"/>
    <x:hyperlink ref="D976:D976" location="Sensors!A3:F3" display="Sensors!A3:F3"/>
    <x:hyperlink ref="E976:E976" location="'Oxygen Calibrations'!A3:T3" display="'Oxygen Calibrations'!A3:T3"/>
    <x:hyperlink ref="D977:D977" location="Sensors!A3:F3" display="Sensors!A3:F3"/>
    <x:hyperlink ref="E977:E977" location="'Oxygen Calibrations'!A3:T3" display="'Oxygen Calibrations'!A3:T3"/>
    <x:hyperlink ref="D978:D978" location="Sensors!A3:F3" display="Sensors!A3:F3"/>
    <x:hyperlink ref="E978:E978" location="'Oxygen Calibrations'!A3:T3" display="'Oxygen Calibrations'!A3:T3"/>
    <x:hyperlink ref="D979:D979" location="Sensors!A3:F3" display="Sensors!A3:F3"/>
    <x:hyperlink ref="E979:E979" location="'Oxygen Calibrations'!A3:T3" display="'Oxygen Calibrations'!A3:T3"/>
    <x:hyperlink ref="D980:D980" location="Sensors!A3:F3" display="Sensors!A3:F3"/>
    <x:hyperlink ref="E980:E980" location="'Oxygen Calibrations'!A3:T3" display="'Oxygen Calibrations'!A3:T3"/>
    <x:hyperlink ref="D981:D981" location="Sensors!A3:F3" display="Sensors!A3:F3"/>
    <x:hyperlink ref="E981:E981" location="'Oxygen Calibrations'!A3:T3" display="'Oxygen Calibrations'!A3:T3"/>
    <x:hyperlink ref="D982:D982" location="Sensors!A3:F3" display="Sensors!A3:F3"/>
    <x:hyperlink ref="E982:E982" location="'Oxygen Calibrations'!A3:T3" display="'Oxygen Calibrations'!A3:T3"/>
    <x:hyperlink ref="D983:D983" location="Sensors!A3:F3" display="Sensors!A3:F3"/>
    <x:hyperlink ref="E983:E983" location="'Oxygen Calibrations'!A3:T3" display="'Oxygen Calibrations'!A3:T3"/>
    <x:hyperlink ref="D984:D984" location="Sensors!A3:F3" display="Sensors!A3:F3"/>
    <x:hyperlink ref="E984:E984" location="'Oxygen Calibrations'!A3:T3" display="'Oxygen Calibrations'!A3:T3"/>
    <x:hyperlink ref="D985:D985" location="Sensors!A3:F3" display="Sensors!A3:F3"/>
    <x:hyperlink ref="E985:E985" location="'Oxygen Calibrations'!A3:T3" display="'Oxygen Calibrations'!A3:T3"/>
    <x:hyperlink ref="D986:D986" location="Sensors!A3:F3" display="Sensors!A3:F3"/>
    <x:hyperlink ref="E986:E986" location="'Oxygen Calibrations'!A3:T3" display="'Oxygen Calibrations'!A3:T3"/>
    <x:hyperlink ref="D987:D987" location="Sensors!A3:F3" display="Sensors!A3:F3"/>
    <x:hyperlink ref="E987:E987" location="'Oxygen Calibrations'!A3:T3" display="'Oxygen Calibrations'!A3:T3"/>
    <x:hyperlink ref="D988:D988" location="Sensors!A3:F3" display="Sensors!A3:F3"/>
    <x:hyperlink ref="E988:E988" location="'Oxygen Calibrations'!A3:T3" display="'Oxygen Calibrations'!A3:T3"/>
    <x:hyperlink ref="D989:D989" location="Sensors!A3:F3" display="Sensors!A3:F3"/>
    <x:hyperlink ref="E989:E989" location="'Oxygen Calibrations'!A3:T3" display="'Oxygen Calibrations'!A3:T3"/>
    <x:hyperlink ref="D990:D990" location="Sensors!A3:F3" display="Sensors!A3:F3"/>
    <x:hyperlink ref="E990:E990" location="'Oxygen Calibrations'!A3:T3" display="'Oxygen Calibrations'!A3:T3"/>
    <x:hyperlink ref="D991:D991" location="Sensors!A3:F3" display="Sensors!A3:F3"/>
    <x:hyperlink ref="E991:E991" location="'Oxygen Calibrations'!A3:T3" display="'Oxygen Calibrations'!A3:T3"/>
    <x:hyperlink ref="D992:D992" location="Sensors!A3:F3" display="Sensors!A3:F3"/>
    <x:hyperlink ref="E992:E992" location="'Oxygen Calibrations'!A3:T3" display="'Oxygen Calibrations'!A3:T3"/>
    <x:hyperlink ref="D993:D993" location="Sensors!A3:F3" display="Sensors!A3:F3"/>
    <x:hyperlink ref="E993:E993" location="'Oxygen Calibrations'!A3:T3" display="'Oxygen Calibrations'!A3:T3"/>
    <x:hyperlink ref="D994:D994" location="Sensors!A3:F3" display="Sensors!A3:F3"/>
    <x:hyperlink ref="E994:E994" location="'Oxygen Calibrations'!A3:T3" display="'Oxygen Calibrations'!A3:T3"/>
    <x:hyperlink ref="D995:D995" location="Sensors!A3:F3" display="Sensors!A3:F3"/>
    <x:hyperlink ref="E995:E995" location="'Oxygen Calibrations'!A3:T3" display="'Oxygen Calibrations'!A3:T3"/>
    <x:hyperlink ref="D996:D996" location="Sensors!A3:F3" display="Sensors!A3:F3"/>
    <x:hyperlink ref="E996:E996" location="'Oxygen Calibrations'!A3:T3" display="'Oxygen Calibrations'!A3:T3"/>
    <x:hyperlink ref="D997:D997" location="Sensors!A3:F3" display="Sensors!A3:F3"/>
    <x:hyperlink ref="E997:E997" location="'Oxygen Calibrations'!A3:T3" display="'Oxygen Calibrations'!A3:T3"/>
    <x:hyperlink ref="D998:D998" location="Sensors!A3:F3" display="Sensors!A3:F3"/>
    <x:hyperlink ref="E998:E998" location="'Oxygen Calibrations'!A3:T3" display="'Oxygen Calibrations'!A3:T3"/>
    <x:hyperlink ref="D999:D999" location="Sensors!A3:F3" display="Sensors!A3:F3"/>
    <x:hyperlink ref="E999:E999" location="'Oxygen Calibrations'!A3:T3" display="'Oxygen Calibrations'!A3:T3"/>
    <x:hyperlink ref="D1000:D1000" location="Sensors!A3:F3" display="Sensors!A3:F3"/>
    <x:hyperlink ref="E1000:E1000" location="'Oxygen Calibrations'!A3:T3" display="'Oxygen Calibrations'!A3:T3"/>
    <x:hyperlink ref="D1001:D1001" location="Sensors!A3:F3" display="Sensors!A3:F3"/>
    <x:hyperlink ref="E1001:E1001" location="'Oxygen Calibrations'!A3:T3" display="'Oxygen Calibrations'!A3:T3"/>
    <x:hyperlink ref="D1002:D1002" location="Sensors!A3:F3" display="Sensors!A3:F3"/>
    <x:hyperlink ref="E1002:E1002" location="'Oxygen Calibrations'!A3:T3" display="'Oxygen Calibrations'!A3:T3"/>
    <x:hyperlink ref="D1003:D1003" location="Sensors!A3:F3" display="Sensors!A3:F3"/>
    <x:hyperlink ref="E1003:E1003" location="'Oxygen Calibrations'!A3:T3" display="'Oxygen Calibrations'!A3:T3"/>
    <x:hyperlink ref="D1004:D1004" location="Sensors!A3:F3" display="Sensors!A3:F3"/>
    <x:hyperlink ref="E1004:E1004" location="'Oxygen Calibrations'!A3:T3" display="'Oxygen Calibrations'!A3:T3"/>
    <x:hyperlink ref="D1005:D1005" location="Sensors!A3:F3" display="Sensors!A3:F3"/>
    <x:hyperlink ref="E1005:E1005" location="'Oxygen Calibrations'!A3:T3" display="'Oxygen Calibrations'!A3:T3"/>
    <x:hyperlink ref="D1006:D1006" location="Sensors!A3:F3" display="Sensors!A3:F3"/>
    <x:hyperlink ref="E1006:E1006" location="'Oxygen Calibrations'!A3:T3" display="'Oxygen Calibrations'!A3:T3"/>
    <x:hyperlink ref="D1007:D1007" location="Sensors!A3:F3" display="Sensors!A3:F3"/>
    <x:hyperlink ref="E1007:E1007" location="'Oxygen Calibrations'!A3:T3" display="'Oxygen Calibrations'!A3:T3"/>
    <x:hyperlink ref="D1008:D1008" location="Sensors!A3:F3" display="Sensors!A3:F3"/>
    <x:hyperlink ref="E1008:E1008" location="'Oxygen Calibrations'!A3:T3" display="'Oxygen Calibrations'!A3:T3"/>
    <x:hyperlink ref="D1009:D1009" location="Sensors!A3:F3" display="Sensors!A3:F3"/>
    <x:hyperlink ref="E1009:E1009" location="'Oxygen Calibrations'!A3:T3" display="'Oxygen Calibrations'!A3:T3"/>
    <x:hyperlink ref="D1010:D1010" location="Sensors!A3:F3" display="Sensors!A3:F3"/>
    <x:hyperlink ref="E1010:E1010" location="'Oxygen Calibrations'!A3:T3" display="'Oxygen Calibrations'!A3:T3"/>
    <x:hyperlink ref="D1011:D1011" location="Sensors!A3:F3" display="Sensors!A3:F3"/>
    <x:hyperlink ref="E1011:E1011" location="'Oxygen Calibrations'!A3:T3" display="'Oxygen Calibrations'!A3:T3"/>
    <x:hyperlink ref="D1012:D1012" location="Sensors!A3:F3" display="Sensors!A3:F3"/>
    <x:hyperlink ref="E1012:E1012" location="'Oxygen Calibrations'!A3:T3" display="'Oxygen Calibrations'!A3:T3"/>
    <x:hyperlink ref="D1013:D1013" location="Sensors!A3:F3" display="Sensors!A3:F3"/>
    <x:hyperlink ref="E1013:E1013" location="'Oxygen Calibrations'!A3:T3" display="'Oxygen Calibrations'!A3:T3"/>
    <x:hyperlink ref="D1014:D1014" location="Sensors!A3:F3" display="Sensors!A3:F3"/>
    <x:hyperlink ref="E1014:E1014" location="'Oxygen Calibrations'!A3:T3" display="'Oxygen Calibrations'!A3:T3"/>
    <x:hyperlink ref="D1015:D1015" location="Sensors!A3:F3" display="Sensors!A3:F3"/>
    <x:hyperlink ref="E1015:E1015" location="'Oxygen Calibrations'!A3:T3" display="'Oxygen Calibrations'!A3:T3"/>
    <x:hyperlink ref="D1016:D1016" location="Sensors!A3:F3" display="Sensors!A3:F3"/>
    <x:hyperlink ref="E1016:E1016" location="'Oxygen Calibrations'!A3:T3" display="'Oxygen Calibrations'!A3:T3"/>
    <x:hyperlink ref="D1017:D1017" location="Sensors!A3:F3" display="Sensors!A3:F3"/>
    <x:hyperlink ref="E1017:E1017" location="'Oxygen Calibrations'!A3:T3" display="'Oxygen Calibrations'!A3:T3"/>
    <x:hyperlink ref="D1018:D1018" location="Sensors!A3:F3" display="Sensors!A3:F3"/>
    <x:hyperlink ref="E1018:E1018" location="'Oxygen Calibrations'!A3:T3" display="'Oxygen Calibrations'!A3:T3"/>
    <x:hyperlink ref="D1019:D1019" location="Sensors!A3:F3" display="Sensors!A3:F3"/>
    <x:hyperlink ref="E1019:E1019" location="'Oxygen Calibrations'!A3:T3" display="'Oxygen Calibrations'!A3:T3"/>
    <x:hyperlink ref="D1020:D1020" location="Sensors!A3:F3" display="Sensors!A3:F3"/>
    <x:hyperlink ref="E1020:E1020" location="'Oxygen Calibrations'!A3:T3" display="'Oxygen Calibrations'!A3:T3"/>
    <x:hyperlink ref="D1021:D1021" location="Sensors!A3:F3" display="Sensors!A3:F3"/>
    <x:hyperlink ref="E1021:E1021" location="'Oxygen Calibrations'!A3:T3" display="'Oxygen Calibrations'!A3:T3"/>
    <x:hyperlink ref="D1022:D1022" location="Sensors!A3:F3" display="Sensors!A3:F3"/>
    <x:hyperlink ref="E1022:E1022" location="'Oxygen Calibrations'!A3:T3" display="'Oxygen Calibrations'!A3:T3"/>
    <x:hyperlink ref="D1023:D1023" location="Sensors!A3:F3" display="Sensors!A3:F3"/>
    <x:hyperlink ref="E1023:E1023" location="'Oxygen Calibrations'!A3:T3" display="'Oxygen Calibrations'!A3:T3"/>
    <x:hyperlink ref="D1024:D1024" location="Sensors!A3:F3" display="Sensors!A3:F3"/>
    <x:hyperlink ref="E1024:E1024" location="'Oxygen Calibrations'!A3:T3" display="'Oxygen Calibrations'!A3:T3"/>
    <x:hyperlink ref="D1025:D1025" location="Sensors!A3:F3" display="Sensors!A3:F3"/>
    <x:hyperlink ref="E1025:E1025" location="'Oxygen Calibrations'!A3:T3" display="'Oxygen Calibrations'!A3:T3"/>
    <x:hyperlink ref="D1026:D1026" location="Sensors!A3:F3" display="Sensors!A3:F3"/>
    <x:hyperlink ref="E1026:E1026" location="'Oxygen Calibrations'!A3:T3" display="'Oxygen Calibrations'!A3:T3"/>
    <x:hyperlink ref="D1027:D1027" location="Sensors!A3:F3" display="Sensors!A3:F3"/>
    <x:hyperlink ref="E1027:E1027" location="'Oxygen Calibrations'!A3:T3" display="'Oxygen Calibrations'!A3:T3"/>
    <x:hyperlink ref="D1028:D1028" location="Sensors!A3:F3" display="Sensors!A3:F3"/>
    <x:hyperlink ref="E1028:E1028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41704</x:v>
      </x:c>
      <x:c r="B2" s="1">
        <x:v>45072.74682574651</x:v>
      </x:c>
      <x:c r="C2" s="6">
        <x:v>0</x:v>
      </x:c>
      <x:c r="D2" s="14" t="s">
        <x:v>126</x:v>
      </x:c>
      <x:c r="E2" s="15">
        <x:v>45071.563713961434</x:v>
      </x:c>
      <x:c r="F2" t="s">
        <x:v>127</x:v>
      </x:c>
      <x:c r="G2" s="6">
        <x:v>71.4278995867156</x:v>
      </x:c>
      <x:c r="H2" t="s">
        <x:v>115</x:v>
      </x:c>
      <x:c r="I2" s="6">
        <x:v>28.84836702073926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23.262</x:v>
      </x:c>
      <x:c r="S2" s="8">
        <x:v>155995.7547433318</x:v>
      </x:c>
      <x:c r="T2" s="12">
        <x:v>292137.265748007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41714</x:v>
      </x:c>
      <x:c r="B3" s="1">
        <x:v>45072.74685820548</x:v>
      </x:c>
      <x:c r="C3" s="6">
        <x:v>0.046724303333333335</x:v>
      </x:c>
      <x:c r="D3" s="14" t="s">
        <x:v>126</x:v>
      </x:c>
      <x:c r="E3" s="15">
        <x:v>45071.563713961434</x:v>
      </x:c>
      <x:c r="F3" t="s">
        <x:v>127</x:v>
      </x:c>
      <x:c r="G3" s="6">
        <x:v>71.3978597959038</x:v>
      </x:c>
      <x:c r="H3" t="s">
        <x:v>115</x:v>
      </x:c>
      <x:c r="I3" s="6">
        <x:v>28.84836702073926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23.267</x:v>
      </x:c>
      <x:c r="S3" s="8">
        <x:v>155999.23079867061</x:v>
      </x:c>
      <x:c r="T3" s="12">
        <x:v>292101.92951334914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41724</x:v>
      </x:c>
      <x:c r="B4" s="1">
        <x:v>45072.746892659015</x:v>
      </x:c>
      <x:c r="C4" s="6">
        <x:v>0.09633739166666666</x:v>
      </x:c>
      <x:c r="D4" s="14" t="s">
        <x:v>126</x:v>
      </x:c>
      <x:c r="E4" s="15">
        <x:v>45071.563713961434</x:v>
      </x:c>
      <x:c r="F4" t="s">
        <x:v>127</x:v>
      </x:c>
      <x:c r="G4" s="6">
        <x:v>71.3704657960721</x:v>
      </x:c>
      <x:c r="H4" t="s">
        <x:v>115</x:v>
      </x:c>
      <x:c r="I4" s="6">
        <x:v>28.854501373230505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23.27</x:v>
      </x:c>
      <x:c r="S4" s="8">
        <x:v>156017.30119020503</x:v>
      </x:c>
      <x:c r="T4" s="12">
        <x:v>292080.5930564628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41734</x:v>
      </x:c>
      <x:c r="B5" s="1">
        <x:v>45072.74692764543</x:v>
      </x:c>
      <x:c r="C5" s="6">
        <x:v>0.14671782333333333</x:v>
      </x:c>
      <x:c r="D5" s="14" t="s">
        <x:v>126</x:v>
      </x:c>
      <x:c r="E5" s="15">
        <x:v>45071.563713961434</x:v>
      </x:c>
      <x:c r="F5" t="s">
        <x:v>127</x:v>
      </x:c>
      <x:c r="G5" s="6">
        <x:v>71.37383881367457</x:v>
      </x:c>
      <x:c r="H5" t="s">
        <x:v>115</x:v>
      </x:c>
      <x:c r="I5" s="6">
        <x:v>28.84836702073926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23.271</x:v>
      </x:c>
      <x:c r="S5" s="8">
        <x:v>156025.69854760586</x:v>
      </x:c>
      <x:c r="T5" s="12">
        <x:v>292071.1296275812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41736</x:v>
      </x:c>
      <x:c r="B6" s="1">
        <x:v>45072.74696235763</x:v>
      </x:c>
      <x:c r="C6" s="6">
        <x:v>0.19670339166666667</x:v>
      </x:c>
      <x:c r="D6" s="14" t="s">
        <x:v>126</x:v>
      </x:c>
      <x:c r="E6" s="15">
        <x:v>45071.563713961434</x:v>
      </x:c>
      <x:c r="F6" t="s">
        <x:v>127</x:v>
      </x:c>
      <x:c r="G6" s="6">
        <x:v>71.35920273924782</x:v>
      </x:c>
      <x:c r="H6" t="s">
        <x:v>115</x:v>
      </x:c>
      <x:c r="I6" s="6">
        <x:v>28.842232679464814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23.275</x:v>
      </x:c>
      <x:c r="S6" s="8">
        <x:v>156036.14647890045</x:v>
      </x:c>
      <x:c r="T6" s="12">
        <x:v>292045.6631191005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41754</x:v>
      </x:c>
      <x:c r="B7" s="1">
        <x:v>45072.74699694661</x:v>
      </x:c>
      <x:c r="C7" s="6">
        <x:v>0.24651153</x:v>
      </x:c>
      <x:c r="D7" s="14" t="s">
        <x:v>126</x:v>
      </x:c>
      <x:c r="E7" s="15">
        <x:v>45071.563713961434</x:v>
      </x:c>
      <x:c r="F7" t="s">
        <x:v>127</x:v>
      </x:c>
      <x:c r="G7" s="6">
        <x:v>71.3351979175595</x:v>
      </x:c>
      <x:c r="H7" t="s">
        <x:v>115</x:v>
      </x:c>
      <x:c r="I7" s="6">
        <x:v>28.842232679464814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23.279</x:v>
      </x:c>
      <x:c r="S7" s="8">
        <x:v>156054.6773845872</x:v>
      </x:c>
      <x:c r="T7" s="12">
        <x:v>292026.6660526862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41764</x:v>
      </x:c>
      <x:c r="B8" s="1">
        <x:v>45072.74703165328</x:v>
      </x:c>
      <x:c r="C8" s="6">
        <x:v>0.29648912833333335</x:v>
      </x:c>
      <x:c r="D8" s="14" t="s">
        <x:v>126</x:v>
      </x:c>
      <x:c r="E8" s="15">
        <x:v>45071.563713961434</x:v>
      </x:c>
      <x:c r="F8" t="s">
        <x:v>127</x:v>
      </x:c>
      <x:c r="G8" s="6">
        <x:v>71.30783079780453</x:v>
      </x:c>
      <x:c r="H8" t="s">
        <x:v>115</x:v>
      </x:c>
      <x:c r="I8" s="6">
        <x:v>28.84836702073926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23.282</x:v>
      </x:c>
      <x:c r="S8" s="8">
        <x:v>156060.36865176808</x:v>
      </x:c>
      <x:c r="T8" s="12">
        <x:v>292010.3789624307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41774</x:v>
      </x:c>
      <x:c r="B9" s="1">
        <x:v>45072.74706603643</x:v>
      </x:c>
      <x:c r="C9" s="6">
        <x:v>0.3460008683333333</x:v>
      </x:c>
      <x:c r="D9" s="14" t="s">
        <x:v>126</x:v>
      </x:c>
      <x:c r="E9" s="15">
        <x:v>45071.563713961434</x:v>
      </x:c>
      <x:c r="F9" t="s">
        <x:v>127</x:v>
      </x:c>
      <x:c r="G9" s="6">
        <x:v>71.29583716343335</x:v>
      </x:c>
      <x:c r="H9" t="s">
        <x:v>115</x:v>
      </x:c>
      <x:c r="I9" s="6">
        <x:v>28.84836702073926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23.284</x:v>
      </x:c>
      <x:c r="S9" s="8">
        <x:v>156080.95480694846</x:v>
      </x:c>
      <x:c r="T9" s="12">
        <x:v>292013.62928056635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41784</x:v>
      </x:c>
      <x:c r="B10" s="1">
        <x:v>45072.74710114362</x:v>
      </x:c>
      <x:c r="C10" s="6">
        <x:v>0.39655522</x:v>
      </x:c>
      <x:c r="D10" s="14" t="s">
        <x:v>126</x:v>
      </x:c>
      <x:c r="E10" s="15">
        <x:v>45071.563713961434</x:v>
      </x:c>
      <x:c r="F10" t="s">
        <x:v>127</x:v>
      </x:c>
      <x:c r="G10" s="6">
        <x:v>71.26249375046903</x:v>
      </x:c>
      <x:c r="H10" t="s">
        <x:v>115</x:v>
      </x:c>
      <x:c r="I10" s="6">
        <x:v>28.854501373230505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23.288</x:v>
      </x:c>
      <x:c r="S10" s="8">
        <x:v>156093.94036601592</x:v>
      </x:c>
      <x:c r="T10" s="12">
        <x:v>292000.13983880734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41794</x:v>
      </x:c>
      <x:c r="B11" s="1">
        <x:v>45072.74713553712</x:v>
      </x:c>
      <x:c r="C11" s="6">
        <x:v>0.4460818616666667</x:v>
      </x:c>
      <x:c r="D11" s="14" t="s">
        <x:v>126</x:v>
      </x:c>
      <x:c r="E11" s="15">
        <x:v>45071.563713961434</x:v>
      </x:c>
      <x:c r="F11" t="s">
        <x:v>127</x:v>
      </x:c>
      <x:c r="G11" s="6">
        <x:v>71.23852642134005</x:v>
      </x:c>
      <x:c r="H11" t="s">
        <x:v>115</x:v>
      </x:c>
      <x:c r="I11" s="6">
        <x:v>28.854501373230505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23.291999999999998</x:v>
      </x:c>
      <x:c r="S11" s="8">
        <x:v>156099.72282615863</x:v>
      </x:c>
      <x:c r="T11" s="12">
        <x:v>291999.9341494503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41804</x:v>
      </x:c>
      <x:c r="B12" s="1">
        <x:v>45072.747170350805</x:v>
      </x:c>
      <x:c r="C12" s="6">
        <x:v>0.4962135716666667</x:v>
      </x:c>
      <x:c r="D12" s="14" t="s">
        <x:v>126</x:v>
      </x:c>
      <x:c r="E12" s="15">
        <x:v>45071.563713961434</x:v>
      </x:c>
      <x:c r="F12" t="s">
        <x:v>127</x:v>
      </x:c>
      <x:c r="G12" s="6">
        <x:v>71.24526555659388</x:v>
      </x:c>
      <x:c r="H12" t="s">
        <x:v>115</x:v>
      </x:c>
      <x:c r="I12" s="6">
        <x:v>28.842232679464814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23.294</x:v>
      </x:c>
      <x:c r="S12" s="8">
        <x:v>156119.53936291212</x:v>
      </x:c>
      <x:c r="T12" s="12">
        <x:v>291987.02481160965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41806</x:v>
      </x:c>
      <x:c r="B13" s="1">
        <x:v>45072.747205167725</x:v>
      </x:c>
      <x:c r="C13" s="6">
        <x:v>0.5463499233333333</x:v>
      </x:c>
      <x:c r="D13" s="14" t="s">
        <x:v>126</x:v>
      </x:c>
      <x:c r="E13" s="15">
        <x:v>45071.563713961434</x:v>
      </x:c>
      <x:c r="F13" t="s">
        <x:v>127</x:v>
      </x:c>
      <x:c r="G13" s="6">
        <x:v>71.23590505975544</x:v>
      </x:c>
      <x:c r="H13" t="s">
        <x:v>115</x:v>
      </x:c>
      <x:c r="I13" s="6">
        <x:v>28.84836702073926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23.294</x:v>
      </x:c>
      <x:c r="S13" s="8">
        <x:v>156136.73487137657</x:v>
      </x:c>
      <x:c r="T13" s="12">
        <x:v>291973.8491501811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41824</x:v>
      </x:c>
      <x:c r="B14" s="1">
        <x:v>45072.74723994762</x:v>
      </x:c>
      <x:c r="C14" s="6">
        <x:v>0.5964329783333333</x:v>
      </x:c>
      <x:c r="D14" s="14" t="s">
        <x:v>126</x:v>
      </x:c>
      <x:c r="E14" s="15">
        <x:v>45071.563713961434</x:v>
      </x:c>
      <x:c r="F14" t="s">
        <x:v>127</x:v>
      </x:c>
      <x:c r="G14" s="6">
        <x:v>71.20334338509588</x:v>
      </x:c>
      <x:c r="H14" t="s">
        <x:v>115</x:v>
      </x:c>
      <x:c r="I14" s="6">
        <x:v>28.842232679464814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23.301</x:v>
      </x:c>
      <x:c r="S14" s="8">
        <x:v>156148.76289212608</x:v>
      </x:c>
      <x:c r="T14" s="12">
        <x:v>291966.54763361905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41834</x:v>
      </x:c>
      <x:c r="B15" s="1">
        <x:v>45072.747274861096</x:v>
      </x:c>
      <x:c r="C15" s="6">
        <x:v>0.6467083833333334</x:v>
      </x:c>
      <x:c r="D15" s="14" t="s">
        <x:v>126</x:v>
      </x:c>
      <x:c r="E15" s="15">
        <x:v>45071.563713961434</x:v>
      </x:c>
      <x:c r="F15" t="s">
        <x:v>127</x:v>
      </x:c>
      <x:c r="G15" s="6">
        <x:v>71.19398832349644</x:v>
      </x:c>
      <x:c r="H15" t="s">
        <x:v>115</x:v>
      </x:c>
      <x:c r="I15" s="6">
        <x:v>28.84836702073926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23.301</x:v>
      </x:c>
      <x:c r="S15" s="8">
        <x:v>156156.8250778266</x:v>
      </x:c>
      <x:c r="T15" s="12">
        <x:v>291961.3346221624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41844</x:v>
      </x:c>
      <x:c r="B16" s="1">
        <x:v>45072.74730923384</x:v>
      </x:c>
      <x:c r="C16" s="6">
        <x:v>0.696205145</x:v>
      </x:c>
      <x:c r="D16" s="14" t="s">
        <x:v>126</x:v>
      </x:c>
      <x:c r="E16" s="15">
        <x:v>45071.563713961434</x:v>
      </x:c>
      <x:c r="F16" t="s">
        <x:v>127</x:v>
      </x:c>
      <x:c r="G16" s="6">
        <x:v>71.18800261876652</x:v>
      </x:c>
      <x:c r="H16" t="s">
        <x:v>115</x:v>
      </x:c>
      <x:c r="I16" s="6">
        <x:v>28.84836702073926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23.302</x:v>
      </x:c>
      <x:c r="S16" s="8">
        <x:v>156161.11475662154</x:v>
      </x:c>
      <x:c r="T16" s="12">
        <x:v>291955.82313711976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41854</x:v>
      </x:c>
      <x:c r="B17" s="1">
        <x:v>45072.74734434066</x:v>
      </x:c>
      <x:c r="C17" s="6">
        <x:v>0.7467589716666667</x:v>
      </x:c>
      <x:c r="D17" s="14" t="s">
        <x:v>126</x:v>
      </x:c>
      <x:c r="E17" s="15">
        <x:v>45071.563713961434</x:v>
      </x:c>
      <x:c r="F17" t="s">
        <x:v>127</x:v>
      </x:c>
      <x:c r="G17" s="6">
        <x:v>71.15808309141671</x:v>
      </x:c>
      <x:c r="H17" t="s">
        <x:v>115</x:v>
      </x:c>
      <x:c r="I17" s="6">
        <x:v>28.84836702073926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23.307</x:v>
      </x:c>
      <x:c r="S17" s="8">
        <x:v>156167.38795644135</x:v>
      </x:c>
      <x:c r="T17" s="12">
        <x:v>291919.8392601497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41864</x:v>
      </x:c>
      <x:c r="B18" s="1">
        <x:v>45072.74737857403</x:v>
      </x:c>
      <x:c r="C18" s="6">
        <x:v>0.796055015</x:v>
      </x:c>
      <x:c r="D18" s="14" t="s">
        <x:v>126</x:v>
      </x:c>
      <x:c r="E18" s="15">
        <x:v>45071.563713961434</x:v>
      </x:c>
      <x:c r="F18" t="s">
        <x:v>127</x:v>
      </x:c>
      <x:c r="G18" s="6">
        <x:v>71.14873448152169</x:v>
      </x:c>
      <x:c r="H18" t="s">
        <x:v>115</x:v>
      </x:c>
      <x:c r="I18" s="6">
        <x:v>28.854501373230505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23.307</x:v>
      </x:c>
      <x:c r="S18" s="8">
        <x:v>156192.1809447121</x:v>
      </x:c>
      <x:c r="T18" s="12">
        <x:v>291939.7889542465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41874</x:v>
      </x:c>
      <x:c r="B19" s="1">
        <x:v>45072.74741351226</x:v>
      </x:c>
      <x:c r="C19" s="6">
        <x:v>0.84636606</x:v>
      </x:c>
      <x:c r="D19" s="14" t="s">
        <x:v>126</x:v>
      </x:c>
      <x:c r="E19" s="15">
        <x:v>45071.563713961434</x:v>
      </x:c>
      <x:c r="F19" t="s">
        <x:v>127</x:v>
      </x:c>
      <x:c r="G19" s="6">
        <x:v>71.12481275192849</x:v>
      </x:c>
      <x:c r="H19" t="s">
        <x:v>115</x:v>
      </x:c>
      <x:c r="I19" s="6">
        <x:v>28.854501373230505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23.311</x:v>
      </x:c>
      <x:c r="S19" s="8">
        <x:v>156202.58583940528</x:v>
      </x:c>
      <x:c r="T19" s="12">
        <x:v>291929.3173546181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41877</x:v>
      </x:c>
      <x:c r="B20" s="1">
        <x:v>45072.74744798544</x:v>
      </x:c>
      <x:c r="C20" s="6">
        <x:v>0.8960074566666667</x:v>
      </x:c>
      <x:c r="D20" s="14" t="s">
        <x:v>126</x:v>
      </x:c>
      <x:c r="E20" s="15">
        <x:v>45071.563713961434</x:v>
      </x:c>
      <x:c r="F20" t="s">
        <x:v>127</x:v>
      </x:c>
      <x:c r="G20" s="6">
        <x:v>71.11622092769213</x:v>
      </x:c>
      <x:c r="H20" t="s">
        <x:v>115</x:v>
      </x:c>
      <x:c r="I20" s="6">
        <x:v>28.84836702073926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23.314</x:v>
      </x:c>
      <x:c r="S20" s="8">
        <x:v>156211.83157850298</x:v>
      </x:c>
      <x:c r="T20" s="12">
        <x:v>291925.6242890802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41886</x:v>
      </x:c>
      <x:c r="B21" s="1">
        <x:v>45072.74748289703</x:v>
      </x:c>
      <x:c r="C21" s="6">
        <x:v>0.9462801316666667</x:v>
      </x:c>
      <x:c r="D21" s="14" t="s">
        <x:v>126</x:v>
      </x:c>
      <x:c r="E21" s="15">
        <x:v>45071.563713961434</x:v>
      </x:c>
      <x:c r="F21" t="s">
        <x:v>127</x:v>
      </x:c>
      <x:c r="G21" s="6">
        <x:v>71.10763163751257</x:v>
      </x:c>
      <x:c r="H21" t="s">
        <x:v>115</x:v>
      </x:c>
      <x:c r="I21" s="6">
        <x:v>28.842232679464814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23.317</x:v>
      </x:c>
      <x:c r="S21" s="8">
        <x:v>156221.9152323098</x:v>
      </x:c>
      <x:c r="T21" s="12">
        <x:v>291908.2683139264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41904</x:v>
      </x:c>
      <x:c r="B22" s="1">
        <x:v>45072.74751801915</x:v>
      </x:c>
      <x:c r="C22" s="6">
        <x:v>0.9968559866666666</x:v>
      </x:c>
      <x:c r="D22" s="14" t="s">
        <x:v>126</x:v>
      </x:c>
      <x:c r="E22" s="15">
        <x:v>45071.563713961434</x:v>
      </x:c>
      <x:c r="F22" t="s">
        <x:v>127</x:v>
      </x:c>
      <x:c r="G22" s="6">
        <x:v>71.11024301473158</x:v>
      </x:c>
      <x:c r="H22" t="s">
        <x:v>115</x:v>
      </x:c>
      <x:c r="I22" s="6">
        <x:v>28.84836702073926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23.315</x:v>
      </x:c>
      <x:c r="S22" s="8">
        <x:v>156226.42671326836</x:v>
      </x:c>
      <x:c r="T22" s="12">
        <x:v>291906.07144135487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41914</x:v>
      </x:c>
      <x:c r="B23" s="1">
        <x:v>45072.7475523236</x:v>
      </x:c>
      <x:c r="C23" s="6">
        <x:v>1.0462544</x:v>
      </x:c>
      <x:c r="D23" s="14" t="s">
        <x:v>126</x:v>
      </x:c>
      <x:c r="E23" s="15">
        <x:v>45071.563713961434</x:v>
      </x:c>
      <x:c r="F23" t="s">
        <x:v>127</x:v>
      </x:c>
      <x:c r="G23" s="6">
        <x:v>71.07699804142885</x:v>
      </x:c>
      <x:c r="H23" t="s">
        <x:v>115</x:v>
      </x:c>
      <x:c r="I23" s="6">
        <x:v>28.854501373230505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23.319</x:v>
      </x:c>
      <x:c r="S23" s="8">
        <x:v>156245.79290621518</x:v>
      </x:c>
      <x:c r="T23" s="12">
        <x:v>291905.4008546624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41924</x:v>
      </x:c>
      <x:c r="B24" s="1">
        <x:v>45072.747587014695</x:v>
      </x:c>
      <x:c r="C24" s="6">
        <x:v>1.0962095716666667</x:v>
      </x:c>
      <x:c r="D24" s="14" t="s">
        <x:v>126</x:v>
      </x:c>
      <x:c r="E24" s="15">
        <x:v>45071.563713961434</x:v>
      </x:c>
      <x:c r="F24" t="s">
        <x:v>127</x:v>
      </x:c>
      <x:c r="G24" s="6">
        <x:v>71.07438810861412</x:v>
      </x:c>
      <x:c r="H24" t="s">
        <x:v>115</x:v>
      </x:c>
      <x:c r="I24" s="6">
        <x:v>28.84836702073926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23.320999999999998</x:v>
      </x:c>
      <x:c r="S24" s="8">
        <x:v>156255.13748930363</x:v>
      </x:c>
      <x:c r="T24" s="12">
        <x:v>291887.1975980679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41927</x:v>
      </x:c>
      <x:c r="B25" s="1">
        <x:v>45072.74762162565</x:v>
      </x:c>
      <x:c r="C25" s="6">
        <x:v>1.1460493466666666</x:v>
      </x:c>
      <x:c r="D25" s="14" t="s">
        <x:v>126</x:v>
      </x:c>
      <x:c r="E25" s="15">
        <x:v>45071.563713961434</x:v>
      </x:c>
      <x:c r="F25" t="s">
        <x:v>127</x:v>
      </x:c>
      <x:c r="G25" s="6">
        <x:v>71.06244126045648</x:v>
      </x:c>
      <x:c r="H25" t="s">
        <x:v>115</x:v>
      </x:c>
      <x:c r="I25" s="6">
        <x:v>28.84836702073926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23.323</x:v>
      </x:c>
      <x:c r="S25" s="8">
        <x:v>156259.91829916675</x:v>
      </x:c>
      <x:c r="T25" s="12">
        <x:v>291889.6678759394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41944</x:v>
      </x:c>
      <x:c r="B26" s="1">
        <x:v>45072.74765680902</x:v>
      </x:c>
      <x:c r="C26" s="6">
        <x:v>1.1967134033333333</x:v>
      </x:c>
      <x:c r="D26" s="14" t="s">
        <x:v>126</x:v>
      </x:c>
      <x:c r="E26" s="15">
        <x:v>45071.563713961434</x:v>
      </x:c>
      <x:c r="F26" t="s">
        <x:v>127</x:v>
      </x:c>
      <x:c r="G26" s="6">
        <x:v>71.04713329739677</x:v>
      </x:c>
      <x:c r="H26" t="s">
        <x:v>115</x:v>
      </x:c>
      <x:c r="I26" s="6">
        <x:v>28.854501373230505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23.323999999999998</x:v>
      </x:c>
      <x:c r="S26" s="8">
        <x:v>156265.76131385553</x:v>
      </x:c>
      <x:c r="T26" s="12">
        <x:v>291870.2890016913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41946</x:v>
      </x:c>
      <x:c r="B27" s="1">
        <x:v>45072.747691317956</x:v>
      </x:c>
      <x:c r="C27" s="6">
        <x:v>1.246406265</x:v>
      </x:c>
      <x:c r="D27" s="14" t="s">
        <x:v>126</x:v>
      </x:c>
      <x:c r="E27" s="15">
        <x:v>45071.563713961434</x:v>
      </x:c>
      <x:c r="F27" t="s">
        <x:v>127</x:v>
      </x:c>
      <x:c r="G27" s="6">
        <x:v>71.01989030577464</x:v>
      </x:c>
      <x:c r="H27" t="s">
        <x:v>115</x:v>
      </x:c>
      <x:c r="I27" s="6">
        <x:v>28.860635736937184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23.326999999999998</x:v>
      </x:c>
      <x:c r="S27" s="8">
        <x:v>156267.60558169303</x:v>
      </x:c>
      <x:c r="T27" s="12">
        <x:v>291858.02701833955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41964</x:v>
      </x:c>
      <x:c r="B28" s="1">
        <x:v>45072.74772627929</x:v>
      </x:c>
      <x:c r="C28" s="6">
        <x:v>1.2967505883333332</x:v>
      </x:c>
      <x:c r="D28" s="14" t="s">
        <x:v>126</x:v>
      </x:c>
      <x:c r="E28" s="15">
        <x:v>45071.563713961434</x:v>
      </x:c>
      <x:c r="F28" t="s">
        <x:v>127</x:v>
      </x:c>
      <x:c r="G28" s="6">
        <x:v>71.0266150683782</x:v>
      </x:c>
      <x:c r="H28" t="s">
        <x:v>115</x:v>
      </x:c>
      <x:c r="I28" s="6">
        <x:v>28.84836702073926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23.329</x:v>
      </x:c>
      <x:c r="S28" s="8">
        <x:v>156287.01197653968</x:v>
      </x:c>
      <x:c r="T28" s="12">
        <x:v>291859.2249660877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41974</x:v>
      </x:c>
      <x:c r="B29" s="1">
        <x:v>45072.74776063625</x:v>
      </x:c>
      <x:c r="C29" s="6">
        <x:v>1.346224605</x:v>
      </x:c>
      <x:c r="D29" s="14" t="s">
        <x:v>126</x:v>
      </x:c>
      <x:c r="E29" s="15">
        <x:v>45071.563713961434</x:v>
      </x:c>
      <x:c r="F29" t="s">
        <x:v>127</x:v>
      </x:c>
      <x:c r="G29" s="6">
        <x:v>71.01467778628275</x:v>
      </x:c>
      <x:c r="H29" t="s">
        <x:v>115</x:v>
      </x:c>
      <x:c r="I29" s="6">
        <x:v>28.84836702073926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23.331</x:v>
      </x:c>
      <x:c r="S29" s="8">
        <x:v>156299.6662792928</x:v>
      </x:c>
      <x:c r="T29" s="12">
        <x:v>291878.2382237475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41984</x:v>
      </x:c>
      <x:c r="B30" s="1">
        <x:v>45072.747795691066</x:v>
      </x:c>
      <x:c r="C30" s="6">
        <x:v>1.3967035433333332</x:v>
      </x:c>
      <x:c r="D30" s="14" t="s">
        <x:v>126</x:v>
      </x:c>
      <x:c r="E30" s="15">
        <x:v>45071.563713961434</x:v>
      </x:c>
      <x:c r="F30" t="s">
        <x:v>127</x:v>
      </x:c>
      <x:c r="G30" s="6">
        <x:v>70.99677634393097</x:v>
      </x:c>
      <x:c r="H30" t="s">
        <x:v>115</x:v>
      </x:c>
      <x:c r="I30" s="6">
        <x:v>28.84836702073926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23.334</x:v>
      </x:c>
      <x:c r="S30" s="8">
        <x:v>156306.86540421372</x:v>
      </x:c>
      <x:c r="T30" s="12">
        <x:v>291857.53269392526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41991</x:v>
      </x:c>
      <x:c r="B31" s="1">
        <x:v>45072.74783006498</x:v>
      </x:c>
      <x:c r="C31" s="6">
        <x:v>1.4462019816666667</x:v>
      </x:c>
      <x:c r="D31" s="14" t="s">
        <x:v>126</x:v>
      </x:c>
      <x:c r="E31" s="15">
        <x:v>45071.563713961434</x:v>
      </x:c>
      <x:c r="F31" t="s">
        <x:v>127</x:v>
      </x:c>
      <x:c r="G31" s="6">
        <x:v>70.9848450352623</x:v>
      </x:c>
      <x:c r="H31" t="s">
        <x:v>115</x:v>
      </x:c>
      <x:c r="I31" s="6">
        <x:v>28.84836702073926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23.336</x:v>
      </x:c>
      <x:c r="S31" s="8">
        <x:v>156316.89610822385</x:v>
      </x:c>
      <x:c r="T31" s="12">
        <x:v>291847.9578699847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41997</x:v>
      </x:c>
      <x:c r="B32" s="1">
        <x:v>45072.74786489737</x:v>
      </x:c>
      <x:c r="C32" s="6">
        <x:v>1.4963606266666667</x:v>
      </x:c>
      <x:c r="D32" s="14" t="s">
        <x:v>126</x:v>
      </x:c>
      <x:c r="E32" s="15">
        <x:v>45071.563713961434</x:v>
      </x:c>
      <x:c r="F32" t="s">
        <x:v>127</x:v>
      </x:c>
      <x:c r="G32" s="6">
        <x:v>70.96955489929624</x:v>
      </x:c>
      <x:c r="H32" t="s">
        <x:v>115</x:v>
      </x:c>
      <x:c r="I32" s="6">
        <x:v>28.854501373230505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23.337</x:v>
      </x:c>
      <x:c r="S32" s="8">
        <x:v>156332.9939190011</x:v>
      </x:c>
      <x:c r="T32" s="12">
        <x:v>291836.5576919554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42014</x:v>
      </x:c>
      <x:c r="B33" s="1">
        <x:v>45072.74789975069</x:v>
      </x:c>
      <x:c r="C33" s="6">
        <x:v>1.546549415</x:v>
      </x:c>
      <x:c r="D33" s="14" t="s">
        <x:v>126</x:v>
      </x:c>
      <x:c r="E33" s="15">
        <x:v>45071.563713961434</x:v>
      </x:c>
      <x:c r="F33" t="s">
        <x:v>127</x:v>
      </x:c>
      <x:c r="G33" s="6">
        <x:v>70.94570492579011</x:v>
      </x:c>
      <x:c r="H33" t="s">
        <x:v>115</x:v>
      </x:c>
      <x:c r="I33" s="6">
        <x:v>28.854501373230505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23.341</x:v>
      </x:c>
      <x:c r="S33" s="8">
        <x:v>156355.08529724943</x:v>
      </x:c>
      <x:c r="T33" s="12">
        <x:v>291838.15652305074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42024</x:v>
      </x:c>
      <x:c r="B34" s="1">
        <x:v>45072.74793457824</x:v>
      </x:c>
      <x:c r="C34" s="6">
        <x:v>1.59670108</x:v>
      </x:c>
      <x:c r="D34" s="14" t="s">
        <x:v>126</x:v>
      </x:c>
      <x:c r="E34" s="15">
        <x:v>45071.563713961434</x:v>
      </x:c>
      <x:c r="F34" t="s">
        <x:v>127</x:v>
      </x:c>
      <x:c r="G34" s="6">
        <x:v>70.96695254996006</x:v>
      </x:c>
      <x:c r="H34" t="s">
        <x:v>115</x:v>
      </x:c>
      <x:c r="I34" s="6">
        <x:v>28.84836702073926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23.339</x:v>
      </x:c>
      <x:c r="S34" s="8">
        <x:v>156364.25978235685</x:v>
      </x:c>
      <x:c r="T34" s="12">
        <x:v>291852.2847136537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42034</x:v>
      </x:c>
      <x:c r="B35" s="1">
        <x:v>45072.74796906309</x:v>
      </x:c>
      <x:c r="C35" s="6">
        <x:v>1.64635926</x:v>
      </x:c>
      <x:c r="D35" s="14" t="s">
        <x:v>126</x:v>
      </x:c>
      <x:c r="E35" s="15">
        <x:v>45071.563713961434</x:v>
      </x:c>
      <x:c r="F35" t="s">
        <x:v>127</x:v>
      </x:c>
      <x:c r="G35" s="6">
        <x:v>70.93974392403322</x:v>
      </x:c>
      <x:c r="H35" t="s">
        <x:v>115</x:v>
      </x:c>
      <x:c r="I35" s="6">
        <x:v>28.854501373230505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23.342</x:v>
      </x:c>
      <x:c r="S35" s="8">
        <x:v>156361.13193515514</x:v>
      </x:c>
      <x:c r="T35" s="12">
        <x:v>291841.6068931061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42044</x:v>
      </x:c>
      <x:c r="B36" s="1">
        <x:v>45072.74800406586</x:v>
      </x:c>
      <x:c r="C36" s="6">
        <x:v>1.696763255</x:v>
      </x:c>
      <x:c r="D36" s="14" t="s">
        <x:v>126</x:v>
      </x:c>
      <x:c r="E36" s="15">
        <x:v>45071.563713961434</x:v>
      </x:c>
      <x:c r="F36" t="s">
        <x:v>127</x:v>
      </x:c>
      <x:c r="G36" s="6">
        <x:v>70.92186449733266</x:v>
      </x:c>
      <x:c r="H36" t="s">
        <x:v>115</x:v>
      </x:c>
      <x:c r="I36" s="6">
        <x:v>28.854501373230505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23.345</x:v>
      </x:c>
      <x:c r="S36" s="8">
        <x:v>156373.17819796727</x:v>
      </x:c>
      <x:c r="T36" s="12">
        <x:v>291843.0210143238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42047</x:v>
      </x:c>
      <x:c r="B37" s="1">
        <x:v>45072.748038615</x:v>
      </x:c>
      <x:c r="C37" s="6">
        <x:v>1.7465140116666666</x:v>
      </x:c>
      <x:c r="D37" s="14" t="s">
        <x:v>126</x:v>
      </x:c>
      <x:c r="E37" s="15">
        <x:v>45071.563713961434</x:v>
      </x:c>
      <x:c r="F37" t="s">
        <x:v>127</x:v>
      </x:c>
      <x:c r="G37" s="6">
        <x:v>70.89803360865788</x:v>
      </x:c>
      <x:c r="H37" t="s">
        <x:v>115</x:v>
      </x:c>
      <x:c r="I37" s="6">
        <x:v>28.854501373230505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23.349</x:v>
      </x:c>
      <x:c r="S37" s="8">
        <x:v>156383.52776514637</x:v>
      </x:c>
      <x:c r="T37" s="12">
        <x:v>291822.2839565423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42064</x:v>
      </x:c>
      <x:c r="B38" s="1">
        <x:v>45072.74807319808</x:v>
      </x:c>
      <x:c r="C38" s="6">
        <x:v>1.7963136516666667</x:v>
      </x:c>
      <x:c r="D38" s="14" t="s">
        <x:v>126</x:v>
      </x:c>
      <x:c r="E38" s="15">
        <x:v>45071.563713961434</x:v>
      </x:c>
      <x:c r="F38" t="s">
        <x:v>127</x:v>
      </x:c>
      <x:c r="G38" s="6">
        <x:v>70.89543629916825</x:v>
      </x:c>
      <x:c r="H38" t="s">
        <x:v>115</x:v>
      </x:c>
      <x:c r="I38" s="6">
        <x:v>28.84836702073926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23.351</x:v>
      </x:c>
      <x:c r="S38" s="8">
        <x:v>156400.15142846233</x:v>
      </x:c>
      <x:c r="T38" s="12">
        <x:v>291820.3050964744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42066</x:v>
      </x:c>
      <x:c r="B39" s="1">
        <x:v>45072.74810778853</x:v>
      </x:c>
      <x:c r="C39" s="6">
        <x:v>1.846123885</x:v>
      </x:c>
      <x:c r="D39" s="14" t="s">
        <x:v>126</x:v>
      </x:c>
      <x:c r="E39" s="15">
        <x:v>45071.563713961434</x:v>
      </x:c>
      <x:c r="F39" t="s">
        <x:v>127</x:v>
      </x:c>
      <x:c r="G39" s="6">
        <x:v>70.90139270776501</x:v>
      </x:c>
      <x:c r="H39" t="s">
        <x:v>115</x:v>
      </x:c>
      <x:c r="I39" s="6">
        <x:v>28.84836702073926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23.349999999999998</x:v>
      </x:c>
      <x:c r="S39" s="8">
        <x:v>156409.1511796309</x:v>
      </x:c>
      <x:c r="T39" s="12">
        <x:v>291818.49953755434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42084</x:v>
      </x:c>
      <x:c r="B40" s="1">
        <x:v>45072.74814292824</x:v>
      </x:c>
      <x:c r="C40" s="6">
        <x:v>1.896725075</x:v>
      </x:c>
      <x:c r="D40" s="14" t="s">
        <x:v>126</x:v>
      </x:c>
      <x:c r="E40" s="15">
        <x:v>45071.563713961434</x:v>
      </x:c>
      <x:c r="F40" t="s">
        <x:v>127</x:v>
      </x:c>
      <x:c r="G40" s="6">
        <x:v>70.84704358164716</x:v>
      </x:c>
      <x:c r="H40" t="s">
        <x:v>115</x:v>
      </x:c>
      <x:c r="I40" s="6">
        <x:v>28.860635736937184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23.355999999999998</x:v>
      </x:c>
      <x:c r="S40" s="8">
        <x:v>156422.0691337016</x:v>
      </x:c>
      <x:c r="T40" s="12">
        <x:v>291824.51520743483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42094</x:v>
      </x:c>
      <x:c r="B41" s="1">
        <x:v>45072.74817768691</x:v>
      </x:c>
      <x:c r="C41" s="6">
        <x:v>1.9467775566666667</x:v>
      </x:c>
      <x:c r="D41" s="14" t="s">
        <x:v>126</x:v>
      </x:c>
      <x:c r="E41" s="15">
        <x:v>45071.563713961434</x:v>
      </x:c>
      <x:c r="F41" t="s">
        <x:v>127</x:v>
      </x:c>
      <x:c r="G41" s="6">
        <x:v>70.8656631918407</x:v>
      </x:c>
      <x:c r="H41" t="s">
        <x:v>115</x:v>
      </x:c>
      <x:c r="I41" s="6">
        <x:v>28.84836702073926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23.355999999999998</x:v>
      </x:c>
      <x:c r="S41" s="8">
        <x:v>156425.24677912146</x:v>
      </x:c>
      <x:c r="T41" s="12">
        <x:v>291814.7765089554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42104</x:v>
      </x:c>
      <x:c r="B42" s="1">
        <x:v>45072.748212057</x:v>
      </x:c>
      <x:c r="C42" s="6">
        <x:v>1.9962704883333333</x:v>
      </x:c>
      <x:c r="D42" s="14" t="s">
        <x:v>126</x:v>
      </x:c>
      <x:c r="E42" s="15">
        <x:v>45071.563713961434</x:v>
      </x:c>
      <x:c r="F42" t="s">
        <x:v>127</x:v>
      </x:c>
      <x:c r="G42" s="6">
        <x:v>70.8563524927528</x:v>
      </x:c>
      <x:c r="H42" t="s">
        <x:v>115</x:v>
      </x:c>
      <x:c r="I42" s="6">
        <x:v>28.854501373230505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23.355999999999998</x:v>
      </x:c>
      <x:c r="S42" s="8">
        <x:v>156435.34947510992</x:v>
      </x:c>
      <x:c r="T42" s="12">
        <x:v>291813.6533933045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42114</x:v>
      </x:c>
      <x:c r="B43" s="1">
        <x:v>45072.748246761155</x:v>
      </x:c>
      <x:c r="C43" s="6">
        <x:v>2.04624448</x:v>
      </x:c>
      <x:c r="D43" s="14" t="s">
        <x:v>126</x:v>
      </x:c>
      <x:c r="E43" s="15">
        <x:v>45071.563713961434</x:v>
      </x:c>
      <x:c r="F43" t="s">
        <x:v>127</x:v>
      </x:c>
      <x:c r="G43" s="6">
        <x:v>70.82659812872384</x:v>
      </x:c>
      <x:c r="H43" t="s">
        <x:v>115</x:v>
      </x:c>
      <x:c r="I43" s="6">
        <x:v>28.854501373230505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23.361</x:v>
      </x:c>
      <x:c r="S43" s="8">
        <x:v>156442.27015695444</x:v>
      </x:c>
      <x:c r="T43" s="12">
        <x:v>291807.44770337676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42124</x:v>
      </x:c>
      <x:c r="B44" s="1">
        <x:v>45072.74828182801</x:v>
      </x:c>
      <x:c r="C44" s="6">
        <x:v>2.096740738333333</x:v>
      </x:c>
      <x:c r="D44" s="14" t="s">
        <x:v>126</x:v>
      </x:c>
      <x:c r="E44" s="15">
        <x:v>45071.563713961434</x:v>
      </x:c>
      <x:c r="F44" t="s">
        <x:v>127</x:v>
      </x:c>
      <x:c r="G44" s="6">
        <x:v>70.82659812872384</x:v>
      </x:c>
      <x:c r="H44" t="s">
        <x:v>115</x:v>
      </x:c>
      <x:c r="I44" s="6">
        <x:v>28.854501373230505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23.361</x:v>
      </x:c>
      <x:c r="S44" s="8">
        <x:v>156459.0986671218</x:v>
      </x:c>
      <x:c r="T44" s="12">
        <x:v>291798.74459314015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42134</x:v>
      </x:c>
      <x:c r="B45" s="1">
        <x:v>45072.74831623995</x:v>
      </x:c>
      <x:c r="C45" s="6">
        <x:v>2.146293948333333</x:v>
      </x:c>
      <x:c r="D45" s="14" t="s">
        <x:v>126</x:v>
      </x:c>
      <x:c r="E45" s="15">
        <x:v>45071.563713961434</x:v>
      </x:c>
      <x:c r="F45" t="s">
        <x:v>127</x:v>
      </x:c>
      <x:c r="G45" s="6">
        <x:v>70.79091252341946</x:v>
      </x:c>
      <x:c r="H45" t="s">
        <x:v>115</x:v>
      </x:c>
      <x:c r="I45" s="6">
        <x:v>28.854501373230505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23.367</x:v>
      </x:c>
      <x:c r="S45" s="8">
        <x:v>156470.3866676182</x:v>
      </x:c>
      <x:c r="T45" s="12">
        <x:v>291797.1511339006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42137</x:v>
      </x:c>
      <x:c r="B46" s="1">
        <x:v>45072.74835107361</x:v>
      </x:c>
      <x:c r="C46" s="6">
        <x:v>2.196454415</x:v>
      </x:c>
      <x:c r="D46" s="14" t="s">
        <x:v>126</x:v>
      </x:c>
      <x:c r="E46" s="15">
        <x:v>45071.563713961434</x:v>
      </x:c>
      <x:c r="F46" t="s">
        <x:v>127</x:v>
      </x:c>
      <x:c r="G46" s="6">
        <x:v>70.79685863774978</x:v>
      </x:c>
      <x:c r="H46" t="s">
        <x:v>115</x:v>
      </x:c>
      <x:c r="I46" s="6">
        <x:v>28.854501373230505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23.366</x:v>
      </x:c>
      <x:c r="S46" s="8">
        <x:v>156478.79326898415</x:v>
      </x:c>
      <x:c r="T46" s="12">
        <x:v>291780.3148739965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42146</x:v>
      </x:c>
      <x:c r="B47" s="1">
        <x:v>45072.748385439925</x:v>
      </x:c>
      <x:c r="C47" s="6">
        <x:v>2.245941908333333</x:v>
      </x:c>
      <x:c r="D47" s="14" t="s">
        <x:v>126</x:v>
      </x:c>
      <x:c r="E47" s="15">
        <x:v>45071.563713961434</x:v>
      </x:c>
      <x:c r="F47" t="s">
        <x:v>127</x:v>
      </x:c>
      <x:c r="G47" s="6">
        <x:v>70.78755743937762</x:v>
      </x:c>
      <x:c r="H47" t="s">
        <x:v>115</x:v>
      </x:c>
      <x:c r="I47" s="6">
        <x:v>28.860635736937184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23.366</x:v>
      </x:c>
      <x:c r="S47" s="8">
        <x:v>156494.36880218206</x:v>
      </x:c>
      <x:c r="T47" s="12">
        <x:v>291800.4469866698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42164</x:v>
      </x:c>
      <x:c r="B48" s="1">
        <x:v>45072.74842069098</x:v>
      </x:c>
      <x:c r="C48" s="6">
        <x:v>2.2967034183333332</x:v>
      </x:c>
      <x:c r="D48" s="14" t="s">
        <x:v>126</x:v>
      </x:c>
      <x:c r="E48" s="15">
        <x:v>45071.563713961434</x:v>
      </x:c>
      <x:c r="F48" t="s">
        <x:v>127</x:v>
      </x:c>
      <x:c r="G48" s="6">
        <x:v>70.76713400958177</x:v>
      </x:c>
      <x:c r="H48" t="s">
        <x:v>115</x:v>
      </x:c>
      <x:c r="I48" s="6">
        <x:v>28.854501373230505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23.371</x:v>
      </x:c>
      <x:c r="S48" s="8">
        <x:v>156507.515931925</x:v>
      </x:c>
      <x:c r="T48" s="12">
        <x:v>291783.6399952769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42167</x:v>
      </x:c>
      <x:c r="B49" s="1">
        <x:v>45072.7484553085</x:v>
      </x:c>
      <x:c r="C49" s="6">
        <x:v>2.346552655</x:v>
      </x:c>
      <x:c r="D49" s="14" t="s">
        <x:v>126</x:v>
      </x:c>
      <x:c r="E49" s="15">
        <x:v>45071.563713961434</x:v>
      </x:c>
      <x:c r="F49" t="s">
        <x:v>127</x:v>
      </x:c>
      <x:c r="G49" s="6">
        <x:v>70.76713400958177</x:v>
      </x:c>
      <x:c r="H49" t="s">
        <x:v>115</x:v>
      </x:c>
      <x:c r="I49" s="6">
        <x:v>28.854501373230505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23.371</x:v>
      </x:c>
      <x:c r="S49" s="8">
        <x:v>156520.62581656402</x:v>
      </x:c>
      <x:c r="T49" s="12">
        <x:v>291786.5602136379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42184</x:v>
      </x:c>
      <x:c r="B50" s="1">
        <x:v>45072.74848997087</x:v>
      </x:c>
      <x:c r="C50" s="6">
        <x:v>2.396466461666667</x:v>
      </x:c>
      <x:c r="D50" s="14" t="s">
        <x:v>126</x:v>
      </x:c>
      <x:c r="E50" s="15">
        <x:v>45071.563713961434</x:v>
      </x:c>
      <x:c r="F50" t="s">
        <x:v>127</x:v>
      </x:c>
      <x:c r="G50" s="6">
        <x:v>70.728130740678</x:v>
      </x:c>
      <x:c r="H50" t="s">
        <x:v>115</x:v>
      </x:c>
      <x:c r="I50" s="6">
        <x:v>28.860635736937184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23.376</x:v>
      </x:c>
      <x:c r="S50" s="8">
        <x:v>156526.6105808953</x:v>
      </x:c>
      <x:c r="T50" s="12">
        <x:v>291781.83432240033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42187</x:v>
      </x:c>
      <x:c r="B51" s="1">
        <x:v>45072.74852486408</x:v>
      </x:c>
      <x:c r="C51" s="6">
        <x:v>2.446712695</x:v>
      </x:c>
      <x:c r="D51" s="14" t="s">
        <x:v>126</x:v>
      </x:c>
      <x:c r="E51" s="15">
        <x:v>45071.563713961434</x:v>
      </x:c>
      <x:c r="F51" t="s">
        <x:v>127</x:v>
      </x:c>
      <x:c r="G51" s="6">
        <x:v>70.74595251358727</x:v>
      </x:c>
      <x:c r="H51" t="s">
        <x:v>115</x:v>
      </x:c>
      <x:c r="I51" s="6">
        <x:v>28.860635736937184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23.373</x:v>
      </x:c>
      <x:c r="S51" s="8">
        <x:v>156535.6712163452</x:v>
      </x:c>
      <x:c r="T51" s="12">
        <x:v>291772.3623149238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42204</x:v>
      </x:c>
      <x:c r="B52" s="1">
        <x:v>45072.748559284795</x:v>
      </x:c>
      <x:c r="C52" s="6">
        <x:v>2.4962785133333334</x:v>
      </x:c>
      <x:c r="D52" s="14" t="s">
        <x:v>126</x:v>
      </x:c>
      <x:c r="E52" s="15">
        <x:v>45071.563713961434</x:v>
      </x:c>
      <x:c r="F52" t="s">
        <x:v>127</x:v>
      </x:c>
      <x:c r="G52" s="6">
        <x:v>70.73742423397988</x:v>
      </x:c>
      <x:c r="H52" t="s">
        <x:v>115</x:v>
      </x:c>
      <x:c r="I52" s="6">
        <x:v>28.854501373230505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23.376</x:v>
      </x:c>
      <x:c r="S52" s="8">
        <x:v>156548.87182887873</x:v>
      </x:c>
      <x:c r="T52" s="12">
        <x:v>291767.93702508014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42207</x:v>
      </x:c>
      <x:c r="B53" s="1">
        <x:v>45072.74859395087</x:v>
      </x:c>
      <x:c r="C53" s="6">
        <x:v>2.5461976566666666</x:v>
      </x:c>
      <x:c r="D53" s="14" t="s">
        <x:v>126</x:v>
      </x:c>
      <x:c r="E53" s="15">
        <x:v>45071.563713961434</x:v>
      </x:c>
      <x:c r="F53" t="s">
        <x:v>127</x:v>
      </x:c>
      <x:c r="G53" s="6">
        <x:v>70.70437668705323</x:v>
      </x:c>
      <x:c r="H53" t="s">
        <x:v>115</x:v>
      </x:c>
      <x:c r="I53" s="6">
        <x:v>28.860635736937184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23.38</x:v>
      </x:c>
      <x:c r="S53" s="8">
        <x:v>156555.4052720199</x:v>
      </x:c>
      <x:c r="T53" s="12">
        <x:v>291767.626485617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42224</x:v>
      </x:c>
      <x:c r="B54" s="1">
        <x:v>45072.748628625086</x:v>
      </x:c>
      <x:c r="C54" s="6">
        <x:v>2.5961285316666665</x:v>
      </x:c>
      <x:c r="D54" s="14" t="s">
        <x:v>126</x:v>
      </x:c>
      <x:c r="E54" s="15">
        <x:v>45071.563713961434</x:v>
      </x:c>
      <x:c r="F54" t="s">
        <x:v>127</x:v>
      </x:c>
      <x:c r="G54" s="6">
        <x:v>70.7162525269591</x:v>
      </x:c>
      <x:c r="H54" t="s">
        <x:v>115</x:v>
      </x:c>
      <x:c r="I54" s="6">
        <x:v>28.860635736937184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23.378</x:v>
      </x:c>
      <x:c r="S54" s="8">
        <x:v>156571.25266364572</x:v>
      </x:c>
      <x:c r="T54" s="12">
        <x:v>291764.081959713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42234</x:v>
      </x:c>
      <x:c r="B55" s="1">
        <x:v>45072.74866351349</x:v>
      </x:c>
      <x:c r="C55" s="6">
        <x:v>2.6463678366666668</x:v>
      </x:c>
      <x:c r="D55" s="14" t="s">
        <x:v>126</x:v>
      </x:c>
      <x:c r="E55" s="15">
        <x:v>45071.563713961434</x:v>
      </x:c>
      <x:c r="F55" t="s">
        <x:v>127</x:v>
      </x:c>
      <x:c r="G55" s="6">
        <x:v>70.69250322030638</x:v>
      </x:c>
      <x:c r="H55" t="s">
        <x:v>115</x:v>
      </x:c>
      <x:c r="I55" s="6">
        <x:v>28.860635736937184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23.381999999999998</x:v>
      </x:c>
      <x:c r="S55" s="8">
        <x:v>156578.35000799934</x:v>
      </x:c>
      <x:c r="T55" s="12">
        <x:v>291756.5223160325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42244</x:v>
      </x:c>
      <x:c r="B56" s="1">
        <x:v>45072.748698232695</x:v>
      </x:c>
      <x:c r="C56" s="6">
        <x:v>2.696363488333333</x:v>
      </x:c>
      <x:c r="D56" s="14" t="s">
        <x:v>126</x:v>
      </x:c>
      <x:c r="E56" s="15">
        <x:v>45071.563713961434</x:v>
      </x:c>
      <x:c r="F56" t="s">
        <x:v>127</x:v>
      </x:c>
      <x:c r="G56" s="6">
        <x:v>70.65947939065438</x:v>
      </x:c>
      <x:c r="H56" t="s">
        <x:v>115</x:v>
      </x:c>
      <x:c r="I56" s="6">
        <x:v>28.86677011186066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23.386</x:v>
      </x:c>
      <x:c r="S56" s="8">
        <x:v>156587.95902210518</x:v>
      </x:c>
      <x:c r="T56" s="12">
        <x:v>291760.6778155688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42254</x:v>
      </x:c>
      <x:c r="B57" s="1">
        <x:v>45072.74873287889</x:v>
      </x:c>
      <x:c r="C57" s="6">
        <x:v>2.746254003333333</x:v>
      </x:c>
      <x:c r="D57" s="14" t="s">
        <x:v>126</x:v>
      </x:c>
      <x:c r="E57" s="15">
        <x:v>45071.563713961434</x:v>
      </x:c>
      <x:c r="F57" t="s">
        <x:v>127</x:v>
      </x:c>
      <x:c r="G57" s="6">
        <x:v>70.64503307183499</x:v>
      </x:c>
      <x:c r="H57" t="s">
        <x:v>115</x:v>
      </x:c>
      <x:c r="I57" s="6">
        <x:v>28.860635736937184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23.39</x:v>
      </x:c>
      <x:c r="S57" s="8">
        <x:v>156593.86826712545</x:v>
      </x:c>
      <x:c r="T57" s="12">
        <x:v>291748.0296529565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42264</x:v>
      </x:c>
      <x:c r="B58" s="1">
        <x:v>45072.74876794278</x:v>
      </x:c>
      <x:c r="C58" s="6">
        <x:v>2.7967460133333333</x:v>
      </x:c>
      <x:c r="D58" s="14" t="s">
        <x:v>126</x:v>
      </x:c>
      <x:c r="E58" s="15">
        <x:v>45071.563713961434</x:v>
      </x:c>
      <x:c r="F58" t="s">
        <x:v>127</x:v>
      </x:c>
      <x:c r="G58" s="6">
        <x:v>70.6416830601521</x:v>
      </x:c>
      <x:c r="H58" t="s">
        <x:v>115</x:v>
      </x:c>
      <x:c r="I58" s="6">
        <x:v>28.86677011186066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23.389</x:v>
      </x:c>
      <x:c r="S58" s="8">
        <x:v>156602.55197209172</x:v>
      </x:c>
      <x:c r="T58" s="12">
        <x:v>291731.12390092894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42274</x:v>
      </x:c>
      <x:c r="B59" s="1">
        <x:v>45072.74880242436</x:v>
      </x:c>
      <x:c r="C59" s="6">
        <x:v>2.846399495</x:v>
      </x:c>
      <x:c r="D59" s="14" t="s">
        <x:v>126</x:v>
      </x:c>
      <x:c r="E59" s="15">
        <x:v>45071.563713961434</x:v>
      </x:c>
      <x:c r="F59" t="s">
        <x:v>127</x:v>
      </x:c>
      <x:c r="G59" s="6">
        <x:v>70.64503307183499</x:v>
      </x:c>
      <x:c r="H59" t="s">
        <x:v>115</x:v>
      </x:c>
      <x:c r="I59" s="6">
        <x:v>28.860635736937184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23.39</x:v>
      </x:c>
      <x:c r="S59" s="8">
        <x:v>156605.08834773116</x:v>
      </x:c>
      <x:c r="T59" s="12">
        <x:v>291737.57573288487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42284</x:v>
      </x:c>
      <x:c r="B60" s="1">
        <x:v>45072.74883746028</x:v>
      </x:c>
      <x:c r="C60" s="6">
        <x:v>2.8968512283333334</x:v>
      </x:c>
      <x:c r="D60" s="14" t="s">
        <x:v>126</x:v>
      </x:c>
      <x:c r="E60" s="15">
        <x:v>45071.563713961434</x:v>
      </x:c>
      <x:c r="F60" t="s">
        <x:v>127</x:v>
      </x:c>
      <x:c r="G60" s="6">
        <x:v>70.62389206195381</x:v>
      </x:c>
      <x:c r="H60" t="s">
        <x:v>115</x:v>
      </x:c>
      <x:c r="I60" s="6">
        <x:v>28.86677011186066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23.392</x:v>
      </x:c>
      <x:c r="S60" s="8">
        <x:v>156623.8406470336</x:v>
      </x:c>
      <x:c r="T60" s="12">
        <x:v>291727.55909148086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42294</x:v>
      </x:c>
      <x:c r="B61" s="1">
        <x:v>45072.74887182919</x:v>
      </x:c>
      <x:c r="C61" s="6">
        <x:v>2.946342448333333</x:v>
      </x:c>
      <x:c r="D61" s="14" t="s">
        <x:v>126</x:v>
      </x:c>
      <x:c r="E61" s="15">
        <x:v>45071.563713961434</x:v>
      </x:c>
      <x:c r="F61" t="s">
        <x:v>127</x:v>
      </x:c>
      <x:c r="G61" s="6">
        <x:v>70.60687741070961</x:v>
      </x:c>
      <x:c r="H61" t="s">
        <x:v>115</x:v>
      </x:c>
      <x:c r="I61" s="6">
        <x:v>28.854501373230505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23.398</x:v>
      </x:c>
      <x:c r="S61" s="8">
        <x:v>156629.15086414426</x:v>
      </x:c>
      <x:c r="T61" s="12">
        <x:v>291732.66578528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42304</x:v>
      </x:c>
      <x:c r="B62" s="1">
        <x:v>45072.748906800516</x:v>
      </x:c>
      <x:c r="C62" s="6">
        <x:v>2.9967011633333334</x:v>
      </x:c>
      <x:c r="D62" s="14" t="s">
        <x:v>126</x:v>
      </x:c>
      <x:c r="E62" s="15">
        <x:v>45071.563713961434</x:v>
      </x:c>
      <x:c r="F62" t="s">
        <x:v>127</x:v>
      </x:c>
      <x:c r="G62" s="6">
        <x:v>70.60352779818552</x:v>
      </x:c>
      <x:c r="H62" t="s">
        <x:v>115</x:v>
      </x:c>
      <x:c r="I62" s="6">
        <x:v>28.860635736937184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23.397</x:v>
      </x:c>
      <x:c r="S62" s="8">
        <x:v>156638.70140933697</x:v>
      </x:c>
      <x:c r="T62" s="12">
        <x:v>291741.37230249256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42314</x:v>
      </x:c>
      <x:c r="B63" s="1">
        <x:v>45072.748941629776</x:v>
      </x:c>
      <x:c r="C63" s="6">
        <x:v>3.0468552866666667</x:v>
      </x:c>
      <x:c r="D63" s="14" t="s">
        <x:v>126</x:v>
      </x:c>
      <x:c r="E63" s="15">
        <x:v>45071.563713961434</x:v>
      </x:c>
      <x:c r="F63" t="s">
        <x:v>127</x:v>
      </x:c>
      <x:c r="G63" s="6">
        <x:v>70.58240045719027</x:v>
      </x:c>
      <x:c r="H63" t="s">
        <x:v>115</x:v>
      </x:c>
      <x:c r="I63" s="6">
        <x:v>28.86677011186066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23.399</x:v>
      </x:c>
      <x:c r="S63" s="8">
        <x:v>156650.77134759232</x:v>
      </x:c>
      <x:c r="T63" s="12">
        <x:v>291733.88877555047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42324</x:v>
      </x:c>
      <x:c r="B64" s="1">
        <x:v>45072.74897601842</x:v>
      </x:c>
      <x:c r="C64" s="6">
        <x:v>3.096374925</x:v>
      </x:c>
      <x:c r="D64" s="14" t="s">
        <x:v>126</x:v>
      </x:c>
      <x:c r="E64" s="15">
        <x:v>45071.563713961434</x:v>
      </x:c>
      <x:c r="F64" t="s">
        <x:v>127</x:v>
      </x:c>
      <x:c r="G64" s="6">
        <x:v>70.5916744769132</x:v>
      </x:c>
      <x:c r="H64" t="s">
        <x:v>115</x:v>
      </x:c>
      <x:c r="I64" s="6">
        <x:v>28.860635736937184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23.399</x:v>
      </x:c>
      <x:c r="S64" s="8">
        <x:v>156665.0788480806</x:v>
      </x:c>
      <x:c r="T64" s="12">
        <x:v>291715.83578371094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42326</x:v>
      </x:c>
      <x:c r="B65" s="1">
        <x:v>45072.7490107257</x:v>
      </x:c>
      <x:c r="C65" s="6">
        <x:v>3.1463534233333332</x:v>
      </x:c>
      <x:c r="D65" s="14" t="s">
        <x:v>126</x:v>
      </x:c>
      <x:c r="E65" s="15">
        <x:v>45071.563713961434</x:v>
      </x:c>
      <x:c r="F65" t="s">
        <x:v>127</x:v>
      </x:c>
      <x:c r="G65" s="6">
        <x:v>70.56462721743544</x:v>
      </x:c>
      <x:c r="H65" t="s">
        <x:v>115</x:v>
      </x:c>
      <x:c r="I65" s="6">
        <x:v>28.86677011186066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23.402</x:v>
      </x:c>
      <x:c r="S65" s="8">
        <x:v>156672.55831676457</x:v>
      </x:c>
      <x:c r="T65" s="12">
        <x:v>291714.21792583005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42344</x:v>
      </x:c>
      <x:c r="B66" s="1">
        <x:v>45072.749045220306</x:v>
      </x:c>
      <x:c r="C66" s="6">
        <x:v>3.19602565</x:v>
      </x:c>
      <x:c r="D66" s="14" t="s">
        <x:v>126</x:v>
      </x:c>
      <x:c r="E66" s="15">
        <x:v>45071.563713961434</x:v>
      </x:c>
      <x:c r="F66" t="s">
        <x:v>127</x:v>
      </x:c>
      <x:c r="G66" s="6">
        <x:v>70.567974934586</x:v>
      </x:c>
      <x:c r="H66" t="s">
        <x:v>115</x:v>
      </x:c>
      <x:c r="I66" s="6">
        <x:v>28.860635736937184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23.403</x:v>
      </x:c>
      <x:c r="S66" s="8">
        <x:v>156681.06410192954</x:v>
      </x:c>
      <x:c r="T66" s="12">
        <x:v>291719.46791883226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42347</x:v>
      </x:c>
      <x:c r="B67" s="1">
        <x:v>45072.74908052446</x:v>
      </x:c>
      <x:c r="C67" s="6">
        <x:v>3.2468636416666667</x:v>
      </x:c>
      <x:c r="D67" s="14" t="s">
        <x:v>126</x:v>
      </x:c>
      <x:c r="E67" s="15">
        <x:v>45071.563713961434</x:v>
      </x:c>
      <x:c r="F67" t="s">
        <x:v>127</x:v>
      </x:c>
      <x:c r="G67" s="6">
        <x:v>70.55612871222796</x:v>
      </x:c>
      <x:c r="H67" t="s">
        <x:v>115</x:v>
      </x:c>
      <x:c r="I67" s="6">
        <x:v>28.860635736937184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23.405</x:v>
      </x:c>
      <x:c r="S67" s="8">
        <x:v>156687.77590517292</x:v>
      </x:c>
      <x:c r="T67" s="12">
        <x:v>291708.71044183715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42364</x:v>
      </x:c>
      <x:c r="B68" s="1">
        <x:v>45072.74911492002</x:v>
      </x:c>
      <x:c r="C68" s="6">
        <x:v>3.296393231666667</x:v>
      </x:c>
      <x:c r="D68" s="14" t="s">
        <x:v>126</x:v>
      </x:c>
      <x:c r="E68" s="15">
        <x:v>45071.563713961434</x:v>
      </x:c>
      <x:c r="F68" t="s">
        <x:v>127</x:v>
      </x:c>
      <x:c r="G68" s="6">
        <x:v>70.54428485487176</x:v>
      </x:c>
      <x:c r="H68" t="s">
        <x:v>115</x:v>
      </x:c>
      <x:c r="I68" s="6">
        <x:v>28.860635736937184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23.407</x:v>
      </x:c>
      <x:c r="S68" s="8">
        <x:v>156685.480675507</x:v>
      </x:c>
      <x:c r="T68" s="12">
        <x:v>291708.0773034361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42374</x:v>
      </x:c>
      <x:c r="B69" s="1">
        <x:v>45072.74914954276</x:v>
      </x:c>
      <x:c r="C69" s="6">
        <x:v>3.3462499833333332</x:v>
      </x:c>
      <x:c r="D69" s="14" t="s">
        <x:v>126</x:v>
      </x:c>
      <x:c r="E69" s="15">
        <x:v>45071.563713961434</x:v>
      </x:c>
      <x:c r="F69" t="s">
        <x:v>127</x:v>
      </x:c>
      <x:c r="G69" s="6">
        <x:v>70.52575088114563</x:v>
      </x:c>
      <x:c r="H69" t="s">
        <x:v>115</x:v>
      </x:c>
      <x:c r="I69" s="6">
        <x:v>28.87290449800048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23.407</x:v>
      </x:c>
      <x:c r="S69" s="8">
        <x:v>156705.12110470192</x:v>
      </x:c>
      <x:c r="T69" s="12">
        <x:v>291709.68976310495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42377</x:v>
      </x:c>
      <x:c r="B70" s="1">
        <x:v>45072.749184595195</x:v>
      </x:c>
      <x:c r="C70" s="6">
        <x:v>3.3967254933333333</x:v>
      </x:c>
      <x:c r="D70" s="14" t="s">
        <x:v>126</x:v>
      </x:c>
      <x:c r="E70" s="15">
        <x:v>45071.563713961434</x:v>
      </x:c>
      <x:c r="F70" t="s">
        <x:v>127</x:v>
      </x:c>
      <x:c r="G70" s="6">
        <x:v>70.51725792786685</x:v>
      </x:c>
      <x:c r="H70" t="s">
        <x:v>115</x:v>
      </x:c>
      <x:c r="I70" s="6">
        <x:v>28.86677011186066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23.41</x:v>
      </x:c>
      <x:c r="S70" s="8">
        <x:v>156704.51594935157</x:v>
      </x:c>
      <x:c r="T70" s="12">
        <x:v>291695.8058812096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42394</x:v>
      </x:c>
      <x:c r="B71" s="1">
        <x:v>45072.74921881679</x:v>
      </x:c>
      <x:c r="C71" s="6">
        <x:v>3.4460045883333335</x:v>
      </x:c>
      <x:c r="D71" s="14" t="s">
        <x:v>126</x:v>
      </x:c>
      <x:c r="E71" s="15">
        <x:v>45071.563713961434</x:v>
      </x:c>
      <x:c r="F71" t="s">
        <x:v>127</x:v>
      </x:c>
      <x:c r="G71" s="6">
        <x:v>70.51133942597872</x:v>
      </x:c>
      <x:c r="H71" t="s">
        <x:v>115</x:v>
      </x:c>
      <x:c r="I71" s="6">
        <x:v>28.86677011186066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23.410999999999998</x:v>
      </x:c>
      <x:c r="S71" s="8">
        <x:v>156719.68130109776</x:v>
      </x:c>
      <x:c r="T71" s="12">
        <x:v>291712.27937562036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42404</x:v>
      </x:c>
      <x:c r="B72" s="1">
        <x:v>45072.74925407788</x:v>
      </x:c>
      <x:c r="C72" s="6">
        <x:v>3.4967805566666668</x:v>
      </x:c>
      <x:c r="D72" s="14" t="s">
        <x:v>126</x:v>
      </x:c>
      <x:c r="E72" s="15">
        <x:v>45071.563713961434</x:v>
      </x:c>
      <x:c r="F72" t="s">
        <x:v>127</x:v>
      </x:c>
      <x:c r="G72" s="6">
        <x:v>70.47584081621547</x:v>
      </x:c>
      <x:c r="H72" t="s">
        <x:v>115</x:v>
      </x:c>
      <x:c r="I72" s="6">
        <x:v>28.86677011186066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23.416999999999998</x:v>
      </x:c>
      <x:c r="S72" s="8">
        <x:v>156729.99124064072</x:v>
      </x:c>
      <x:c r="T72" s="12">
        <x:v>291706.8422726465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42414</x:v>
      </x:c>
      <x:c r="B73" s="1">
        <x:v>45072.749288858744</x:v>
      </x:c>
      <x:c r="C73" s="6">
        <x:v>3.546864998333333</x:v>
      </x:c>
      <x:c r="D73" s="14" t="s">
        <x:v>126</x:v>
      </x:c>
      <x:c r="E73" s="15">
        <x:v>45071.563713961434</x:v>
      </x:c>
      <x:c r="F73" t="s">
        <x:v>127</x:v>
      </x:c>
      <x:c r="G73" s="6">
        <x:v>70.47584081621547</x:v>
      </x:c>
      <x:c r="H73" t="s">
        <x:v>115</x:v>
      </x:c>
      <x:c r="I73" s="6">
        <x:v>28.86677011186066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23.416999999999998</x:v>
      </x:c>
      <x:c r="S73" s="8">
        <x:v>156737.30973782923</x:v>
      </x:c>
      <x:c r="T73" s="12">
        <x:v>291702.3492537099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42424</x:v>
      </x:c>
      <x:c r="B74" s="1">
        <x:v>45072.74932309212</x:v>
      </x:c>
      <x:c r="C74" s="6">
        <x:v>3.596161061666667</x:v>
      </x:c>
      <x:c r="D74" s="14" t="s">
        <x:v>126</x:v>
      </x:c>
      <x:c r="E74" s="15">
        <x:v>45071.563713961434</x:v>
      </x:c>
      <x:c r="F74" t="s">
        <x:v>127</x:v>
      </x:c>
      <x:c r="G74" s="6">
        <x:v>70.46066878758015</x:v>
      </x:c>
      <x:c r="H74" t="s">
        <x:v>115</x:v>
      </x:c>
      <x:c r="I74" s="6">
        <x:v>28.87290449800048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23.418</x:v>
      </x:c>
      <x:c r="S74" s="8">
        <x:v>156737.67221823244</x:v>
      </x:c>
      <x:c r="T74" s="12">
        <x:v>291698.76267291023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42434</x:v>
      </x:c>
      <x:c r="B75" s="1">
        <x:v>45072.74935802343</x:v>
      </x:c>
      <x:c r="C75" s="6">
        <x:v>3.64646214</x:v>
      </x:c>
      <x:c r="D75" s="14" t="s">
        <x:v>126</x:v>
      </x:c>
      <x:c r="E75" s="15">
        <x:v>45071.563713961434</x:v>
      </x:c>
      <x:c r="F75" t="s">
        <x:v>127</x:v>
      </x:c>
      <x:c r="G75" s="6">
        <x:v>70.44884335336526</x:v>
      </x:c>
      <x:c r="H75" t="s">
        <x:v>115</x:v>
      </x:c>
      <x:c r="I75" s="6">
        <x:v>28.87290449800048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23.419999999999998</x:v>
      </x:c>
      <x:c r="S75" s="8">
        <x:v>156743.3397576496</x:v>
      </x:c>
      <x:c r="T75" s="12">
        <x:v>291692.32135069906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42437</x:v>
      </x:c>
      <x:c r="B76" s="1">
        <x:v>45072.74939291243</x:v>
      </x:c>
      <x:c r="C76" s="6">
        <x:v>3.696702315</x:v>
      </x:c>
      <x:c r="D76" s="14" t="s">
        <x:v>126</x:v>
      </x:c>
      <x:c r="E76" s="15">
        <x:v>45071.563713961434</x:v>
      </x:c>
      <x:c r="F76" t="s">
        <x:v>127</x:v>
      </x:c>
      <x:c r="G76" s="6">
        <x:v>70.45218688142997</x:v>
      </x:c>
      <x:c r="H76" t="s">
        <x:v>115</x:v>
      </x:c>
      <x:c r="I76" s="6">
        <x:v>28.86677011186066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23.421</x:v>
      </x:c>
      <x:c r="S76" s="8">
        <x:v>156741.6091804432</x:v>
      </x:c>
      <x:c r="T76" s="12">
        <x:v>291694.9891818111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42454</x:v>
      </x:c>
      <x:c r="B77" s="1">
        <x:v>45072.749427406525</x:v>
      </x:c>
      <x:c r="C77" s="6">
        <x:v>3.7463738133333333</x:v>
      </x:c>
      <x:c r="D77" s="14" t="s">
        <x:v>126</x:v>
      </x:c>
      <x:c r="E77" s="15">
        <x:v>45071.563713961434</x:v>
      </x:c>
      <x:c r="F77" t="s">
        <x:v>127</x:v>
      </x:c>
      <x:c r="G77" s="6">
        <x:v>70.44036345360541</x:v>
      </x:c>
      <x:c r="H77" t="s">
        <x:v>115</x:v>
      </x:c>
      <x:c r="I77" s="6">
        <x:v>28.86677011186066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23.423</x:v>
      </x:c>
      <x:c r="S77" s="8">
        <x:v>156740.9305149153</x:v>
      </x:c>
      <x:c r="T77" s="12">
        <x:v>291691.641765921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42457</x:v>
      </x:c>
      <x:c r="B78" s="1">
        <x:v>45072.74946220907</x:v>
      </x:c>
      <x:c r="C78" s="6">
        <x:v>3.7964894616666665</x:v>
      </x:c>
      <x:c r="D78" s="14" t="s">
        <x:v>126</x:v>
      </x:c>
      <x:c r="E78" s="15">
        <x:v>45071.563713961434</x:v>
      </x:c>
      <x:c r="F78" t="s">
        <x:v>127</x:v>
      </x:c>
      <x:c r="G78" s="6">
        <x:v>70.44036345360541</x:v>
      </x:c>
      <x:c r="H78" t="s">
        <x:v>115</x:v>
      </x:c>
      <x:c r="I78" s="6">
        <x:v>28.86677011186066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23.423</x:v>
      </x:c>
      <x:c r="S78" s="8">
        <x:v>156752.966642049</x:v>
      </x:c>
      <x:c r="T78" s="12">
        <x:v>291684.94826529507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42474</x:v>
      </x:c>
      <x:c r="B79" s="1">
        <x:v>45072.74949670657</x:v>
      </x:c>
      <x:c r="C79" s="6">
        <x:v>3.84616588</x:v>
      </x:c>
      <x:c r="D79" s="14" t="s">
        <x:v>126</x:v>
      </x:c>
      <x:c r="E79" s="15">
        <x:v>45071.563713961434</x:v>
      </x:c>
      <x:c r="F79" t="s">
        <x:v>127</x:v>
      </x:c>
      <x:c r="G79" s="6">
        <x:v>70.38975156205225</x:v>
      </x:c>
      <x:c r="H79" t="s">
        <x:v>115</x:v>
      </x:c>
      <x:c r="I79" s="6">
        <x:v>28.87290449800048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23.43</x:v>
      </x:c>
      <x:c r="S79" s="8">
        <x:v>156759.79047713656</x:v>
      </x:c>
      <x:c r="T79" s="12">
        <x:v>291694.36351330474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42476</x:v>
      </x:c>
      <x:c r="B80" s="1">
        <x:v>45072.7495313618</x:v>
      </x:c>
      <x:c r="C80" s="6">
        <x:v>3.896069398333333</x:v>
      </x:c>
      <x:c r="D80" s="14" t="s">
        <x:v>126</x:v>
      </x:c>
      <x:c r="E80" s="15">
        <x:v>45071.563713961434</x:v>
      </x:c>
      <x:c r="F80" t="s">
        <x:v>127</x:v>
      </x:c>
      <x:c r="G80" s="6">
        <x:v>70.41081520257771</x:v>
      </x:c>
      <x:c r="H80" t="s">
        <x:v>115</x:v>
      </x:c>
      <x:c r="I80" s="6">
        <x:v>28.86677011186066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23.428</x:v>
      </x:c>
      <x:c r="S80" s="8">
        <x:v>156754.90959742587</x:v>
      </x:c>
      <x:c r="T80" s="12">
        <x:v>291689.94493408187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42494</x:v>
      </x:c>
      <x:c r="B81" s="1">
        <x:v>45072.7495663962</x:v>
      </x:c>
      <x:c r="C81" s="6">
        <x:v>3.94651894</x:v>
      </x:c>
      <x:c r="D81" s="14" t="s">
        <x:v>126</x:v>
      </x:c>
      <x:c r="E81" s="15">
        <x:v>45071.563713961434</x:v>
      </x:c>
      <x:c r="F81" t="s">
        <x:v>127</x:v>
      </x:c>
      <x:c r="G81" s="6">
        <x:v>70.37794027520074</x:v>
      </x:c>
      <x:c r="H81" t="s">
        <x:v>115</x:v>
      </x:c>
      <x:c r="I81" s="6">
        <x:v>28.87290449800048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23.432</x:v>
      </x:c>
      <x:c r="S81" s="8">
        <x:v>156759.23967825706</x:v>
      </x:c>
      <x:c r="T81" s="12">
        <x:v>291679.70439307974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42504</x:v>
      </x:c>
      <x:c r="B82" s="1">
        <x:v>45072.74960091798</x:v>
      </x:c>
      <x:c r="C82" s="6">
        <x:v>3.9962302983333333</x:v>
      </x:c>
      <x:c r="D82" s="14" t="s">
        <x:v>126</x:v>
      </x:c>
      <x:c r="E82" s="15">
        <x:v>45071.563713961434</x:v>
      </x:c>
      <x:c r="F82" t="s">
        <x:v>127</x:v>
      </x:c>
      <x:c r="G82" s="6">
        <x:v>70.38718720975257</x:v>
      </x:c>
      <x:c r="H82" t="s">
        <x:v>115</x:v>
      </x:c>
      <x:c r="I82" s="6">
        <x:v>28.86677011186066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23.432</x:v>
      </x:c>
      <x:c r="S82" s="8">
        <x:v>156756.8801910756</x:v>
      </x:c>
      <x:c r="T82" s="12">
        <x:v>291672.66156388883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42514</x:v>
      </x:c>
      <x:c r="B83" s="1">
        <x:v>45072.74963545045</x:v>
      </x:c>
      <x:c r="C83" s="6">
        <x:v>4.045957055</x:v>
      </x:c>
      <x:c r="D83" s="14" t="s">
        <x:v>126</x:v>
      </x:c>
      <x:c r="E83" s="15">
        <x:v>45071.563713961434</x:v>
      </x:c>
      <x:c r="F83" t="s">
        <x:v>127</x:v>
      </x:c>
      <x:c r="G83" s="6">
        <x:v>70.38384562413295</x:v>
      </x:c>
      <x:c r="H83" t="s">
        <x:v>115</x:v>
      </x:c>
      <x:c r="I83" s="6">
        <x:v>28.87290449800048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23.431</x:v>
      </x:c>
      <x:c r="S83" s="8">
        <x:v>156762.5758467501</x:v>
      </x:c>
      <x:c r="T83" s="12">
        <x:v>291670.49438295054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42524</x:v>
      </x:c>
      <x:c r="B84" s="1">
        <x:v>45072.74967035937</x:v>
      </x:c>
      <x:c r="C84" s="6">
        <x:v>4.096225901666666</x:v>
      </x:c>
      <x:c r="D84" s="14" t="s">
        <x:v>126</x:v>
      </x:c>
      <x:c r="E84" s="15">
        <x:v>45071.563713961434</x:v>
      </x:c>
      <x:c r="F84" t="s">
        <x:v>127</x:v>
      </x:c>
      <x:c r="G84" s="6">
        <x:v>70.36613134397348</x:v>
      </x:c>
      <x:c r="H84" t="s">
        <x:v>115</x:v>
      </x:c>
      <x:c r="I84" s="6">
        <x:v>28.87290449800048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23.434</x:v>
      </x:c>
      <x:c r="S84" s="8">
        <x:v>156768.70325667094</x:v>
      </x:c>
      <x:c r="T84" s="12">
        <x:v>291678.54752710066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42527</x:v>
      </x:c>
      <x:c r="B85" s="1">
        <x:v>45072.74970503484</x:v>
      </x:c>
      <x:c r="C85" s="6">
        <x:v>4.146158586666667</x:v>
      </x:c>
      <x:c r="D85" s="14" t="s">
        <x:v>126</x:v>
      </x:c>
      <x:c r="E85" s="15">
        <x:v>45071.563713961434</x:v>
      </x:c>
      <x:c r="F85" t="s">
        <x:v>127</x:v>
      </x:c>
      <x:c r="G85" s="6">
        <x:v>70.3273795137358</x:v>
      </x:c>
      <x:c r="H85" t="s">
        <x:v>115</x:v>
      </x:c>
      <x:c r="I85" s="6">
        <x:v>28.8790388953571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23.439</x:v>
      </x:c>
      <x:c r="S85" s="8">
        <x:v>156767.0259377246</x:v>
      </x:c>
      <x:c r="T85" s="12">
        <x:v>291671.9531855185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42544</x:v>
      </x:c>
      <x:c r="B86" s="1">
        <x:v>45072.7497397769</x:v>
      </x:c>
      <x:c r="C86" s="6">
        <x:v>4.19618714</x:v>
      </x:c>
      <x:c r="D86" s="14" t="s">
        <x:v>126</x:v>
      </x:c>
      <x:c r="E86" s="15">
        <x:v>45071.563713961434</x:v>
      </x:c>
      <x:c r="F86" t="s">
        <x:v>127</x:v>
      </x:c>
      <x:c r="G86" s="6">
        <x:v>70.3248186258679</x:v>
      </x:c>
      <x:c r="H86" t="s">
        <x:v>115</x:v>
      </x:c>
      <x:c r="I86" s="6">
        <x:v>28.87290449800048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23.441</x:v>
      </x:c>
      <x:c r="S86" s="8">
        <x:v>156772.9087772986</x:v>
      </x:c>
      <x:c r="T86" s="12">
        <x:v>291661.3455808862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42554</x:v>
      </x:c>
      <x:c r="B87" s="1">
        <x:v>45072.74977464916</x:v>
      </x:c>
      <x:c r="C87" s="6">
        <x:v>4.246403193333333</x:v>
      </x:c>
      <x:c r="D87" s="14" t="s">
        <x:v>126</x:v>
      </x:c>
      <x:c r="E87" s="15">
        <x:v>45071.563713961434</x:v>
      </x:c>
      <x:c r="F87" t="s">
        <x:v>127</x:v>
      </x:c>
      <x:c r="G87" s="6">
        <x:v>70.30378354208412</x:v>
      </x:c>
      <x:c r="H87" t="s">
        <x:v>115</x:v>
      </x:c>
      <x:c r="I87" s="6">
        <x:v>28.8790388953571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23.442999999999998</x:v>
      </x:c>
      <x:c r="S87" s="8">
        <x:v>156770.21813923985</x:v>
      </x:c>
      <x:c r="T87" s="12">
        <x:v>291650.6328885974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42556</x:v>
      </x:c>
      <x:c r="B88" s="1">
        <x:v>45072.74980926414</x:v>
      </x:c>
      <x:c r="C88" s="6">
        <x:v>4.296248773333334</x:v>
      </x:c>
      <x:c r="D88" s="14" t="s">
        <x:v>126</x:v>
      </x:c>
      <x:c r="E88" s="15">
        <x:v>45071.563713961434</x:v>
      </x:c>
      <x:c r="F88" t="s">
        <x:v>127</x:v>
      </x:c>
      <x:c r="G88" s="6">
        <x:v>70.30378354208412</x:v>
      </x:c>
      <x:c r="H88" t="s">
        <x:v>115</x:v>
      </x:c>
      <x:c r="I88" s="6">
        <x:v>28.8790388953571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23.442999999999998</x:v>
      </x:c>
      <x:c r="S88" s="8">
        <x:v>156778.76171334862</x:v>
      </x:c>
      <x:c r="T88" s="12">
        <x:v>291652.79810665536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42574</x:v>
      </x:c>
      <x:c r="B89" s="1">
        <x:v>45072.74984406317</x:v>
      </x:c>
      <x:c r="C89" s="6">
        <x:v>4.3463593666666664</x:v>
      </x:c>
      <x:c r="D89" s="14" t="s">
        <x:v>126</x:v>
      </x:c>
      <x:c r="E89" s="15">
        <x:v>45071.563713961434</x:v>
      </x:c>
      <x:c r="F89" t="s">
        <x:v>127</x:v>
      </x:c>
      <x:c r="G89" s="6">
        <x:v>70.29532718845569</x:v>
      </x:c>
      <x:c r="H89" t="s">
        <x:v>115</x:v>
      </x:c>
      <x:c r="I89" s="6">
        <x:v>28.87290449800048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23.445999999999998</x:v>
      </x:c>
      <x:c r="S89" s="8">
        <x:v>156781.60640979483</x:v>
      </x:c>
      <x:c r="T89" s="12">
        <x:v>291657.5039582077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42584</x:v>
      </x:c>
      <x:c r="B90" s="1">
        <x:v>45072.74987907443</x:v>
      </x:c>
      <x:c r="C90" s="6">
        <x:v>4.396775585</x:v>
      </x:c>
      <x:c r="D90" s="14" t="s">
        <x:v>126</x:v>
      </x:c>
      <x:c r="E90" s="15">
        <x:v>45071.563713961434</x:v>
      </x:c>
      <x:c r="F90" t="s">
        <x:v>127</x:v>
      </x:c>
      <x:c r="G90" s="6">
        <x:v>70.27763937993677</x:v>
      </x:c>
      <x:c r="H90" t="s">
        <x:v>115</x:v>
      </x:c>
      <x:c r="I90" s="6">
        <x:v>28.87290449800048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23.448999999999998</x:v>
      </x:c>
      <x:c r="S90" s="8">
        <x:v>156787.61235917764</x:v>
      </x:c>
      <x:c r="T90" s="12">
        <x:v>291644.06480855297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42594</x:v>
      </x:c>
      <x:c r="B91" s="1">
        <x:v>45072.749913743835</x:v>
      </x:c>
      <x:c r="C91" s="6">
        <x:v>4.446699523333334</x:v>
      </x:c>
      <x:c r="D91" s="14" t="s">
        <x:v>126</x:v>
      </x:c>
      <x:c r="E91" s="15">
        <x:v>45071.563713961434</x:v>
      </x:c>
      <x:c r="F91" t="s">
        <x:v>127</x:v>
      </x:c>
      <x:c r="G91" s="6">
        <x:v>70.28097778568417</x:v>
      </x:c>
      <x:c r="H91" t="s">
        <x:v>115</x:v>
      </x:c>
      <x:c r="I91" s="6">
        <x:v>28.86677011186066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23.45</x:v>
      </x:c>
      <x:c r="S91" s="8">
        <x:v>156781.24595749014</x:v>
      </x:c>
      <x:c r="T91" s="12">
        <x:v>291639.3624076092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42604</x:v>
      </x:c>
      <x:c r="B92" s="1">
        <x:v>45072.74994848904</x:v>
      </x:c>
      <x:c r="C92" s="6">
        <x:v>4.49673264</x:v>
      </x:c>
      <x:c r="D92" s="14" t="s">
        <x:v>126</x:v>
      </x:c>
      <x:c r="E92" s="15">
        <x:v>45071.563713961434</x:v>
      </x:c>
      <x:c r="F92" t="s">
        <x:v>127</x:v>
      </x:c>
      <x:c r="G92" s="6">
        <x:v>70.27763937993677</x:v>
      </x:c>
      <x:c r="H92" t="s">
        <x:v>115</x:v>
      </x:c>
      <x:c r="I92" s="6">
        <x:v>28.87290449800048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23.448999999999998</x:v>
      </x:c>
      <x:c r="S92" s="8">
        <x:v>156780.51312668962</x:v>
      </x:c>
      <x:c r="T92" s="12">
        <x:v>291640.67825472186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42614</x:v>
      </x:c>
      <x:c r="B93" s="1">
        <x:v>45072.74998318959</x:v>
      </x:c>
      <x:c r="C93" s="6">
        <x:v>4.54670142</x:v>
      </x:c>
      <x:c r="D93" s="14" t="s">
        <x:v>126</x:v>
      </x:c>
      <x:c r="E93" s="15">
        <x:v>45071.563713961434</x:v>
      </x:c>
      <x:c r="F93" t="s">
        <x:v>127</x:v>
      </x:c>
      <x:c r="G93" s="6">
        <x:v>70.23560742559778</x:v>
      </x:c>
      <x:c r="H93" t="s">
        <x:v>115</x:v>
      </x:c>
      <x:c r="I93" s="6">
        <x:v>28.885173303930515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23.453</x:v>
      </x:c>
      <x:c r="S93" s="8">
        <x:v>156783.1444222796</x:v>
      </x:c>
      <x:c r="T93" s="12">
        <x:v>291650.35948179144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42624</x:v>
      </x:c>
      <x:c r="B94" s="1">
        <x:v>45072.750018014834</x:v>
      </x:c>
      <x:c r="C94" s="6">
        <x:v>4.59684977</x:v>
      </x:c>
      <x:c r="D94" s="14" t="s">
        <x:v>126</x:v>
      </x:c>
      <x:c r="E94" s="15">
        <x:v>45071.563713961434</x:v>
      </x:c>
      <x:c r="F94" t="s">
        <x:v>127</x:v>
      </x:c>
      <x:c r="G94" s="6">
        <x:v>70.22716157482529</x:v>
      </x:c>
      <x:c r="H94" t="s">
        <x:v>115</x:v>
      </x:c>
      <x:c r="I94" s="6">
        <x:v>28.8790388953571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23.456</x:v>
      </x:c>
      <x:c r="S94" s="8">
        <x:v>156795.42314958115</x:v>
      </x:c>
      <x:c r="T94" s="12">
        <x:v>291633.29282013123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42634</x:v>
      </x:c>
      <x:c r="B95" s="1">
        <x:v>45072.75005258487</x:v>
      </x:c>
      <x:c r="C95" s="6">
        <x:v>4.646630626666667</x:v>
      </x:c>
      <x:c r="D95" s="14" t="s">
        <x:v>126</x:v>
      </x:c>
      <x:c r="E95" s="15">
        <x:v>45071.563713961434</x:v>
      </x:c>
      <x:c r="F95" t="s">
        <x:v>127</x:v>
      </x:c>
      <x:c r="G95" s="6">
        <x:v>70.2422796240603</x:v>
      </x:c>
      <x:c r="H95" t="s">
        <x:v>115</x:v>
      </x:c>
      <x:c r="I95" s="6">
        <x:v>28.87290449800048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23.455</x:v>
      </x:c>
      <x:c r="S95" s="8">
        <x:v>156783.36681479902</x:v>
      </x:c>
      <x:c r="T95" s="12">
        <x:v>291627.73012032156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42644</x:v>
      </x:c>
      <x:c r="B96" s="1">
        <x:v>45072.75008717678</x:v>
      </x:c>
      <x:c r="C96" s="6">
        <x:v>4.696442968333334</x:v>
      </x:c>
      <x:c r="D96" s="14" t="s">
        <x:v>126</x:v>
      </x:c>
      <x:c r="E96" s="15">
        <x:v>45071.563713961434</x:v>
      </x:c>
      <x:c r="F96" t="s">
        <x:v>127</x:v>
      </x:c>
      <x:c r="G96" s="6">
        <x:v>70.22127168783696</x:v>
      </x:c>
      <x:c r="H96" t="s">
        <x:v>115</x:v>
      </x:c>
      <x:c r="I96" s="6">
        <x:v>28.8790388953571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23.457</x:v>
      </x:c>
      <x:c r="S96" s="8">
        <x:v>156792.89484272676</x:v>
      </x:c>
      <x:c r="T96" s="12">
        <x:v>291622.08454566274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42654</x:v>
      </x:c>
      <x:c r="B97" s="1">
        <x:v>45072.75012208094</x:v>
      </x:c>
      <x:c r="C97" s="6">
        <x:v>4.746704973333333</x:v>
      </x:c>
      <x:c r="D97" s="14" t="s">
        <x:v>126</x:v>
      </x:c>
      <x:c r="E97" s="15">
        <x:v>45071.563713961434</x:v>
      </x:c>
      <x:c r="F97" t="s">
        <x:v>127</x:v>
      </x:c>
      <x:c r="G97" s="6">
        <x:v>70.20694100187141</x:v>
      </x:c>
      <x:c r="H97" t="s">
        <x:v>115</x:v>
      </x:c>
      <x:c r="I97" s="6">
        <x:v>28.87290449800048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23.461</x:v>
      </x:c>
      <x:c r="S97" s="8">
        <x:v>156793.65313237853</x:v>
      </x:c>
      <x:c r="T97" s="12">
        <x:v>291618.6622097409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42656</x:v>
      </x:c>
      <x:c r="B98" s="1">
        <x:v>45072.75015656522</x:v>
      </x:c>
      <x:c r="C98" s="6">
        <x:v>4.796362336666666</x:v>
      </x:c>
      <x:c r="D98" s="14" t="s">
        <x:v>126</x:v>
      </x:c>
      <x:c r="E98" s="15">
        <x:v>45071.563713961434</x:v>
      </x:c>
      <x:c r="F98" t="s">
        <x:v>127</x:v>
      </x:c>
      <x:c r="G98" s="6">
        <x:v>70.2036055474087</x:v>
      </x:c>
      <x:c r="H98" t="s">
        <x:v>115</x:v>
      </x:c>
      <x:c r="I98" s="6">
        <x:v>28.8790388953571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23.46</x:v>
      </x:c>
      <x:c r="S98" s="8">
        <x:v>156805.31937339006</x:v>
      </x:c>
      <x:c r="T98" s="12">
        <x:v>291623.3243874876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42674</x:v>
      </x:c>
      <x:c r="B99" s="1">
        <x:v>45072.75019152271</x:v>
      </x:c>
      <x:c r="C99" s="6">
        <x:v>4.84670112</x:v>
      </x:c>
      <x:c r="D99" s="14" t="s">
        <x:v>126</x:v>
      </x:c>
      <x:c r="E99" s="15">
        <x:v>45071.563713961434</x:v>
      </x:c>
      <x:c r="F99" t="s">
        <x:v>127</x:v>
      </x:c>
      <x:c r="G99" s="6">
        <x:v>70.21027728679852</x:v>
      </x:c>
      <x:c r="H99" t="s">
        <x:v>115</x:v>
      </x:c>
      <x:c r="I99" s="6">
        <x:v>28.86677011186066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23.462</x:v>
      </x:c>
      <x:c r="S99" s="8">
        <x:v>156796.64895161166</x:v>
      </x:c>
      <x:c r="T99" s="12">
        <x:v>291613.81795783865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42677</x:v>
      </x:c>
      <x:c r="B100" s="1">
        <x:v>45072.750226241624</x:v>
      </x:c>
      <x:c r="C100" s="6">
        <x:v>4.896696338333333</x:v>
      </x:c>
      <x:c r="D100" s="14" t="s">
        <x:v>126</x:v>
      </x:c>
      <x:c r="E100" s="15">
        <x:v>45071.563713961434</x:v>
      </x:c>
      <x:c r="F100" t="s">
        <x:v>127</x:v>
      </x:c>
      <x:c r="G100" s="6">
        <x:v>70.18339365274807</x:v>
      </x:c>
      <x:c r="H100" t="s">
        <x:v>115</x:v>
      </x:c>
      <x:c r="I100" s="6">
        <x:v>28.87290449800048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23.465</x:v>
      </x:c>
      <x:c r="S100" s="8">
        <x:v>156795.8874007575</x:v>
      </x:c>
      <x:c r="T100" s="12">
        <x:v>291613.44303125783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42694</x:v>
      </x:c>
      <x:c r="B101" s="1">
        <x:v>45072.75026098576</x:v>
      </x:c>
      <x:c r="C101" s="6">
        <x:v>4.946727908333333</x:v>
      </x:c>
      <x:c r="D101" s="14" t="s">
        <x:v>126</x:v>
      </x:c>
      <x:c r="E101" s="15">
        <x:v>45071.563713961434</x:v>
      </x:c>
      <x:c r="F101" t="s">
        <x:v>127</x:v>
      </x:c>
      <x:c r="G101" s="6">
        <x:v>70.15063879209656</x:v>
      </x:c>
      <x:c r="H101" t="s">
        <x:v>115</x:v>
      </x:c>
      <x:c r="I101" s="6">
        <x:v>28.8790388953571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23.469</x:v>
      </x:c>
      <x:c r="S101" s="8">
        <x:v>156804.89609873135</x:v>
      </x:c>
      <x:c r="T101" s="12">
        <x:v>291618.8066614488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42704</x:v>
      </x:c>
      <x:c r="B102" s="1">
        <x:v>45072.750295454665</x:v>
      </x:c>
      <x:c r="C102" s="6">
        <x:v>4.99636313</x:v>
      </x:c>
      <x:c r="D102" s="14" t="s">
        <x:v>126</x:v>
      </x:c>
      <x:c r="E102" s="15">
        <x:v>45071.563713961434</x:v>
      </x:c>
      <x:c r="F102" t="s">
        <x:v>127</x:v>
      </x:c>
      <x:c r="G102" s="6">
        <x:v>70.14220835895263</x:v>
      </x:c>
      <x:c r="H102" t="s">
        <x:v>115</x:v>
      </x:c>
      <x:c r="I102" s="6">
        <x:v>28.87290449800048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23.471999999999998</x:v>
      </x:c>
      <x:c r="S102" s="8">
        <x:v>156820.43351155557</x:v>
      </x:c>
      <x:c r="T102" s="12">
        <x:v>291625.3858343623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42706</x:v>
      </x:c>
      <x:c r="B103" s="1">
        <x:v>45072.75033006002</x:v>
      </x:c>
      <x:c r="C103" s="6">
        <x:v>5.046194841666667</x:v>
      </x:c>
      <x:c r="D103" s="14" t="s">
        <x:v>126</x:v>
      </x:c>
      <x:c r="E103" s="15">
        <x:v>45071.563713961434</x:v>
      </x:c>
      <x:c r="F103" t="s">
        <x:v>127</x:v>
      </x:c>
      <x:c r="G103" s="6">
        <x:v>70.1120220138406</x:v>
      </x:c>
      <x:c r="H103" t="s">
        <x:v>115</x:v>
      </x:c>
      <x:c r="I103" s="6">
        <x:v>28.885173303930515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23.474</x:v>
      </x:c>
      <x:c r="S103" s="8">
        <x:v>156809.82430559635</x:v>
      </x:c>
      <x:c r="T103" s="12">
        <x:v>291614.4931478132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42717</x:v>
      </x:c>
      <x:c r="B104" s="1">
        <x:v>45072.750364886146</x:v>
      </x:c>
      <x:c r="C104" s="6">
        <x:v>5.096344463333334</x:v>
      </x:c>
      <x:c r="D104" s="14" t="s">
        <x:v>126</x:v>
      </x:c>
      <x:c r="E104" s="15">
        <x:v>45071.563713961434</x:v>
      </x:c>
      <x:c r="F104" t="s">
        <x:v>127</x:v>
      </x:c>
      <x:c r="G104" s="6">
        <x:v>70.1388748483688</x:v>
      </x:c>
      <x:c r="H104" t="s">
        <x:v>115</x:v>
      </x:c>
      <x:c r="I104" s="6">
        <x:v>28.8790388953571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23.471</x:v>
      </x:c>
      <x:c r="S104" s="8">
        <x:v>156823.6390075881</x:v>
      </x:c>
      <x:c r="T104" s="12">
        <x:v>291613.5898375929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42728</x:v>
      </x:c>
      <x:c r="B105" s="1">
        <x:v>45072.750399834484</x:v>
      </x:c>
      <x:c r="C105" s="6">
        <x:v>5.146670065</x:v>
      </x:c>
      <x:c r="D105" s="14" t="s">
        <x:v>126</x:v>
      </x:c>
      <x:c r="E105" s="15">
        <x:v>45071.563713961434</x:v>
      </x:c>
      <x:c r="F105" t="s">
        <x:v>127</x:v>
      </x:c>
      <x:c r="G105" s="6">
        <x:v>70.11790117389164</x:v>
      </x:c>
      <x:c r="H105" t="s">
        <x:v>115</x:v>
      </x:c>
      <x:c r="I105" s="6">
        <x:v>28.885173303930515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23.473</x:v>
      </x:c>
      <x:c r="S105" s="8">
        <x:v>156823.40672583488</x:v>
      </x:c>
      <x:c r="T105" s="12">
        <x:v>291618.54755286983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42736</x:v>
      </x:c>
      <x:c r="B106" s="1">
        <x:v>45072.750434129564</x:v>
      </x:c>
      <x:c r="C106" s="6">
        <x:v>5.19605498</x:v>
      </x:c>
      <x:c r="D106" s="14" t="s">
        <x:v>126</x:v>
      </x:c>
      <x:c r="E106" s="15">
        <x:v>45071.563713961434</x:v>
      </x:c>
      <x:c r="F106" t="s">
        <x:v>127</x:v>
      </x:c>
      <x:c r="G106" s="6">
        <x:v>70.12123332519327</x:v>
      </x:c>
      <x:c r="H106" t="s">
        <x:v>115</x:v>
      </x:c>
      <x:c r="I106" s="6">
        <x:v>28.8790388953571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23.474</x:v>
      </x:c>
      <x:c r="S106" s="8">
        <x:v>156831.13341526754</x:v>
      </x:c>
      <x:c r="T106" s="12">
        <x:v>291603.3240981937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42754</x:v>
      </x:c>
      <x:c r="B107" s="1">
        <x:v>45072.75046940111</x:v>
      </x:c>
      <x:c r="C107" s="6">
        <x:v>5.246846011666666</x:v>
      </x:c>
      <x:c r="D107" s="14" t="s">
        <x:v>126</x:v>
      </x:c>
      <x:c r="E107" s="15">
        <x:v>45071.563713961434</x:v>
      </x:c>
      <x:c r="F107" t="s">
        <x:v>127</x:v>
      </x:c>
      <x:c r="G107" s="6">
        <x:v>70.10359707098712</x:v>
      </x:c>
      <x:c r="H107" t="s">
        <x:v>115</x:v>
      </x:c>
      <x:c r="I107" s="6">
        <x:v>28.8790388953571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23.477</x:v>
      </x:c>
      <x:c r="S107" s="8">
        <x:v>156849.13094563296</x:v>
      </x:c>
      <x:c r="T107" s="12">
        <x:v>291605.3449493813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42764</x:v>
      </x:c>
      <x:c r="B108" s="1">
        <x:v>45072.75050398279</x:v>
      </x:c>
      <x:c r="C108" s="6">
        <x:v>5.296643618333333</x:v>
      </x:c>
      <x:c r="D108" s="14" t="s">
        <x:v>126</x:v>
      </x:c>
      <x:c r="E108" s="15">
        <x:v>45071.563713961434</x:v>
      </x:c>
      <x:c r="F108" t="s">
        <x:v>127</x:v>
      </x:c>
      <x:c r="G108" s="6">
        <x:v>70.07421501690338</x:v>
      </x:c>
      <x:c r="H108" t="s">
        <x:v>115</x:v>
      </x:c>
      <x:c r="I108" s="6">
        <x:v>28.8790388953571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23.482</x:v>
      </x:c>
      <x:c r="S108" s="8">
        <x:v>156836.7820614839</x:v>
      </x:c>
      <x:c r="T108" s="12">
        <x:v>291610.62421514175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42774</x:v>
      </x:c>
      <x:c r="B109" s="1">
        <x:v>45072.75053846472</x:v>
      </x:c>
      <x:c r="C109" s="6">
        <x:v>5.34629761</x:v>
      </x:c>
      <x:c r="D109" s="14" t="s">
        <x:v>126</x:v>
      </x:c>
      <x:c r="E109" s="15">
        <x:v>45071.563713961434</x:v>
      </x:c>
      <x:c r="F109" t="s">
        <x:v>127</x:v>
      </x:c>
      <x:c r="G109" s="6">
        <x:v>70.08596608357992</x:v>
      </x:c>
      <x:c r="H109" t="s">
        <x:v>115</x:v>
      </x:c>
      <x:c r="I109" s="6">
        <x:v>28.8790388953571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23.48</x:v>
      </x:c>
      <x:c r="S109" s="8">
        <x:v>156846.57399916256</x:v>
      </x:c>
      <x:c r="T109" s="12">
        <x:v>291608.6633051707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42784</x:v>
      </x:c>
      <x:c r="B110" s="1">
        <x:v>45072.75057300372</x:v>
      </x:c>
      <x:c r="C110" s="6">
        <x:v>5.3960337633333335</x:v>
      </x:c>
      <x:c r="D110" s="14" t="s">
        <x:v>126</x:v>
      </x:c>
      <x:c r="E110" s="15">
        <x:v>45071.563713961434</x:v>
      </x:c>
      <x:c r="F110" t="s">
        <x:v>127</x:v>
      </x:c>
      <x:c r="G110" s="6">
        <x:v>70.06500979984263</x:v>
      </x:c>
      <x:c r="H110" t="s">
        <x:v>115</x:v>
      </x:c>
      <x:c r="I110" s="6">
        <x:v>28.885173303930515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23.482</x:v>
      </x:c>
      <x:c r="S110" s="8">
        <x:v>156851.7652386696</x:v>
      </x:c>
      <x:c r="T110" s="12">
        <x:v>291611.9708575435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42794</x:v>
      </x:c>
      <x:c r="B111" s="1">
        <x:v>45072.75060798963</x:v>
      </x:c>
      <x:c r="C111" s="6">
        <x:v>5.446413475</x:v>
      </x:c>
      <x:c r="D111" s="14" t="s">
        <x:v>126</x:v>
      </x:c>
      <x:c r="E111" s="15">
        <x:v>45071.563713961434</x:v>
      </x:c>
      <x:c r="F111" t="s">
        <x:v>127</x:v>
      </x:c>
      <x:c r="G111" s="6">
        <x:v>70.07754658300934</x:v>
      </x:c>
      <x:c r="H111" t="s">
        <x:v>115</x:v>
      </x:c>
      <x:c r="I111" s="6">
        <x:v>28.87290449800048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23.483</x:v>
      </x:c>
      <x:c r="S111" s="8">
        <x:v>156861.26915723353</x:v>
      </x:c>
      <x:c r="T111" s="12">
        <x:v>291588.75644313777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42804</x:v>
      </x:c>
      <x:c r="B112" s="1">
        <x:v>45072.75064293557</x:v>
      </x:c>
      <x:c r="C112" s="6">
        <x:v>5.496735641666667</x:v>
      </x:c>
      <x:c r="D112" s="14" t="s">
        <x:v>126</x:v>
      </x:c>
      <x:c r="E112" s="15">
        <x:v>45071.563713961434</x:v>
      </x:c>
      <x:c r="F112" t="s">
        <x:v>127</x:v>
      </x:c>
      <x:c r="G112" s="6">
        <x:v>70.03897584946283</x:v>
      </x:c>
      <x:c r="H112" t="s">
        <x:v>115</x:v>
      </x:c>
      <x:c r="I112" s="6">
        <x:v>28.8790388953571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23.488</x:v>
      </x:c>
      <x:c r="S112" s="8">
        <x:v>156862.8377809134</x:v>
      </x:c>
      <x:c r="T112" s="12">
        <x:v>291591.58623048075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42807</x:v>
      </x:c>
      <x:c r="B113" s="1">
        <x:v>45072.75067754098</x:v>
      </x:c>
      <x:c r="C113" s="6">
        <x:v>5.546567425</x:v>
      </x:c>
      <x:c r="D113" s="14" t="s">
        <x:v>126</x:v>
      </x:c>
      <x:c r="E113" s="15">
        <x:v>45071.563713961434</x:v>
      </x:c>
      <x:c r="F113" t="s">
        <x:v>127</x:v>
      </x:c>
      <x:c r="G113" s="6">
        <x:v>70.03310470046598</x:v>
      </x:c>
      <x:c r="H113" t="s">
        <x:v>115</x:v>
      </x:c>
      <x:c r="I113" s="6">
        <x:v>28.8790388953571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23.489</x:v>
      </x:c>
      <x:c r="S113" s="8">
        <x:v>156865.3948646248</x:v>
      </x:c>
      <x:c r="T113" s="12">
        <x:v>291589.0639640849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42816</x:v>
      </x:c>
      <x:c r="B114" s="1">
        <x:v>45072.750712012334</x:v>
      </x:c>
      <x:c r="C114" s="6">
        <x:v>5.596206163333333</x:v>
      </x:c>
      <x:c r="D114" s="14" t="s">
        <x:v>126</x:v>
      </x:c>
      <x:c r="E114" s="15">
        <x:v>45071.563713961434</x:v>
      </x:c>
      <x:c r="F114" t="s">
        <x:v>127</x:v>
      </x:c>
      <x:c r="G114" s="6">
        <x:v>70.02136415510182</x:v>
      </x:c>
      <x:c r="H114" t="s">
        <x:v>115</x:v>
      </x:c>
      <x:c r="I114" s="6">
        <x:v>28.8790388953571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23.491</x:v>
      </x:c>
      <x:c r="S114" s="8">
        <x:v>156874.47241833687</x:v>
      </x:c>
      <x:c r="T114" s="12">
        <x:v>291598.41918324673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42834</x:v>
      </x:c>
      <x:c r="B115" s="1">
        <x:v>45072.75074691113</x:v>
      </x:c>
      <x:c r="C115" s="6">
        <x:v>5.64646043</x:v>
      </x:c>
      <x:c r="D115" s="14" t="s">
        <x:v>126</x:v>
      </x:c>
      <x:c r="E115" s="15">
        <x:v>45071.563713961434</x:v>
      </x:c>
      <x:c r="F115" t="s">
        <x:v>127</x:v>
      </x:c>
      <x:c r="G115" s="6">
        <x:v>70.01549475857404</x:v>
      </x:c>
      <x:c r="H115" t="s">
        <x:v>115</x:v>
      </x:c>
      <x:c r="I115" s="6">
        <x:v>28.8790388953571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23.492</x:v>
      </x:c>
      <x:c r="S115" s="8">
        <x:v>156884.80563182288</x:v>
      </x:c>
      <x:c r="T115" s="12">
        <x:v>291598.31797081954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42837</x:v>
      </x:c>
      <x:c r="B116" s="1">
        <x:v>45072.75078174515</x:v>
      </x:c>
      <x:c r="C116" s="6">
        <x:v>5.696621428333334</x:v>
      </x:c>
      <x:c r="D116" s="14" t="s">
        <x:v>126</x:v>
      </x:c>
      <x:c r="E116" s="15">
        <x:v>45071.563713961434</x:v>
      </x:c>
      <x:c r="F116" t="s">
        <x:v>127</x:v>
      </x:c>
      <x:c r="G116" s="6">
        <x:v>69.98869474852434</x:v>
      </x:c>
      <x:c r="H116" t="s">
        <x:v>115</x:v>
      </x:c>
      <x:c r="I116" s="6">
        <x:v>28.885173303930515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23.495</x:v>
      </x:c>
      <x:c r="S116" s="8">
        <x:v>156899.8934556364</x:v>
      </x:c>
      <x:c r="T116" s="12">
        <x:v>291584.6166711035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42847</x:v>
      </x:c>
      <x:c r="B117" s="1">
        <x:v>45072.750816375534</x:v>
      </x:c>
      <x:c r="C117" s="6">
        <x:v>5.746489185</x:v>
      </x:c>
      <x:c r="D117" s="14" t="s">
        <x:v>126</x:v>
      </x:c>
      <x:c r="E117" s="15">
        <x:v>45071.563713961434</x:v>
      </x:c>
      <x:c r="F117" t="s">
        <x:v>127</x:v>
      </x:c>
      <x:c r="G117" s="6">
        <x:v>69.98282844796819</x:v>
      </x:c>
      <x:c r="H117" t="s">
        <x:v>115</x:v>
      </x:c>
      <x:c r="I117" s="6">
        <x:v>28.885173303930515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23.496</x:v>
      </x:c>
      <x:c r="S117" s="8">
        <x:v>156902.21789037323</x:v>
      </x:c>
      <x:c r="T117" s="12">
        <x:v>291589.0695077194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42864</x:v>
      </x:c>
      <x:c r="B118" s="1">
        <x:v>45072.75085124248</x:v>
      </x:c>
      <x:c r="C118" s="6">
        <x:v>5.796697578333333</x:v>
      </x:c>
      <x:c r="D118" s="14" t="s">
        <x:v>126</x:v>
      </x:c>
      <x:c r="E118" s="15">
        <x:v>45071.563713961434</x:v>
      </x:c>
      <x:c r="F118" t="s">
        <x:v>127</x:v>
      </x:c>
      <x:c r="G118" s="6">
        <x:v>69.95604252847302</x:v>
      </x:c>
      <x:c r="H118" t="s">
        <x:v>115</x:v>
      </x:c>
      <x:c r="I118" s="6">
        <x:v>28.891307723720274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23.499</x:v>
      </x:c>
      <x:c r="S118" s="8">
        <x:v>156913.01255074365</x:v>
      </x:c>
      <x:c r="T118" s="12">
        <x:v>291602.8378259528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42874</x:v>
      </x:c>
      <x:c r="B119" s="1">
        <x:v>45072.75088572635</x:v>
      </x:c>
      <x:c r="C119" s="6">
        <x:v>5.846354355</x:v>
      </x:c>
      <x:c r="D119" s="14" t="s">
        <x:v>126</x:v>
      </x:c>
      <x:c r="E119" s="15">
        <x:v>45071.563713961434</x:v>
      </x:c>
      <x:c r="F119" t="s">
        <x:v>127</x:v>
      </x:c>
      <x:c r="G119" s="6">
        <x:v>69.95936908094544</x:v>
      </x:c>
      <x:c r="H119" t="s">
        <x:v>115</x:v>
      </x:c>
      <x:c r="I119" s="6">
        <x:v>28.885173303930515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23.5</x:v>
      </x:c>
      <x:c r="S119" s="8">
        <x:v>156923.7919347846</x:v>
      </x:c>
      <x:c r="T119" s="12">
        <x:v>291595.0274439136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42884</x:v>
      </x:c>
      <x:c r="B120" s="1">
        <x:v>45072.75092068168</x:v>
      </x:c>
      <x:c r="C120" s="6">
        <x:v>5.896690038333333</x:v>
      </x:c>
      <x:c r="D120" s="14" t="s">
        <x:v>126</x:v>
      </x:c>
      <x:c r="E120" s="15">
        <x:v>45071.563713961434</x:v>
      </x:c>
      <x:c r="F120" t="s">
        <x:v>127</x:v>
      </x:c>
      <x:c r="G120" s="6">
        <x:v>69.95683289985759</x:v>
      </x:c>
      <x:c r="H120" t="s">
        <x:v>115</x:v>
      </x:c>
      <x:c r="I120" s="6">
        <x:v>28.8790388953571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23.502</x:v>
      </x:c>
      <x:c r="S120" s="8">
        <x:v>156930.75773221714</x:v>
      </x:c>
      <x:c r="T120" s="12">
        <x:v>291592.59028807766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42894</x:v>
      </x:c>
      <x:c r="B121" s="1">
        <x:v>45072.75095544908</x:v>
      </x:c>
      <x:c r="C121" s="6">
        <x:v>5.94675509</x:v>
      </x:c>
      <x:c r="D121" s="14" t="s">
        <x:v>126</x:v>
      </x:c>
      <x:c r="E121" s="15">
        <x:v>45071.563713961434</x:v>
      </x:c>
      <x:c r="F121" t="s">
        <x:v>127</x:v>
      </x:c>
      <x:c r="G121" s="6">
        <x:v>69.94510752901787</x:v>
      </x:c>
      <x:c r="H121" t="s">
        <x:v>115</x:v>
      </x:c>
      <x:c r="I121" s="6">
        <x:v>28.8790388953571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23.503999999999998</x:v>
      </x:c>
      <x:c r="S121" s="8">
        <x:v>156936.30051215904</x:v>
      </x:c>
      <x:c r="T121" s="12">
        <x:v>291594.0299882082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42904</x:v>
      </x:c>
      <x:c r="B122" s="1">
        <x:v>45072.75098989018</x:v>
      </x:c>
      <x:c r="C122" s="6">
        <x:v>5.996350258333333</x:v>
      </x:c>
      <x:c r="D122" s="14" t="s">
        <x:v>126</x:v>
      </x:c>
      <x:c r="E122" s="15">
        <x:v>45071.563713961434</x:v>
      </x:c>
      <x:c r="F122" t="s">
        <x:v>127</x:v>
      </x:c>
      <x:c r="G122" s="6">
        <x:v>69.92752384532206</x:v>
      </x:c>
      <x:c r="H122" t="s">
        <x:v>115</x:v>
      </x:c>
      <x:c r="I122" s="6">
        <x:v>28.8790388953571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23.506999999999998</x:v>
      </x:c>
      <x:c r="S122" s="8">
        <x:v>156941.056060324</x:v>
      </x:c>
      <x:c r="T122" s="12">
        <x:v>291598.0016952011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42914</x:v>
      </x:c>
      <x:c r="B123" s="1">
        <x:v>45072.751024862926</x:v>
      </x:c>
      <x:c r="C123" s="6">
        <x:v>6.046711023333334</x:v>
      </x:c>
      <x:c r="D123" s="14" t="s">
        <x:v>126</x:v>
      </x:c>
      <x:c r="E123" s="15">
        <x:v>45071.563713961434</x:v>
      </x:c>
      <x:c r="F123" t="s">
        <x:v>127</x:v>
      </x:c>
      <x:c r="G123" s="6">
        <x:v>69.92752384532206</x:v>
      </x:c>
      <x:c r="H123" t="s">
        <x:v>115</x:v>
      </x:c>
      <x:c r="I123" s="6">
        <x:v>28.8790388953571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23.506999999999998</x:v>
      </x:c>
      <x:c r="S123" s="8">
        <x:v>156949.64921663006</x:v>
      </x:c>
      <x:c r="T123" s="12">
        <x:v>291594.5986695843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42924</x:v>
      </x:c>
      <x:c r="B124" s="1">
        <x:v>45072.75105948539</x:v>
      </x:c>
      <x:c r="C124" s="6">
        <x:v>6.096567376666667</x:v>
      </x:c>
      <x:c r="D124" s="14" t="s">
        <x:v>126</x:v>
      </x:c>
      <x:c r="E124" s="15">
        <x:v>45071.563713961434</x:v>
      </x:c>
      <x:c r="F124" t="s">
        <x:v>127</x:v>
      </x:c>
      <x:c r="G124" s="6">
        <x:v>69.90994540678355</x:v>
      </x:c>
      <x:c r="H124" t="s">
        <x:v>115</x:v>
      </x:c>
      <x:c r="I124" s="6">
        <x:v>28.8790388953571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23.509999999999998</x:v>
      </x:c>
      <x:c r="S124" s="8">
        <x:v>156954.4267852477</x:v>
      </x:c>
      <x:c r="T124" s="12">
        <x:v>291597.4568433245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42934</x:v>
      </x:c>
      <x:c r="B125" s="1">
        <x:v>45072.751093812345</x:v>
      </x:c>
      <x:c r="C125" s="6">
        <x:v>6.1459981883333334</x:v>
      </x:c>
      <x:c r="D125" s="14" t="s">
        <x:v>126</x:v>
      </x:c>
      <x:c r="E125" s="15">
        <x:v>45071.563713961434</x:v>
      </x:c>
      <x:c r="F125" t="s">
        <x:v>127</x:v>
      </x:c>
      <x:c r="G125" s="6">
        <x:v>69.90076148179244</x:v>
      </x:c>
      <x:c r="H125" t="s">
        <x:v>115</x:v>
      </x:c>
      <x:c r="I125" s="6">
        <x:v>28.885173303930515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23.509999999999998</x:v>
      </x:c>
      <x:c r="S125" s="8">
        <x:v>156947.00606695723</x:v>
      </x:c>
      <x:c r="T125" s="12">
        <x:v>291584.9137397269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42936</x:v>
      </x:c>
      <x:c r="B126" s="1">
        <x:v>45072.751128599964</x:v>
      </x:c>
      <x:c r="C126" s="6">
        <x:v>6.1960923616666665</x:v>
      </x:c>
      <x:c r="D126" s="14" t="s">
        <x:v>126</x:v>
      </x:c>
      <x:c r="E126" s="15">
        <x:v>45071.563713961434</x:v>
      </x:c>
      <x:c r="F126" t="s">
        <x:v>127</x:v>
      </x:c>
      <x:c r="G126" s="6">
        <x:v>69.89822936066842</x:v>
      </x:c>
      <x:c r="H126" t="s">
        <x:v>115</x:v>
      </x:c>
      <x:c r="I126" s="6">
        <x:v>28.8790388953571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23.512</x:v>
      </x:c>
      <x:c r="S126" s="8">
        <x:v>156957.12509238138</x:v>
      </x:c>
      <x:c r="T126" s="12">
        <x:v>291575.53848739364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42946</x:v>
      </x:c>
      <x:c r="B127" s="1">
        <x:v>45072.7511637398</x:v>
      </x:c>
      <x:c r="C127" s="6">
        <x:v>6.246693718333334</x:v>
      </x:c>
      <x:c r="D127" s="14" t="s">
        <x:v>126</x:v>
      </x:c>
      <x:c r="E127" s="15">
        <x:v>45071.563713961434</x:v>
      </x:c>
      <x:c r="F127" t="s">
        <x:v>127</x:v>
      </x:c>
      <x:c r="G127" s="6">
        <x:v>69.88651564413601</x:v>
      </x:c>
      <x:c r="H127" t="s">
        <x:v>115</x:v>
      </x:c>
      <x:c r="I127" s="6">
        <x:v>28.8790388953571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23.514</x:v>
      </x:c>
      <x:c r="S127" s="8">
        <x:v>156950.35309314946</x:v>
      </x:c>
      <x:c r="T127" s="12">
        <x:v>291569.01776166615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42964</x:v>
      </x:c>
      <x:c r="B128" s="1">
        <x:v>45072.75119847303</x:v>
      </x:c>
      <x:c r="C128" s="6">
        <x:v>6.296709568333333</x:v>
      </x:c>
      <x:c r="D128" s="14" t="s">
        <x:v>126</x:v>
      </x:c>
      <x:c r="E128" s="15">
        <x:v>45071.563713961434</x:v>
      </x:c>
      <x:c r="F128" t="s">
        <x:v>127</x:v>
      </x:c>
      <x:c r="G128" s="6">
        <x:v>69.87480425654748</x:v>
      </x:c>
      <x:c r="H128" t="s">
        <x:v>115</x:v>
      </x:c>
      <x:c r="I128" s="6">
        <x:v>28.8790388953571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23.516</x:v>
      </x:c>
      <x:c r="S128" s="8">
        <x:v>156968.95973163625</x:v>
      </x:c>
      <x:c r="T128" s="12">
        <x:v>291586.2090856062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42974</x:v>
      </x:c>
      <x:c r="B129" s="1">
        <x:v>45072.75123285616</x:v>
      </x:c>
      <x:c r="C129" s="6">
        <x:v>6.346221276666666</x:v>
      </x:c>
      <x:c r="D129" s="14" t="s">
        <x:v>126</x:v>
      </x:c>
      <x:c r="E129" s="15">
        <x:v>45071.563713961434</x:v>
      </x:c>
      <x:c r="F129" t="s">
        <x:v>127</x:v>
      </x:c>
      <x:c r="G129" s="6">
        <x:v>69.88065965926369</x:v>
      </x:c>
      <x:c r="H129" t="s">
        <x:v>115</x:v>
      </x:c>
      <x:c r="I129" s="6">
        <x:v>28.8790388953571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23.515</x:v>
      </x:c>
      <x:c r="S129" s="8">
        <x:v>156971.85892196916</x:v>
      </x:c>
      <x:c r="T129" s="12">
        <x:v>291594.7531629854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42984</x:v>
      </x:c>
      <x:c r="B130" s="1">
        <x:v>45072.75126792408</x:v>
      </x:c>
      <x:c r="C130" s="6">
        <x:v>6.396719088333334</x:v>
      </x:c>
      <x:c r="D130" s="14" t="s">
        <x:v>126</x:v>
      </x:c>
      <x:c r="E130" s="15">
        <x:v>45071.563713961434</x:v>
      </x:c>
      <x:c r="F130" t="s">
        <x:v>127</x:v>
      </x:c>
      <x:c r="G130" s="6">
        <x:v>69.87147953022694</x:v>
      </x:c>
      <x:c r="H130" t="s">
        <x:v>115</x:v>
      </x:c>
      <x:c r="I130" s="6">
        <x:v>28.885173303930515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23.515</x:v>
      </x:c>
      <x:c r="S130" s="8">
        <x:v>156972.38841629704</x:v>
      </x:c>
      <x:c r="T130" s="12">
        <x:v>291593.50968209974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42994</x:v>
      </x:c>
      <x:c r="B131" s="1">
        <x:v>45072.75130273884</x:v>
      </x:c>
      <x:c r="C131" s="6">
        <x:v>6.44685234</x:v>
      </x:c>
      <x:c r="D131" s="14" t="s">
        <x:v>126</x:v>
      </x:c>
      <x:c r="E131" s="15">
        <x:v>45071.563713961434</x:v>
      </x:c>
      <x:c r="F131" t="s">
        <x:v>127</x:v>
      </x:c>
      <x:c r="G131" s="6">
        <x:v>69.86056656179377</x:v>
      </x:c>
      <x:c r="H131" t="s">
        <x:v>115</x:v>
      </x:c>
      <x:c r="I131" s="6">
        <x:v>28.87290449800048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23.52</x:v>
      </x:c>
      <x:c r="S131" s="8">
        <x:v>156984.64741157848</x:v>
      </x:c>
      <x:c r="T131" s="12">
        <x:v>291589.74206182844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43004</x:v>
      </x:c>
      <x:c r="B132" s="1">
        <x:v>45072.75133734688</x:v>
      </x:c>
      <x:c r="C132" s="6">
        <x:v>6.496687916666667</x:v>
      </x:c>
      <x:c r="D132" s="14" t="s">
        <x:v>126</x:v>
      </x:c>
      <x:c r="E132" s="15">
        <x:v>45071.563713961434</x:v>
      </x:c>
      <x:c r="F132" t="s">
        <x:v>127</x:v>
      </x:c>
      <x:c r="G132" s="6">
        <x:v>69.84221213068898</x:v>
      </x:c>
      <x:c r="H132" t="s">
        <x:v>115</x:v>
      </x:c>
      <x:c r="I132" s="6">
        <x:v>28.885173303930515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23.52</x:v>
      </x:c>
      <x:c r="S132" s="8">
        <x:v>156984.39158787313</x:v>
      </x:c>
      <x:c r="T132" s="12">
        <x:v>291589.7027069402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43006</x:v>
      </x:c>
      <x:c r="B133" s="1">
        <x:v>45072.75137185861</x:v>
      </x:c>
      <x:c r="C133" s="6">
        <x:v>6.546384805</x:v>
      </x:c>
      <x:c r="D133" s="14" t="s">
        <x:v>126</x:v>
      </x:c>
      <x:c r="E133" s="15">
        <x:v>45071.563713961434</x:v>
      </x:c>
      <x:c r="F133" t="s">
        <x:v>127</x:v>
      </x:c>
      <x:c r="G133" s="6">
        <x:v>69.8338327312006</x:v>
      </x:c>
      <x:c r="H133" t="s">
        <x:v>115</x:v>
      </x:c>
      <x:c r="I133" s="6">
        <x:v>28.8790388953571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23.523</x:v>
      </x:c>
      <x:c r="S133" s="8">
        <x:v>157002.10324169157</x:v>
      </x:c>
      <x:c r="T133" s="12">
        <x:v>291591.3136848036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43024</x:v>
      </x:c>
      <x:c r="B134" s="1">
        <x:v>45072.75140672112</x:v>
      </x:c>
      <x:c r="C134" s="6">
        <x:v>6.596586828333334</x:v>
      </x:c>
      <x:c r="D134" s="14" t="s">
        <x:v>126</x:v>
      </x:c>
      <x:c r="E134" s="15">
        <x:v>45071.563713961434</x:v>
      </x:c>
      <x:c r="F134" t="s">
        <x:v>127</x:v>
      </x:c>
      <x:c r="G134" s="6">
        <x:v>69.81880868181541</x:v>
      </x:c>
      <x:c r="H134" t="s">
        <x:v>115</x:v>
      </x:c>
      <x:c r="I134" s="6">
        <x:v>28.885173303930515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23.524</x:v>
      </x:c>
      <x:c r="S134" s="8">
        <x:v>157013.24556663304</x:v>
      </x:c>
      <x:c r="T134" s="12">
        <x:v>291582.0598647628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43034</x:v>
      </x:c>
      <x:c r="B135" s="1">
        <x:v>45072.7514416276</x:v>
      </x:c>
      <x:c r="C135" s="6">
        <x:v>6.646852158333333</x:v>
      </x:c>
      <x:c r="D135" s="14" t="s">
        <x:v>126</x:v>
      </x:c>
      <x:c r="E135" s="15">
        <x:v>45071.563713961434</x:v>
      </x:c>
      <x:c r="F135" t="s">
        <x:v>127</x:v>
      </x:c>
      <x:c r="G135" s="6">
        <x:v>69.80790823135386</x:v>
      </x:c>
      <x:c r="H135" t="s">
        <x:v>115</x:v>
      </x:c>
      <x:c r="I135" s="6">
        <x:v>28.87290449800048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23.529</x:v>
      </x:c>
      <x:c r="S135" s="8">
        <x:v>157023.05212314276</x:v>
      </x:c>
      <x:c r="T135" s="12">
        <x:v>291586.2488523471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43043</x:v>
      </x:c>
      <x:c r="B136" s="1">
        <x:v>45072.751476001315</x:v>
      </x:c>
      <x:c r="C136" s="6">
        <x:v>6.69635031</x:v>
      </x:c>
      <x:c r="D136" s="14" t="s">
        <x:v>126</x:v>
      </x:c>
      <x:c r="E136" s="15">
        <x:v>45071.563713961434</x:v>
      </x:c>
      <x:c r="F136" t="s">
        <x:v>127</x:v>
      </x:c>
      <x:c r="G136" s="6">
        <x:v>69.7870430202837</x:v>
      </x:c>
      <x:c r="H136" t="s">
        <x:v>115</x:v>
      </x:c>
      <x:c r="I136" s="6">
        <x:v>28.8790388953571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23.531</x:v>
      </x:c>
      <x:c r="S136" s="8">
        <x:v>157025.06089075087</x:v>
      </x:c>
      <x:c r="T136" s="12">
        <x:v>291591.8924173793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43046</x:v>
      </x:c>
      <x:c r="B137" s="1">
        <x:v>45072.751510731</x:v>
      </x:c>
      <x:c r="C137" s="6">
        <x:v>6.746361048333333</x:v>
      </x:c>
      <x:c r="D137" s="14" t="s">
        <x:v>126</x:v>
      </x:c>
      <x:c r="E137" s="15">
        <x:v>45071.563713961434</x:v>
      </x:c>
      <x:c r="F137" t="s">
        <x:v>127</x:v>
      </x:c>
      <x:c r="G137" s="6">
        <x:v>69.79288970023048</x:v>
      </x:c>
      <x:c r="H137" t="s">
        <x:v>115</x:v>
      </x:c>
      <x:c r="I137" s="6">
        <x:v>28.8790388953571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23.53</x:v>
      </x:c>
      <x:c r="S137" s="8">
        <x:v>157018.99326443957</x:v>
      </x:c>
      <x:c r="T137" s="12">
        <x:v>291576.9689515524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43064</x:v>
      </x:c>
      <x:c r="B138" s="1">
        <x:v>45072.75154579561</x:v>
      </x:c>
      <x:c r="C138" s="6">
        <x:v>6.796854093333334</x:v>
      </x:c>
      <x:c r="D138" s="14" t="s">
        <x:v>126</x:v>
      </x:c>
      <x:c r="E138" s="15">
        <x:v>45071.563713961434</x:v>
      </x:c>
      <x:c r="F138" t="s">
        <x:v>127</x:v>
      </x:c>
      <x:c r="G138" s="6">
        <x:v>69.7720296844021</x:v>
      </x:c>
      <x:c r="H138" t="s">
        <x:v>115</x:v>
      </x:c>
      <x:c r="I138" s="6">
        <x:v>28.885173303930515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23.532</x:v>
      </x:c>
      <x:c r="S138" s="8">
        <x:v>157015.39291299076</x:v>
      </x:c>
      <x:c r="T138" s="12">
        <x:v>291578.9293247329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43067</x:v>
      </x:c>
      <x:c r="B139" s="1">
        <x:v>45072.75158004451</x:v>
      </x:c>
      <x:c r="C139" s="6">
        <x:v>6.846172505</x:v>
      </x:c>
      <x:c r="D139" s="14" t="s">
        <x:v>126</x:v>
      </x:c>
      <x:c r="E139" s="15">
        <x:v>45071.563713961434</x:v>
      </x:c>
      <x:c r="F139" t="s">
        <x:v>127</x:v>
      </x:c>
      <x:c r="G139" s="6">
        <x:v>69.77535140295193</x:v>
      </x:c>
      <x:c r="H139" t="s">
        <x:v>115</x:v>
      </x:c>
      <x:c r="I139" s="6">
        <x:v>28.8790388953571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23.533</x:v>
      </x:c>
      <x:c r="S139" s="8">
        <x:v>157030.8516731168</x:v>
      </x:c>
      <x:c r="T139" s="12">
        <x:v>291586.878976973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43076</x:v>
      </x:c>
      <x:c r="B140" s="1">
        <x:v>45072.751615118475</x:v>
      </x:c>
      <x:c r="C140" s="6">
        <x:v>6.896679006666667</x:v>
      </x:c>
      <x:c r="D140" s="14" t="s">
        <x:v>126</x:v>
      </x:c>
      <x:c r="E140" s="15">
        <x:v>45071.563713961434</x:v>
      </x:c>
      <x:c r="F140" t="s">
        <x:v>127</x:v>
      </x:c>
      <x:c r="G140" s="6">
        <x:v>69.76366210850509</x:v>
      </x:c>
      <x:c r="H140" t="s">
        <x:v>115</x:v>
      </x:c>
      <x:c r="I140" s="6">
        <x:v>28.8790388953571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23.535</x:v>
      </x:c>
      <x:c r="S140" s="8">
        <x:v>157038.94281508305</x:v>
      </x:c>
      <x:c r="T140" s="12">
        <x:v>291599.63347592315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43094</x:v>
      </x:c>
      <x:c r="B141" s="1">
        <x:v>45072.75164952342</x:v>
      </x:c>
      <x:c r="C141" s="6">
        <x:v>6.946222143333333</x:v>
      </x:c>
      <x:c r="D141" s="14" t="s">
        <x:v>126</x:v>
      </x:c>
      <x:c r="E141" s="15">
        <x:v>45071.563713961434</x:v>
      </x:c>
      <x:c r="F141" t="s">
        <x:v>127</x:v>
      </x:c>
      <x:c r="G141" s="6">
        <x:v>69.72780889518353</x:v>
      </x:c>
      <x:c r="H141" t="s">
        <x:v>115</x:v>
      </x:c>
      <x:c r="I141" s="6">
        <x:v>28.891307723720274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23.538</x:v>
      </x:c>
      <x:c r="S141" s="8">
        <x:v>157046.64509215095</x:v>
      </x:c>
      <x:c r="T141" s="12">
        <x:v>291595.41476608923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43097</x:v>
      </x:c>
      <x:c r="B142" s="1">
        <x:v>45072.75168472504</x:v>
      </x:c>
      <x:c r="C142" s="6">
        <x:v>6.996912461666667</x:v>
      </x:c>
      <x:c r="D142" s="14" t="s">
        <x:v>126</x:v>
      </x:c>
      <x:c r="E142" s="15">
        <x:v>45071.563713961434</x:v>
      </x:c>
      <x:c r="F142" t="s">
        <x:v>127</x:v>
      </x:c>
      <x:c r="G142" s="6">
        <x:v>69.73444903083235</x:v>
      </x:c>
      <x:c r="H142" t="s">
        <x:v>115</x:v>
      </x:c>
      <x:c r="I142" s="6">
        <x:v>28.8790388953571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23.54</x:v>
      </x:c>
      <x:c r="S142" s="8">
        <x:v>157062.11976166704</x:v>
      </x:c>
      <x:c r="T142" s="12">
        <x:v>291580.64537072653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43106</x:v>
      </x:c>
      <x:c r="B143" s="1">
        <x:v>45072.75171884676</x:v>
      </x:c>
      <x:c r="C143" s="6">
        <x:v>7.0460477416666665</x:v>
      </x:c>
      <x:c r="D143" s="14" t="s">
        <x:v>126</x:v>
      </x:c>
      <x:c r="E143" s="15">
        <x:v>45071.563713961434</x:v>
      </x:c>
      <x:c r="F143" t="s">
        <x:v>127</x:v>
      </x:c>
      <x:c r="G143" s="6">
        <x:v>69.72860815610916</x:v>
      </x:c>
      <x:c r="H143" t="s">
        <x:v>115</x:v>
      </x:c>
      <x:c r="I143" s="6">
        <x:v>28.8790388953571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23.541</x:v>
      </x:c>
      <x:c r="S143" s="8">
        <x:v>157076.16113508152</x:v>
      </x:c>
      <x:c r="T143" s="12">
        <x:v>291581.77614385955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43117</x:v>
      </x:c>
      <x:c r="B144" s="1">
        <x:v>45072.75175404149</x:v>
      </x:c>
      <x:c r="C144" s="6">
        <x:v>7.096728156666667</x:v>
      </x:c>
      <x:c r="D144" s="14" t="s">
        <x:v>126</x:v>
      </x:c>
      <x:c r="E144" s="15">
        <x:v>45071.563713961434</x:v>
      </x:c>
      <x:c r="F144" t="s">
        <x:v>127</x:v>
      </x:c>
      <x:c r="G144" s="6">
        <x:v>69.74029048572001</x:v>
      </x:c>
      <x:c r="H144" t="s">
        <x:v>115</x:v>
      </x:c>
      <x:c r="I144" s="6">
        <x:v>28.8790388953571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23.538999999999998</x:v>
      </x:c>
      <x:c r="S144" s="8">
        <x:v>157078.98704721077</x:v>
      </x:c>
      <x:c r="T144" s="12">
        <x:v>291583.7604023061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43134</x:v>
      </x:c>
      <x:c r="B145" s="1">
        <x:v>45072.7517887842</x:v>
      </x:c>
      <x:c r="C145" s="6">
        <x:v>7.146757653333333</x:v>
      </x:c>
      <x:c r="D145" s="14" t="s">
        <x:v>126</x:v>
      </x:c>
      <x:c r="E145" s="15">
        <x:v>45071.563713961434</x:v>
      </x:c>
      <x:c r="F145" t="s">
        <x:v>127</x:v>
      </x:c>
      <x:c r="G145" s="6">
        <x:v>69.7227678614709</x:v>
      </x:c>
      <x:c r="H145" t="s">
        <x:v>115</x:v>
      </x:c>
      <x:c r="I145" s="6">
        <x:v>28.8790388953571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23.541999999999998</x:v>
      </x:c>
      <x:c r="S145" s="8">
        <x:v>157096.2982200941</x:v>
      </x:c>
      <x:c r="T145" s="12">
        <x:v>291581.7997627562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43144</x:v>
      </x:c>
      <x:c r="B146" s="1">
        <x:v>45072.751823389335</x:v>
      </x:c>
      <x:c r="C146" s="6">
        <x:v>7.196589053333334</x:v>
      </x:c>
      <x:c r="D146" s="14" t="s">
        <x:v>126</x:v>
      </x:c>
      <x:c r="E146" s="15">
        <x:v>45071.563713961434</x:v>
      </x:c>
      <x:c r="F146" t="s">
        <x:v>127</x:v>
      </x:c>
      <x:c r="G146" s="6">
        <x:v>69.705250457271</x:v>
      </x:c>
      <x:c r="H146" t="s">
        <x:v>115</x:v>
      </x:c>
      <x:c r="I146" s="6">
        <x:v>28.8790388953571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23.544999999999998</x:v>
      </x:c>
      <x:c r="S146" s="8">
        <x:v>157104.92578086967</x:v>
      </x:c>
      <x:c r="T146" s="12">
        <x:v>291586.3588638714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43154</x:v>
      </x:c>
      <x:c r="B147" s="1">
        <x:v>45072.7518582002</x:v>
      </x:c>
      <x:c r="C147" s="6">
        <x:v>7.2467167</x:v>
      </x:c>
      <x:c r="D147" s="14" t="s">
        <x:v>126</x:v>
      </x:c>
      <x:c r="E147" s="15">
        <x:v>45071.563713961434</x:v>
      </x:c>
      <x:c r="F147" t="s">
        <x:v>127</x:v>
      </x:c>
      <x:c r="G147" s="6">
        <x:v>69.69025584623938</x:v>
      </x:c>
      <x:c r="H147" t="s">
        <x:v>115</x:v>
      </x:c>
      <x:c r="I147" s="6">
        <x:v>28.885173303930515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23.546</x:v>
      </x:c>
      <x:c r="S147" s="8">
        <x:v>157132.8932592732</x:v>
      </x:c>
      <x:c r="T147" s="12">
        <x:v>291577.83854383574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43156</x:v>
      </x:c>
      <x:c r="B148" s="1">
        <x:v>45072.75189291187</x:v>
      </x:c>
      <x:c r="C148" s="6">
        <x:v>7.2967015066666665</x:v>
      </x:c>
      <x:c r="D148" s="14" t="s">
        <x:v>126</x:v>
      </x:c>
      <x:c r="E148" s="15">
        <x:v>45071.563713961434</x:v>
      </x:c>
      <x:c r="F148" t="s">
        <x:v>127</x:v>
      </x:c>
      <x:c r="G148" s="6">
        <x:v>69.65776091443483</x:v>
      </x:c>
      <x:c r="H148" t="s">
        <x:v>115</x:v>
      </x:c>
      <x:c r="I148" s="6">
        <x:v>28.891307723720274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23.55</x:v>
      </x:c>
      <x:c r="S148" s="8">
        <x:v>157141.1136086788</x:v>
      </x:c>
      <x:c r="T148" s="12">
        <x:v>291584.2505306754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43174</x:v>
      </x:c>
      <x:c r="B149" s="1">
        <x:v>45072.751927580575</x:v>
      </x:c>
      <x:c r="C149" s="6">
        <x:v>7.346624441666667</x:v>
      </x:c>
      <x:c r="D149" s="14" t="s">
        <x:v>126</x:v>
      </x:c>
      <x:c r="E149" s="15">
        <x:v>45071.563713961434</x:v>
      </x:c>
      <x:c r="F149" t="s">
        <x:v>127</x:v>
      </x:c>
      <x:c r="G149" s="6">
        <x:v>69.681902034707</x:v>
      </x:c>
      <x:c r="H149" t="s">
        <x:v>115</x:v>
      </x:c>
      <x:c r="I149" s="6">
        <x:v>28.8790388953571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23.549</x:v>
      </x:c>
      <x:c r="S149" s="8">
        <x:v>157157.09157860972</x:v>
      </x:c>
      <x:c r="T149" s="12">
        <x:v>291610.77758568735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43176</x:v>
      </x:c>
      <x:c r="B150" s="1">
        <x:v>45072.75196211281</x:v>
      </x:c>
      <x:c r="C150" s="6">
        <x:v>7.396350855</x:v>
      </x:c>
      <x:c r="D150" s="14" t="s">
        <x:v>126</x:v>
      </x:c>
      <x:c r="E150" s="15">
        <x:v>45071.563713961434</x:v>
      </x:c>
      <x:c r="F150" t="s">
        <x:v>127</x:v>
      </x:c>
      <x:c r="G150" s="6">
        <x:v>69.66439680228176</x:v>
      </x:c>
      <x:c r="H150" t="s">
        <x:v>115</x:v>
      </x:c>
      <x:c r="I150" s="6">
        <x:v>28.8790388953571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23.552</x:v>
      </x:c>
      <x:c r="S150" s="8">
        <x:v>157159.75573663772</x:v>
      </x:c>
      <x:c r="T150" s="12">
        <x:v>291591.1827009861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43194</x:v>
      </x:c>
      <x:c r="B151" s="1">
        <x:v>45072.75199718217</x:v>
      </x:c>
      <x:c r="C151" s="6">
        <x:v>7.446850735</x:v>
      </x:c>
      <x:c r="D151" s="14" t="s">
        <x:v>126</x:v>
      </x:c>
      <x:c r="E151" s="15">
        <x:v>45071.563713961434</x:v>
      </x:c>
      <x:c r="F151" t="s">
        <x:v>127</x:v>
      </x:c>
      <x:c r="G151" s="6">
        <x:v>69.65856288333536</x:v>
      </x:c>
      <x:c r="H151" t="s">
        <x:v>115</x:v>
      </x:c>
      <x:c r="I151" s="6">
        <x:v>28.8790388953571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23.553</x:v>
      </x:c>
      <x:c r="S151" s="8">
        <x:v>157170.7894485</x:v>
      </x:c>
      <x:c r="T151" s="12">
        <x:v>291598.9774999847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43204</x:v>
      </x:c>
      <x:c r="B152" s="1">
        <x:v>45072.75203130603</x:v>
      </x:c>
      <x:c r="C152" s="6">
        <x:v>7.495989093333334</x:v>
      </x:c>
      <x:c r="D152" s="14" t="s">
        <x:v>126</x:v>
      </x:c>
      <x:c r="E152" s="15">
        <x:v>45071.563713961434</x:v>
      </x:c>
      <x:c r="F152" t="s">
        <x:v>127</x:v>
      </x:c>
      <x:c r="G152" s="6">
        <x:v>69.65272954352116</x:v>
      </x:c>
      <x:c r="H152" t="s">
        <x:v>115</x:v>
      </x:c>
      <x:c r="I152" s="6">
        <x:v>28.8790388953571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23.554</x:v>
      </x:c>
      <x:c r="S152" s="8">
        <x:v>157181.3496048372</x:v>
      </x:c>
      <x:c r="T152" s="12">
        <x:v>291598.4171608785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43214</x:v>
      </x:c>
      <x:c r="B153" s="1">
        <x:v>45072.75206635952</x:v>
      </x:c>
      <x:c r="C153" s="6">
        <x:v>7.546466121666667</x:v>
      </x:c>
      <x:c r="D153" s="14" t="s">
        <x:v>126</x:v>
      </x:c>
      <x:c r="E153" s="15">
        <x:v>45071.563713961434</x:v>
      </x:c>
      <x:c r="F153" t="s">
        <x:v>127</x:v>
      </x:c>
      <x:c r="G153" s="6">
        <x:v>69.64689678275971</x:v>
      </x:c>
      <x:c r="H153" t="s">
        <x:v>115</x:v>
      </x:c>
      <x:c r="I153" s="6">
        <x:v>28.8790388953571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23.555</x:v>
      </x:c>
      <x:c r="S153" s="8">
        <x:v>157192.61232883664</x:v>
      </x:c>
      <x:c r="T153" s="12">
        <x:v>291590.98617220914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43224</x:v>
      </x:c>
      <x:c r="B154" s="1">
        <x:v>45072.75210089417</x:v>
      </x:c>
      <x:c r="C154" s="6">
        <x:v>7.5961960133333335</x:v>
      </x:c>
      <x:c r="D154" s="14" t="s">
        <x:v>126</x:v>
      </x:c>
      <x:c r="E154" s="15">
        <x:v>45071.563713961434</x:v>
      </x:c>
      <x:c r="F154" t="s">
        <x:v>127</x:v>
      </x:c>
      <x:c r="G154" s="6">
        <x:v>69.62025441286983</x:v>
      </x:c>
      <x:c r="H154" t="s">
        <x:v>115</x:v>
      </x:c>
      <x:c r="I154" s="6">
        <x:v>28.885173303930515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23.558</x:v>
      </x:c>
      <x:c r="S154" s="8">
        <x:v>157195.03415748678</x:v>
      </x:c>
      <x:c r="T154" s="12">
        <x:v>291582.52082789317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43227</x:v>
      </x:c>
      <x:c r="B155" s="1">
        <x:v>45072.7521357423</x:v>
      </x:c>
      <x:c r="C155" s="6">
        <x:v>7.646377333333334</x:v>
      </x:c>
      <x:c r="D155" s="14" t="s">
        <x:v>126</x:v>
      </x:c>
      <x:c r="E155" s="15">
        <x:v>45071.563713961434</x:v>
      </x:c>
      <x:c r="F155" t="s">
        <x:v>127</x:v>
      </x:c>
      <x:c r="G155" s="6">
        <x:v>69.60276707975403</x:v>
      </x:c>
      <x:c r="H155" t="s">
        <x:v>115</x:v>
      </x:c>
      <x:c r="I155" s="6">
        <x:v>28.885173303930515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23.561</x:v>
      </x:c>
      <x:c r="S155" s="8">
        <x:v>157219.85994677866</x:v>
      </x:c>
      <x:c r="T155" s="12">
        <x:v>291590.223026058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43244</x:v>
      </x:c>
      <x:c r="B156" s="1">
        <x:v>45072.75217044717</x:v>
      </x:c>
      <x:c r="C156" s="6">
        <x:v>7.696352345</x:v>
      </x:c>
      <x:c r="D156" s="14" t="s">
        <x:v>126</x:v>
      </x:c>
      <x:c r="E156" s="15">
        <x:v>45071.563713961434</x:v>
      </x:c>
      <x:c r="F156" t="s">
        <x:v>127</x:v>
      </x:c>
      <x:c r="G156" s="6">
        <x:v>69.60276707975403</x:v>
      </x:c>
      <x:c r="H156" t="s">
        <x:v>115</x:v>
      </x:c>
      <x:c r="I156" s="6">
        <x:v>28.885173303930515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23.561</x:v>
      </x:c>
      <x:c r="S156" s="8">
        <x:v>157223.24748697906</x:v>
      </x:c>
      <x:c r="T156" s="12">
        <x:v>291598.6462392214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43254</x:v>
      </x:c>
      <x:c r="B157" s="1">
        <x:v>45072.75220507749</x:v>
      </x:c>
      <x:c r="C157" s="6">
        <x:v>7.746219995</x:v>
      </x:c>
      <x:c r="D157" s="14" t="s">
        <x:v>126</x:v>
      </x:c>
      <x:c r="E157" s="15">
        <x:v>45071.563713961434</x:v>
      </x:c>
      <x:c r="F157" t="s">
        <x:v>127</x:v>
      </x:c>
      <x:c r="G157" s="6">
        <x:v>69.59111174992609</x:v>
      </x:c>
      <x:c r="H157" t="s">
        <x:v>115</x:v>
      </x:c>
      <x:c r="I157" s="6">
        <x:v>28.885173303930515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23.563</x:v>
      </x:c>
      <x:c r="S157" s="8">
        <x:v>157237.35236354166</x:v>
      </x:c>
      <x:c r="T157" s="12">
        <x:v>291610.52888943534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43264</x:v>
      </x:c>
      <x:c r="B158" s="1">
        <x:v>45072.7522398568</x:v>
      </x:c>
      <x:c r="C158" s="6">
        <x:v>7.79630221</x:v>
      </x:c>
      <x:c r="D158" s="14" t="s">
        <x:v>126</x:v>
      </x:c>
      <x:c r="E158" s="15">
        <x:v>45071.563713961434</x:v>
      </x:c>
      <x:c r="F158" t="s">
        <x:v>127</x:v>
      </x:c>
      <x:c r="G158" s="6">
        <x:v>69.58860100561111</x:v>
      </x:c>
      <x:c r="H158" t="s">
        <x:v>115</x:v>
      </x:c>
      <x:c r="I158" s="6">
        <x:v>28.8790388953571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23.565</x:v>
      </x:c>
      <x:c r="S158" s="8">
        <x:v>157257.93367967504</x:v>
      </x:c>
      <x:c r="T158" s="12">
        <x:v>291593.6996926088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43267</x:v>
      </x:c>
      <x:c r="B159" s="1">
        <x:v>45072.75227462297</x:v>
      </x:c>
      <x:c r="C159" s="6">
        <x:v>7.846365493333334</x:v>
      </x:c>
      <x:c r="D159" s="14" t="s">
        <x:v>126</x:v>
      </x:c>
      <x:c r="E159" s="15">
        <x:v>45071.563713961434</x:v>
      </x:c>
      <x:c r="F159" t="s">
        <x:v>127</x:v>
      </x:c>
      <x:c r="G159" s="6">
        <x:v>69.58277460919997</x:v>
      </x:c>
      <x:c r="H159" t="s">
        <x:v>115</x:v>
      </x:c>
      <x:c r="I159" s="6">
        <x:v>28.8790388953571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23.566</x:v>
      </x:c>
      <x:c r="S159" s="8">
        <x:v>157262.89304166025</x:v>
      </x:c>
      <x:c r="T159" s="12">
        <x:v>291596.77937728347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43276</x:v>
      </x:c>
      <x:c r="B160" s="1">
        <x:v>45072.752309339405</x:v>
      </x:c>
      <x:c r="C160" s="6">
        <x:v>7.896357151666667</x:v>
      </x:c>
      <x:c r="D160" s="14" t="s">
        <x:v>126</x:v>
      </x:c>
      <x:c r="E160" s="15">
        <x:v>45071.563713961434</x:v>
      </x:c>
      <x:c r="F160" t="s">
        <x:v>127</x:v>
      </x:c>
      <x:c r="G160" s="6">
        <x:v>69.57112355060471</x:v>
      </x:c>
      <x:c r="H160" t="s">
        <x:v>115</x:v>
      </x:c>
      <x:c r="I160" s="6">
        <x:v>28.8790388953571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23.567999999999998</x:v>
      </x:c>
      <x:c r="S160" s="8">
        <x:v>157263.88584561105</x:v>
      </x:c>
      <x:c r="T160" s="12">
        <x:v>291584.50551415427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43294</x:v>
      </x:c>
      <x:c r="B161" s="1">
        <x:v>45072.7523440678</x:v>
      </x:c>
      <x:c r="C161" s="6">
        <x:v>7.946366043333334</x:v>
      </x:c>
      <x:c r="D161" s="14" t="s">
        <x:v>126</x:v>
      </x:c>
      <x:c r="E161" s="15">
        <x:v>45071.563713961434</x:v>
      </x:c>
      <x:c r="F161" t="s">
        <x:v>127</x:v>
      </x:c>
      <x:c r="G161" s="6">
        <x:v>69.55615963627108</x:v>
      </x:c>
      <x:c r="H161" t="s">
        <x:v>115</x:v>
      </x:c>
      <x:c r="I161" s="6">
        <x:v>28.885173303930515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23.569</x:v>
      </x:c>
      <x:c r="S161" s="8">
        <x:v>157297.78572652355</x:v>
      </x:c>
      <x:c r="T161" s="12">
        <x:v>291600.9090162697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43304</x:v>
      </x:c>
      <x:c r="B162" s="1">
        <x:v>45072.75237896822</x:v>
      </x:c>
      <x:c r="C162" s="6">
        <x:v>7.99662264</x:v>
      </x:c>
      <x:c r="D162" s="14" t="s">
        <x:v>126</x:v>
      </x:c>
      <x:c r="E162" s="15">
        <x:v>45071.563713961434</x:v>
      </x:c>
      <x:c r="F162" t="s">
        <x:v>127</x:v>
      </x:c>
      <x:c r="G162" s="6">
        <x:v>69.54782836810799</x:v>
      </x:c>
      <x:c r="H162" t="s">
        <x:v>115</x:v>
      </x:c>
      <x:c r="I162" s="6">
        <x:v>28.8790388953571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23.572</x:v>
      </x:c>
      <x:c r="S162" s="8">
        <x:v>157304.17274592593</x:v>
      </x:c>
      <x:c r="T162" s="12">
        <x:v>291596.89058598946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43314</x:v>
      </x:c>
      <x:c r="B163" s="1">
        <x:v>45072.752413755006</x:v>
      </x:c>
      <x:c r="C163" s="6">
        <x:v>8.046715618333334</x:v>
      </x:c>
      <x:c r="D163" s="14" t="s">
        <x:v>126</x:v>
      </x:c>
      <x:c r="E163" s="15">
        <x:v>45071.563713961434</x:v>
      </x:c>
      <x:c r="F163" t="s">
        <x:v>127</x:v>
      </x:c>
      <x:c r="G163" s="6">
        <x:v>69.56861505476331</x:v>
      </x:c>
      <x:c r="H163" t="s">
        <x:v>115</x:v>
      </x:c>
      <x:c r="I163" s="6">
        <x:v>28.87290449800048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23.57</x:v>
      </x:c>
      <x:c r="S163" s="8">
        <x:v>157303.89300670565</x:v>
      </x:c>
      <x:c r="T163" s="12">
        <x:v>291610.1499639108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43324</x:v>
      </x:c>
      <x:c r="B164" s="1">
        <x:v>45072.75244814633</x:v>
      </x:c>
      <x:c r="C164" s="6">
        <x:v>8.096239128333334</x:v>
      </x:c>
      <x:c r="D164" s="14" t="s">
        <x:v>126</x:v>
      </x:c>
      <x:c r="E164" s="15">
        <x:v>45071.563713961434</x:v>
      </x:c>
      <x:c r="F164" t="s">
        <x:v>127</x:v>
      </x:c>
      <x:c r="G164" s="6">
        <x:v>69.5453214743673</x:v>
      </x:c>
      <x:c r="H164" t="s">
        <x:v>115</x:v>
      </x:c>
      <x:c r="I164" s="6">
        <x:v>28.87290449800048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23.573999999999998</x:v>
      </x:c>
      <x:c r="S164" s="8">
        <x:v>157325.82008117533</x:v>
      </x:c>
      <x:c r="T164" s="12">
        <x:v>291614.21566766023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43334</x:v>
      </x:c>
      <x:c r="B165" s="1">
        <x:v>45072.752483194614</x:v>
      </x:c>
      <x:c r="C165" s="6">
        <x:v>8.146708648333334</x:v>
      </x:c>
      <x:c r="D165" s="14" t="s">
        <x:v>126</x:v>
      </x:c>
      <x:c r="E165" s="15">
        <x:v>45071.563713961434</x:v>
      </x:c>
      <x:c r="F165" t="s">
        <x:v>127</x:v>
      </x:c>
      <x:c r="G165" s="6">
        <x:v>69.53367814974868</x:v>
      </x:c>
      <x:c r="H165" t="s">
        <x:v>115</x:v>
      </x:c>
      <x:c r="I165" s="6">
        <x:v>28.87290449800048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23.576</x:v>
      </x:c>
      <x:c r="S165" s="8">
        <x:v>157339.94789069943</x:v>
      </x:c>
      <x:c r="T165" s="12">
        <x:v>291617.3884927958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43344</x:v>
      </x:c>
      <x:c r="B166" s="1">
        <x:v>45072.752517692315</x:v>
      </x:c>
      <x:c r="C166" s="6">
        <x:v>8.19638534</x:v>
      </x:c>
      <x:c r="D166" s="14" t="s">
        <x:v>126</x:v>
      </x:c>
      <x:c r="E166" s="15">
        <x:v>45071.563713961434</x:v>
      </x:c>
      <x:c r="F166" t="s">
        <x:v>127</x:v>
      </x:c>
      <x:c r="G166" s="6">
        <x:v>69.49795232830485</x:v>
      </x:c>
      <x:c r="H166" t="s">
        <x:v>115</x:v>
      </x:c>
      <x:c r="I166" s="6">
        <x:v>28.885173303930515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23.579</x:v>
      </x:c>
      <x:c r="S166" s="8">
        <x:v>157332.16417083575</x:v>
      </x:c>
      <x:c r="T166" s="12">
        <x:v>291610.12435008545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43354</x:v>
      </x:c>
      <x:c r="B167" s="1">
        <x:v>45072.75255236097</x:v>
      </x:c>
      <x:c r="C167" s="6">
        <x:v>8.246308205</x:v>
      </x:c>
      <x:c r="D167" s="14" t="s">
        <x:v>126</x:v>
      </x:c>
      <x:c r="E167" s="15">
        <x:v>45071.563713961434</x:v>
      </x:c>
      <x:c r="F167" t="s">
        <x:v>127</x:v>
      </x:c>
      <x:c r="G167" s="6">
        <x:v>69.5162174930169</x:v>
      </x:c>
      <x:c r="H167" t="s">
        <x:v>115</x:v>
      </x:c>
      <x:c r="I167" s="6">
        <x:v>28.87290449800048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23.579</x:v>
      </x:c>
      <x:c r="S167" s="8">
        <x:v>157353.1038660671</x:v>
      </x:c>
      <x:c r="T167" s="12">
        <x:v>291614.59407062613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43364</x:v>
      </x:c>
      <x:c r="B168" s="1">
        <x:v>45072.75258737386</x:v>
      </x:c>
      <x:c r="C168" s="6">
        <x:v>8.296726775</x:v>
      </x:c>
      <x:c r="D168" s="14" t="s">
        <x:v>126</x:v>
      </x:c>
      <x:c r="E168" s="15">
        <x:v>45071.563713961434</x:v>
      </x:c>
      <x:c r="F168" t="s">
        <x:v>127</x:v>
      </x:c>
      <x:c r="G168" s="6">
        <x:v>69.48963083472921</x:v>
      </x:c>
      <x:c r="H168" t="s">
        <x:v>115</x:v>
      </x:c>
      <x:c r="I168" s="6">
        <x:v>28.8790388953571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23.582</x:v>
      </x:c>
      <x:c r="S168" s="8">
        <x:v>157357.02556782818</x:v>
      </x:c>
      <x:c r="T168" s="12">
        <x:v>291616.9778697892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43367</x:v>
      </x:c>
      <x:c r="B169" s="1">
        <x:v>45072.752621784</x:v>
      </x:c>
      <x:c r="C169" s="6">
        <x:v>8.346277368333332</x:v>
      </x:c>
      <x:c r="D169" s="14" t="s">
        <x:v>126</x:v>
      </x:c>
      <x:c r="E169" s="15">
        <x:v>45071.563713961434</x:v>
      </x:c>
      <x:c r="F169" t="s">
        <x:v>127</x:v>
      </x:c>
      <x:c r="G169" s="6">
        <x:v>69.49544799099515</x:v>
      </x:c>
      <x:c r="H169" t="s">
        <x:v>115</x:v>
      </x:c>
      <x:c r="I169" s="6">
        <x:v>28.8790388953571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23.581</x:v>
      </x:c>
      <x:c r="S169" s="8">
        <x:v>157371.28280810642</x:v>
      </x:c>
      <x:c r="T169" s="12">
        <x:v>291605.5786087722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43384</x:v>
      </x:c>
      <x:c r="B170" s="1">
        <x:v>45072.75265681981</x:v>
      </x:c>
      <x:c r="C170" s="6">
        <x:v>8.396728931666667</x:v>
      </x:c>
      <x:c r="D170" s="14" t="s">
        <x:v>126</x:v>
      </x:c>
      <x:c r="E170" s="15">
        <x:v>45071.563713961434</x:v>
      </x:c>
      <x:c r="F170" t="s">
        <x:v>127</x:v>
      </x:c>
      <x:c r="G170" s="6">
        <x:v>69.48712794038745</x:v>
      </x:c>
      <x:c r="H170" t="s">
        <x:v>115</x:v>
      </x:c>
      <x:c r="I170" s="6">
        <x:v>28.87290449800048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23.584</x:v>
      </x:c>
      <x:c r="S170" s="8">
        <x:v>157385.51871125723</x:v>
      </x:c>
      <x:c r="T170" s="12">
        <x:v>291616.77067278005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43394</x:v>
      </x:c>
      <x:c r="B171" s="1">
        <x:v>45072.752691633694</x:v>
      </x:c>
      <x:c r="C171" s="6">
        <x:v>8.446860928333333</x:v>
      </x:c>
      <x:c r="D171" s="14" t="s">
        <x:v>126</x:v>
      </x:c>
      <x:c r="E171" s="15">
        <x:v>45071.563713961434</x:v>
      </x:c>
      <x:c r="F171" t="s">
        <x:v>127</x:v>
      </x:c>
      <x:c r="G171" s="6">
        <x:v>69.44892688790117</x:v>
      </x:c>
      <x:c r="H171" t="s">
        <x:v>115</x:v>
      </x:c>
      <x:c r="I171" s="6">
        <x:v>28.8790388953571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23.589</x:v>
      </x:c>
      <x:c r="S171" s="8">
        <x:v>157407.9073838059</x:v>
      </x:c>
      <x:c r="T171" s="12">
        <x:v>291606.2636768213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43397</x:v>
      </x:c>
      <x:c r="B172" s="1">
        <x:v>45072.752725890066</x:v>
      </x:c>
      <x:c r="C172" s="6">
        <x:v>8.4961901</x:v>
      </x:c>
      <x:c r="D172" s="14" t="s">
        <x:v>126</x:v>
      </x:c>
      <x:c r="E172" s="15">
        <x:v>45071.563713961434</x:v>
      </x:c>
      <x:c r="F172" t="s">
        <x:v>127</x:v>
      </x:c>
      <x:c r="G172" s="6">
        <x:v>69.44561508689694</x:v>
      </x:c>
      <x:c r="H172" t="s">
        <x:v>115</x:v>
      </x:c>
      <x:c r="I172" s="6">
        <x:v>28.885173303930515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23.588</x:v>
      </x:c>
      <x:c r="S172" s="8">
        <x:v>157417.49234126313</x:v>
      </x:c>
      <x:c r="T172" s="12">
        <x:v>291613.5872076508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43414</x:v>
      </x:c>
      <x:c r="B173" s="1">
        <x:v>45072.752761015225</x:v>
      </x:c>
      <x:c r="C173" s="6">
        <x:v>8.546770336666667</x:v>
      </x:c>
      <x:c r="D173" s="14" t="s">
        <x:v>126</x:v>
      </x:c>
      <x:c r="E173" s="15">
        <x:v>45071.563713961434</x:v>
      </x:c>
      <x:c r="F173" t="s">
        <x:v>127</x:v>
      </x:c>
      <x:c r="G173" s="6">
        <x:v>69.46386668033149</x:v>
      </x:c>
      <x:c r="H173" t="s">
        <x:v>115</x:v>
      </x:c>
      <x:c r="I173" s="6">
        <x:v>28.87290449800048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23.588</x:v>
      </x:c>
      <x:c r="S173" s="8">
        <x:v>157440.88491452282</x:v>
      </x:c>
      <x:c r="T173" s="12">
        <x:v>291617.4471918344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43417</x:v>
      </x:c>
      <x:c r="B174" s="1">
        <x:v>45072.752795300716</x:v>
      </x:c>
      <x:c r="C174" s="6">
        <x:v>8.596141436666667</x:v>
      </x:c>
      <x:c r="D174" s="14" t="s">
        <x:v>126</x:v>
      </x:c>
      <x:c r="E174" s="15">
        <x:v>45071.563713961434</x:v>
      </x:c>
      <x:c r="F174" t="s">
        <x:v>127</x:v>
      </x:c>
      <x:c r="G174" s="6">
        <x:v>69.4373023765591</x:v>
      </x:c>
      <x:c r="H174" t="s">
        <x:v>115</x:v>
      </x:c>
      <x:c r="I174" s="6">
        <x:v>28.8790388953571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23.591</x:v>
      </x:c>
      <x:c r="S174" s="8">
        <x:v>157444.6977263626</x:v>
      </x:c>
      <x:c r="T174" s="12">
        <x:v>291621.57696311525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43427</x:v>
      </x:c>
      <x:c r="B175" s="1">
        <x:v>45072.75283019174</x:v>
      </x:c>
      <x:c r="C175" s="6">
        <x:v>8.646384518333333</x:v>
      </x:c>
      <x:c r="D175" s="14" t="s">
        <x:v>126</x:v>
      </x:c>
      <x:c r="E175" s="15">
        <x:v>45071.563713961434</x:v>
      </x:c>
      <x:c r="F175" t="s">
        <x:v>127</x:v>
      </x:c>
      <x:c r="G175" s="6">
        <x:v>69.44061464329296</x:v>
      </x:c>
      <x:c r="H175" t="s">
        <x:v>115</x:v>
      </x:c>
      <x:c r="I175" s="6">
        <x:v>28.87290449800048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23.592</x:v>
      </x:c>
      <x:c r="S175" s="8">
        <x:v>157464.6109444811</x:v>
      </x:c>
      <x:c r="T175" s="12">
        <x:v>291635.68600351753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43444</x:v>
      </x:c>
      <x:c r="B176" s="1">
        <x:v>45072.752864893955</x:v>
      </x:c>
      <x:c r="C176" s="6">
        <x:v>8.696355706666667</x:v>
      </x:c>
      <x:c r="D176" s="14" t="s">
        <x:v>126</x:v>
      </x:c>
      <x:c r="E176" s="15">
        <x:v>45071.563713961434</x:v>
      </x:c>
      <x:c r="F176" t="s">
        <x:v>127</x:v>
      </x:c>
      <x:c r="G176" s="6">
        <x:v>69.40825117906155</x:v>
      </x:c>
      <x:c r="H176" t="s">
        <x:v>115</x:v>
      </x:c>
      <x:c r="I176" s="6">
        <x:v>28.8790388953571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23.596</x:v>
      </x:c>
      <x:c r="S176" s="8">
        <x:v>157462.42833920117</x:v>
      </x:c>
      <x:c r="T176" s="12">
        <x:v>291637.6639953566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43454</x:v>
      </x:c>
      <x:c r="B177" s="1">
        <x:v>45072.752899612904</x:v>
      </x:c>
      <x:c r="C177" s="6">
        <x:v>8.746351</x:v>
      </x:c>
      <x:c r="D177" s="14" t="s">
        <x:v>126</x:v>
      </x:c>
      <x:c r="E177" s="15">
        <x:v>45071.563713961434</x:v>
      </x:c>
      <x:c r="F177" t="s">
        <x:v>127</x:v>
      </x:c>
      <x:c r="G177" s="6">
        <x:v>69.42068420193722</x:v>
      </x:c>
      <x:c r="H177" t="s">
        <x:v>115</x:v>
      </x:c>
      <x:c r="I177" s="6">
        <x:v>28.86677011186066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23.596999999999998</x:v>
      </x:c>
      <x:c r="S177" s="8">
        <x:v>157477.3321915468</x:v>
      </x:c>
      <x:c r="T177" s="12">
        <x:v>291625.216773585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43456</x:v>
      </x:c>
      <x:c r="B178" s="1">
        <x:v>45072.75293460059</x:v>
      </x:c>
      <x:c r="C178" s="6">
        <x:v>8.796733266666667</x:v>
      </x:c>
      <x:c r="D178" s="14" t="s">
        <x:v>126</x:v>
      </x:c>
      <x:c r="E178" s="15">
        <x:v>45071.563713961434</x:v>
      </x:c>
      <x:c r="F178" t="s">
        <x:v>127</x:v>
      </x:c>
      <x:c r="G178" s="6">
        <x:v>69.38502058474717</x:v>
      </x:c>
      <x:c r="H178" t="s">
        <x:v>115</x:v>
      </x:c>
      <x:c r="I178" s="6">
        <x:v>28.8790388953571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23.599999999999998</x:v>
      </x:c>
      <x:c r="S178" s="8">
        <x:v>157489.42676522853</x:v>
      </x:c>
      <x:c r="T178" s="12">
        <x:v>291637.7493810843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43474</x:v>
      </x:c>
      <x:c r="B179" s="1">
        <x:v>45072.75296924519</x:v>
      </x:c>
      <x:c r="C179" s="6">
        <x:v>8.84662149</x:v>
      </x:c>
      <x:c r="D179" s="14" t="s">
        <x:v>126</x:v>
      </x:c>
      <x:c r="E179" s="15">
        <x:v>45071.563713961434</x:v>
      </x:c>
      <x:c r="F179" t="s">
        <x:v>127</x:v>
      </x:c>
      <x:c r="G179" s="6">
        <x:v>69.37921437491303</x:v>
      </x:c>
      <x:c r="H179" t="s">
        <x:v>115</x:v>
      </x:c>
      <x:c r="I179" s="6">
        <x:v>28.8790388953571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23.601</x:v>
      </x:c>
      <x:c r="S179" s="8">
        <x:v>157499.19008152574</x:v>
      </x:c>
      <x:c r="T179" s="12">
        <x:v>291618.69617210946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43484</x:v>
      </x:c>
      <x:c r="B180" s="1">
        <x:v>45072.7530039136</x:v>
      </x:c>
      <x:c r="C180" s="6">
        <x:v>8.896543996666667</x:v>
      </x:c>
      <x:c r="D180" s="14" t="s">
        <x:v>126</x:v>
      </x:c>
      <x:c r="E180" s="15">
        <x:v>45071.563713961434</x:v>
      </x:c>
      <x:c r="F180" t="s">
        <x:v>127</x:v>
      </x:c>
      <x:c r="G180" s="6">
        <x:v>69.37921437491303</x:v>
      </x:c>
      <x:c r="H180" t="s">
        <x:v>115</x:v>
      </x:c>
      <x:c r="I180" s="6">
        <x:v>28.8790388953571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23.601</x:v>
      </x:c>
      <x:c r="S180" s="8">
        <x:v>157527.52000026326</x:v>
      </x:c>
      <x:c r="T180" s="12">
        <x:v>291620.5960016809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43486</x:v>
      </x:c>
      <x:c r="B181" s="1">
        <x:v>45072.75303852139</x:v>
      </x:c>
      <x:c r="C181" s="6">
        <x:v>8.946379203333333</x:v>
      </x:c>
      <x:c r="D181" s="14" t="s">
        <x:v>126</x:v>
      </x:c>
      <x:c r="E181" s="15">
        <x:v>45071.563713961434</x:v>
      </x:c>
      <x:c r="F181" t="s">
        <x:v>127</x:v>
      </x:c>
      <x:c r="G181" s="6">
        <x:v>69.37340874041934</x:v>
      </x:c>
      <x:c r="H181" t="s">
        <x:v>115</x:v>
      </x:c>
      <x:c r="I181" s="6">
        <x:v>28.8790388953571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23.602</x:v>
      </x:c>
      <x:c r="S181" s="8">
        <x:v>157533.83107510715</x:v>
      </x:c>
      <x:c r="T181" s="12">
        <x:v>291626.5287329639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43504</x:v>
      </x:c>
      <x:c r="B182" s="1">
        <x:v>45072.75307321011</x:v>
      </x:c>
      <x:c r="C182" s="6">
        <x:v>8.996330975</x:v>
      </x:c>
      <x:c r="D182" s="14" t="s">
        <x:v>126</x:v>
      </x:c>
      <x:c r="E182" s="15">
        <x:v>45071.563713961434</x:v>
      </x:c>
      <x:c r="F182" t="s">
        <x:v>127</x:v>
      </x:c>
      <x:c r="G182" s="6">
        <x:v>69.3593050721138</x:v>
      </x:c>
      <x:c r="H182" t="s">
        <x:v>115</x:v>
      </x:c>
      <x:c r="I182" s="6">
        <x:v>28.87290449800048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23.605999999999998</x:v>
      </x:c>
      <x:c r="S182" s="8">
        <x:v>157542.83581579258</x:v>
      </x:c>
      <x:c r="T182" s="12">
        <x:v>291636.1673705848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43506</x:v>
      </x:c>
      <x:c r="B183" s="1">
        <x:v>45072.75310819223</x:v>
      </x:c>
      <x:c r="C183" s="6">
        <x:v>9.046705218333333</x:v>
      </x:c>
      <x:c r="D183" s="14" t="s">
        <x:v>126</x:v>
      </x:c>
      <x:c r="E183" s="15">
        <x:v>45071.563713961434</x:v>
      </x:c>
      <x:c r="F183" t="s">
        <x:v>127</x:v>
      </x:c>
      <x:c r="G183" s="6">
        <x:v>69.37091381984874</x:v>
      </x:c>
      <x:c r="H183" t="s">
        <x:v>115</x:v>
      </x:c>
      <x:c r="I183" s="6">
        <x:v>28.87290449800048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23.604</x:v>
      </x:c>
      <x:c r="S183" s="8">
        <x:v>157551.8264655577</x:v>
      </x:c>
      <x:c r="T183" s="12">
        <x:v>291635.3167068168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43524</x:v>
      </x:c>
      <x:c r="B184" s="1">
        <x:v>45072.753143019974</x:v>
      </x:c>
      <x:c r="C184" s="6">
        <x:v>9.096857168333333</x:v>
      </x:c>
      <x:c r="D184" s="14" t="s">
        <x:v>126</x:v>
      </x:c>
      <x:c r="E184" s="15">
        <x:v>45071.563713961434</x:v>
      </x:c>
      <x:c r="F184" t="s">
        <x:v>127</x:v>
      </x:c>
      <x:c r="G184" s="6">
        <x:v>69.37091381984874</x:v>
      </x:c>
      <x:c r="H184" t="s">
        <x:v>115</x:v>
      </x:c>
      <x:c r="I184" s="6">
        <x:v>28.87290449800048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23.604</x:v>
      </x:c>
      <x:c r="S184" s="8">
        <x:v>157551.03829027258</x:v>
      </x:c>
      <x:c r="T184" s="12">
        <x:v>291638.05584955716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43527</x:v>
      </x:c>
      <x:c r="B185" s="1">
        <x:v>45072.75317731397</x:v>
      </x:c>
      <x:c r="C185" s="6">
        <x:v>9.146240531666667</x:v>
      </x:c>
      <x:c r="D185" s="14" t="s">
        <x:v>126</x:v>
      </x:c>
      <x:c r="E185" s="15">
        <x:v>45071.563713961434</x:v>
      </x:c>
      <x:c r="F185" t="s">
        <x:v>127</x:v>
      </x:c>
      <x:c r="G185" s="6">
        <x:v>69.35100887298593</x:v>
      </x:c>
      <x:c r="H185" t="s">
        <x:v>115</x:v>
      </x:c>
      <x:c r="I185" s="6">
        <x:v>28.86677011186066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23.608999999999998</x:v>
      </x:c>
      <x:c r="S185" s="8">
        <x:v>157565.34223643117</x:v>
      </x:c>
      <x:c r="T185" s="12">
        <x:v>291637.9104412701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43544</x:v>
      </x:c>
      <x:c r="B186" s="1">
        <x:v>45072.75321245911</x:v>
      </x:c>
      <x:c r="C186" s="6">
        <x:v>9.196849526666666</x:v>
      </x:c>
      <x:c r="D186" s="14" t="s">
        <x:v>126</x:v>
      </x:c>
      <x:c r="E186" s="15">
        <x:v>45071.563713961434</x:v>
      </x:c>
      <x:c r="F186" t="s">
        <x:v>127</x:v>
      </x:c>
      <x:c r="G186" s="6">
        <x:v>69.32449262690666</x:v>
      </x:c>
      <x:c r="H186" t="s">
        <x:v>115</x:v>
      </x:c>
      <x:c r="I186" s="6">
        <x:v>28.87290449800048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23.612</x:v>
      </x:c>
      <x:c r="S186" s="8">
        <x:v>157576.14922466234</x:v>
      </x:c>
      <x:c r="T186" s="12">
        <x:v>291640.44516882044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43554</x:v>
      </x:c>
      <x:c r="B187" s="1">
        <x:v>45072.75324718973</x:v>
      </x:c>
      <x:c r="C187" s="6">
        <x:v>9.246861618333334</x:v>
      </x:c>
      <x:c r="D187" s="14" t="s">
        <x:v>126</x:v>
      </x:c>
      <x:c r="E187" s="15">
        <x:v>45071.563713961434</x:v>
      </x:c>
      <x:c r="F187" t="s">
        <x:v>127</x:v>
      </x:c>
      <x:c r="G187" s="6">
        <x:v>69.32200192525778</x:v>
      </x:c>
      <x:c r="H187" t="s">
        <x:v>115</x:v>
      </x:c>
      <x:c r="I187" s="6">
        <x:v>28.86677011186066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23.614</x:v>
      </x:c>
      <x:c r="S187" s="8">
        <x:v>157581.4248472746</x:v>
      </x:c>
      <x:c r="T187" s="12">
        <x:v>291640.6068755828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43556</x:v>
      </x:c>
      <x:c r="B188" s="1">
        <x:v>45072.75328156672</x:v>
      </x:c>
      <x:c r="C188" s="6">
        <x:v>9.29636449</x:v>
      </x:c>
      <x:c r="D188" s="14" t="s">
        <x:v>126</x:v>
      </x:c>
      <x:c r="E188" s="15">
        <x:v>45071.563713961434</x:v>
      </x:c>
      <x:c r="F188" t="s">
        <x:v>127</x:v>
      </x:c>
      <x:c r="G188" s="6">
        <x:v>69.31289307574168</x:v>
      </x:c>
      <x:c r="H188" t="s">
        <x:v>115</x:v>
      </x:c>
      <x:c r="I188" s="6">
        <x:v>28.87290449800048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23.614</x:v>
      </x:c>
      <x:c r="S188" s="8">
        <x:v>157596.72826380923</x:v>
      </x:c>
      <x:c r="T188" s="12">
        <x:v>291638.48970655596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43567</x:v>
      </x:c>
      <x:c r="B189" s="1">
        <x:v>45072.75331628728</x:v>
      </x:c>
      <x:c r="C189" s="6">
        <x:v>9.346362088333333</x:v>
      </x:c>
      <x:c r="D189" s="14" t="s">
        <x:v>126</x:v>
      </x:c>
      <x:c r="E189" s="15">
        <x:v>45071.563713961434</x:v>
      </x:c>
      <x:c r="F189" t="s">
        <x:v>127</x:v>
      </x:c>
      <x:c r="G189" s="6">
        <x:v>69.31620225942717</x:v>
      </x:c>
      <x:c r="H189" t="s">
        <x:v>115</x:v>
      </x:c>
      <x:c r="I189" s="6">
        <x:v>28.86677011186066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23.615</x:v>
      </x:c>
      <x:c r="S189" s="8">
        <x:v>157621.37998390733</x:v>
      </x:c>
      <x:c r="T189" s="12">
        <x:v>291649.4790067239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43584</x:v>
      </x:c>
      <x:c r="B190" s="1">
        <x:v>45072.75335135746</x:v>
      </x:c>
      <x:c r="C190" s="6">
        <x:v>9.39686315</x:v>
      </x:c>
      <x:c r="D190" s="14" t="s">
        <x:v>126</x:v>
      </x:c>
      <x:c r="E190" s="15">
        <x:v>45071.563713961434</x:v>
      </x:c>
      <x:c r="F190" t="s">
        <x:v>127</x:v>
      </x:c>
      <x:c r="G190" s="6">
        <x:v>69.2921902242247</x:v>
      </x:c>
      <x:c r="H190" t="s">
        <x:v>115</x:v>
      </x:c>
      <x:c r="I190" s="6">
        <x:v>28.8790388953571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23.616</x:v>
      </x:c>
      <x:c r="S190" s="8">
        <x:v>157642.6537677901</x:v>
      </x:c>
      <x:c r="T190" s="12">
        <x:v>291644.72276821296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43594</x:v>
      </x:c>
      <x:c r="B191" s="1">
        <x:v>45072.75338600981</x:v>
      </x:c>
      <x:c r="C191" s="6">
        <x:v>9.446762545</x:v>
      </x:c>
      <x:c r="D191" s="14" t="s">
        <x:v>126</x:v>
      </x:c>
      <x:c r="E191" s="15">
        <x:v>45071.563713961434</x:v>
      </x:c>
      <x:c r="F191" t="s">
        <x:v>127</x:v>
      </x:c>
      <x:c r="G191" s="6">
        <x:v>69.29549805674463</x:v>
      </x:c>
      <x:c r="H191" t="s">
        <x:v>115</x:v>
      </x:c>
      <x:c r="I191" s="6">
        <x:v>28.87290449800048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23.617</x:v>
      </x:c>
      <x:c r="S191" s="8">
        <x:v>157647.7765126879</x:v>
      </x:c>
      <x:c r="T191" s="12">
        <x:v>291647.02347002184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43604</x:v>
      </x:c>
      <x:c r="B192" s="1">
        <x:v>45072.75342081586</x:v>
      </x:c>
      <x:c r="C192" s="6">
        <x:v>9.496883253333333</x:v>
      </x:c>
      <x:c r="D192" s="14" t="s">
        <x:v>126</x:v>
      </x:c>
      <x:c r="E192" s="15">
        <x:v>45071.563713961434</x:v>
      </x:c>
      <x:c r="F192" t="s">
        <x:v>127</x:v>
      </x:c>
      <x:c r="G192" s="6">
        <x:v>69.29880670795194</x:v>
      </x:c>
      <x:c r="H192" t="s">
        <x:v>115</x:v>
      </x:c>
      <x:c r="I192" s="6">
        <x:v>28.86677011186066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23.618</x:v>
      </x:c>
      <x:c r="S192" s="8">
        <x:v>157671.818166294</x:v>
      </x:c>
      <x:c r="T192" s="12">
        <x:v>291641.7500335433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43614</x:v>
      </x:c>
      <x:c r="B193" s="1">
        <x:v>45072.75345551529</x:v>
      </x:c>
      <x:c r="C193" s="6">
        <x:v>9.546850425</x:v>
      </x:c>
      <x:c r="D193" s="14" t="s">
        <x:v>126</x:v>
      </x:c>
      <x:c r="E193" s="15">
        <x:v>45071.563713961434</x:v>
      </x:c>
      <x:c r="F193" t="s">
        <x:v>127</x:v>
      </x:c>
      <x:c r="G193" s="6">
        <x:v>69.27231273592012</x:v>
      </x:c>
      <x:c r="H193" t="s">
        <x:v>115</x:v>
      </x:c>
      <x:c r="I193" s="6">
        <x:v>28.87290449800048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23.621</x:v>
      </x:c>
      <x:c r="S193" s="8">
        <x:v>157689.7593740154</x:v>
      </x:c>
      <x:c r="T193" s="12">
        <x:v>291669.919931351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43624</x:v>
      </x:c>
      <x:c r="B194" s="1">
        <x:v>45072.75348971229</x:v>
      </x:c>
      <x:c r="C194" s="6">
        <x:v>9.596094103333334</x:v>
      </x:c>
      <x:c r="D194" s="14" t="s">
        <x:v>126</x:v>
      </x:c>
      <x:c r="E194" s="15">
        <x:v>45071.563713961434</x:v>
      </x:c>
      <x:c r="F194" t="s">
        <x:v>127</x:v>
      </x:c>
      <x:c r="G194" s="6">
        <x:v>69.24003776026507</x:v>
      </x:c>
      <x:c r="H194" t="s">
        <x:v>115</x:v>
      </x:c>
      <x:c r="I194" s="6">
        <x:v>28.8790388953571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23.625</x:v>
      </x:c>
      <x:c r="S194" s="8">
        <x:v>157716.57811461252</x:v>
      </x:c>
      <x:c r="T194" s="12">
        <x:v>291651.19648661953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43634</x:v>
      </x:c>
      <x:c r="B195" s="1">
        <x:v>45072.753524631</x:v>
      </x:c>
      <x:c r="C195" s="6">
        <x:v>9.646377056666667</x:v>
      </x:c>
      <x:c r="D195" s="14" t="s">
        <x:v>126</x:v>
      </x:c>
      <x:c r="E195" s="15">
        <x:v>45071.563713961434</x:v>
      </x:c>
      <x:c r="F195" t="s">
        <x:v>127</x:v>
      </x:c>
      <x:c r="G195" s="6">
        <x:v>69.24913659659485</x:v>
      </x:c>
      <x:c r="H195" t="s">
        <x:v>115</x:v>
      </x:c>
      <x:c r="I195" s="6">
        <x:v>28.87290449800048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23.625</x:v>
      </x:c>
      <x:c r="S195" s="8">
        <x:v>157729.24568134247</x:v>
      </x:c>
      <x:c r="T195" s="12">
        <x:v>291649.5450408442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43644</x:v>
      </x:c>
      <x:c r="B196" s="1">
        <x:v>45072.7535593392</x:v>
      </x:c>
      <x:c r="C196" s="6">
        <x:v>9.696356865</x:v>
      </x:c>
      <x:c r="D196" s="14" t="s">
        <x:v>126</x:v>
      </x:c>
      <x:c r="E196" s="15">
        <x:v>45071.563713961434</x:v>
      </x:c>
      <x:c r="F196" t="s">
        <x:v>127</x:v>
      </x:c>
      <x:c r="G196" s="6">
        <x:v>69.24334399578484</x:v>
      </x:c>
      <x:c r="H196" t="s">
        <x:v>115</x:v>
      </x:c>
      <x:c r="I196" s="6">
        <x:v>28.87290449800048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23.626</x:v>
      </x:c>
      <x:c r="S196" s="8">
        <x:v>157756.11026152622</x:v>
      </x:c>
      <x:c r="T196" s="12">
        <x:v>291657.87226969283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43647</x:v>
      </x:c>
      <x:c r="B197" s="1">
        <x:v>45072.753593922156</x:v>
      </x:c>
      <x:c r="C197" s="6">
        <x:v>9.746156321666666</x:v>
      </x:c>
      <x:c r="D197" s="14" t="s">
        <x:v>126</x:v>
      </x:c>
      <x:c r="E197" s="15">
        <x:v>45071.563713961434</x:v>
      </x:c>
      <x:c r="F197" t="s">
        <x:v>127</x:v>
      </x:c>
      <x:c r="G197" s="6">
        <x:v>69.2350672128881</x:v>
      </x:c>
      <x:c r="H197" t="s">
        <x:v>115</x:v>
      </x:c>
      <x:c r="I197" s="6">
        <x:v>28.86677011186066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23.628999999999998</x:v>
      </x:c>
      <x:c r="S197" s="8">
        <x:v>157772.3570208683</x:v>
      </x:c>
      <x:c r="T197" s="12">
        <x:v>291650.5458539617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43657</x:v>
      </x:c>
      <x:c r="B198" s="1">
        <x:v>45072.75362867465</x:v>
      </x:c>
      <x:c r="C198" s="6">
        <x:v>9.796199898333333</x:v>
      </x:c>
      <x:c r="D198" s="14" t="s">
        <x:v>126</x:v>
      </x:c>
      <x:c r="E198" s="15">
        <x:v>45071.563713961434</x:v>
      </x:c>
      <x:c r="F198" t="s">
        <x:v>127</x:v>
      </x:c>
      <x:c r="G198" s="6">
        <x:v>69.2317605144419</x:v>
      </x:c>
      <x:c r="H198" t="s">
        <x:v>115</x:v>
      </x:c>
      <x:c r="I198" s="6">
        <x:v>28.87290449800048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23.628</x:v>
      </x:c>
      <x:c r="S198" s="8">
        <x:v>157802.4756748708</x:v>
      </x:c>
      <x:c r="T198" s="12">
        <x:v>291660.63046147564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43667</x:v>
      </x:c>
      <x:c r="B199" s="1">
        <x:v>45072.75366376717</x:v>
      </x:c>
      <x:c r="C199" s="6">
        <x:v>9.846733141666666</x:v>
      </x:c>
      <x:c r="D199" s="14" t="s">
        <x:v>126</x:v>
      </x:c>
      <x:c r="E199" s="15">
        <x:v>45071.563713961434</x:v>
      </x:c>
      <x:c r="F199" t="s">
        <x:v>127</x:v>
      </x:c>
      <x:c r="G199" s="6">
        <x:v>69.21438959194533</x:v>
      </x:c>
      <x:c r="H199" t="s">
        <x:v>115</x:v>
      </x:c>
      <x:c r="I199" s="6">
        <x:v>28.87290449800048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23.631</x:v>
      </x:c>
      <x:c r="S199" s="8">
        <x:v>157822.5425616964</x:v>
      </x:c>
      <x:c r="T199" s="12">
        <x:v>291667.1366935884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43684</x:v>
      </x:c>
      <x:c r="B200" s="1">
        <x:v>45072.75369823325</x:v>
      </x:c>
      <x:c r="C200" s="6">
        <x:v>9.896364288333332</x:v>
      </x:c>
      <x:c r="D200" s="14" t="s">
        <x:v>126</x:v>
      </x:c>
      <x:c r="E200" s="15">
        <x:v>45071.563713961434</x:v>
      </x:c>
      <x:c r="F200" t="s">
        <x:v>127</x:v>
      </x:c>
      <x:c r="G200" s="6">
        <x:v>69.19123638442825</x:v>
      </x:c>
      <x:c r="H200" t="s">
        <x:v>115</x:v>
      </x:c>
      <x:c r="I200" s="6">
        <x:v>28.87290449800048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23.634999999999998</x:v>
      </x:c>
      <x:c r="S200" s="8">
        <x:v>157832.13542556114</x:v>
      </x:c>
      <x:c r="T200" s="12">
        <x:v>291647.84609458566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43694</x:v>
      </x:c>
      <x:c r="B201" s="1">
        <x:v>45072.75373307587</x:v>
      </x:c>
      <x:c r="C201" s="6">
        <x:v>9.946537666666666</x:v>
      </x:c>
      <x:c r="D201" s="14" t="s">
        <x:v>126</x:v>
      </x:c>
      <x:c r="E201" s="15">
        <x:v>45071.563713961434</x:v>
      </x:c>
      <x:c r="F201" t="s">
        <x:v>127</x:v>
      </x:c>
      <x:c r="G201" s="6">
        <x:v>69.21521322504057</x:v>
      </x:c>
      <x:c r="H201" t="s">
        <x:v>115</x:v>
      </x:c>
      <x:c r="I201" s="6">
        <x:v>28.860635736937184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23.634</x:v>
      </x:c>
      <x:c r="S201" s="8">
        <x:v>157865.60264551512</x:v>
      </x:c>
      <x:c r="T201" s="12">
        <x:v>291674.60250688234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43697</x:v>
      </x:c>
      <x:c r="B202" s="1">
        <x:v>45072.75376745166</x:v>
      </x:c>
      <x:c r="C202" s="6">
        <x:v>9.996038801666666</x:v>
      </x:c>
      <x:c r="D202" s="14" t="s">
        <x:v>126</x:v>
      </x:c>
      <x:c r="E202" s="15">
        <x:v>45071.563713961434</x:v>
      </x:c>
      <x:c r="F202" t="s">
        <x:v>127</x:v>
      </x:c>
      <x:c r="G202" s="6">
        <x:v>69.18544951461271</x:v>
      </x:c>
      <x:c r="H202" t="s">
        <x:v>115</x:v>
      </x:c>
      <x:c r="I202" s="6">
        <x:v>28.87290449800048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23.636</x:v>
      </x:c>
      <x:c r="S202" s="8">
        <x:v>157884.6657338218</x:v>
      </x:c>
      <x:c r="T202" s="12">
        <x:v>291666.1081900469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43706</x:v>
      </x:c>
      <x:c r="B203" s="1">
        <x:v>45072.753802581545</x:v>
      </x:c>
      <x:c r="C203" s="6">
        <x:v>10.046625831666667</x:v>
      </x:c>
      <x:c r="D203" s="14" t="s">
        <x:v>126</x:v>
      </x:c>
      <x:c r="E203" s="15">
        <x:v>45071.563713961434</x:v>
      </x:c>
      <x:c r="F203" t="s">
        <x:v>127</x:v>
      </x:c>
      <x:c r="G203" s="6">
        <x:v>69.17966321746619</x:v>
      </x:c>
      <x:c r="H203" t="s">
        <x:v>115</x:v>
      </x:c>
      <x:c r="I203" s="6">
        <x:v>28.87290449800048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23.637</x:v>
      </x:c>
      <x:c r="S203" s="8">
        <x:v>157904.30622161328</x:v>
      </x:c>
      <x:c r="T203" s="12">
        <x:v>291665.6674414924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43724</x:v>
      </x:c>
      <x:c r="B204" s="1">
        <x:v>45072.75383736485</x:v>
      </x:c>
      <x:c r="C204" s="6">
        <x:v>10.09671379</x:v>
      </x:c>
      <x:c r="D204" s="14" t="s">
        <x:v>126</x:v>
      </x:c>
      <x:c r="E204" s="15">
        <x:v>45071.563713961434</x:v>
      </x:c>
      <x:c r="F204" t="s">
        <x:v>127</x:v>
      </x:c>
      <x:c r="G204" s="6">
        <x:v>69.17387749291046</x:v>
      </x:c>
      <x:c r="H204" t="s">
        <x:v>115</x:v>
      </x:c>
      <x:c r="I204" s="6">
        <x:v>28.87290449800048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23.637999999999998</x:v>
      </x:c>
      <x:c r="S204" s="8">
        <x:v>157934.86781778332</x:v>
      </x:c>
      <x:c r="T204" s="12">
        <x:v>291665.1829864844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43734</x:v>
      </x:c>
      <x:c r="B205" s="1">
        <x:v>45072.753871625355</x:v>
      </x:c>
      <x:c r="C205" s="6">
        <x:v>10.14604892</x:v>
      </x:c>
      <x:c r="D205" s="14" t="s">
        <x:v>126</x:v>
      </x:c>
      <x:c r="E205" s="15">
        <x:v>45071.563713961434</x:v>
      </x:c>
      <x:c r="F205" t="s">
        <x:v>127</x:v>
      </x:c>
      <x:c r="G205" s="6">
        <x:v>69.17470264858004</x:v>
      </x:c>
      <x:c r="H205" t="s">
        <x:v>115</x:v>
      </x:c>
      <x:c r="I205" s="6">
        <x:v>28.860635736937184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23.641</x:v>
      </x:c>
      <x:c r="S205" s="8">
        <x:v>157947.628346928</x:v>
      </x:c>
      <x:c r="T205" s="12">
        <x:v>291669.7039771116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43737</x:v>
      </x:c>
      <x:c r="B206" s="1">
        <x:v>45072.753906916056</x:v>
      </x:c>
      <x:c r="C206" s="6">
        <x:v>10.196867533333334</x:v>
      </x:c>
      <x:c r="D206" s="14" t="s">
        <x:v>126</x:v>
      </x:c>
      <x:c r="E206" s="15">
        <x:v>45071.563713961434</x:v>
      </x:c>
      <x:c r="F206" t="s">
        <x:v>127</x:v>
      </x:c>
      <x:c r="G206" s="6">
        <x:v>69.15982814395765</x:v>
      </x:c>
      <x:c r="H206" t="s">
        <x:v>115</x:v>
      </x:c>
      <x:c r="I206" s="6">
        <x:v>28.86677011186066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23.642</x:v>
      </x:c>
      <x:c r="S206" s="8">
        <x:v>157981.4249442256</x:v>
      </x:c>
      <x:c r="T206" s="12">
        <x:v>291701.72356464295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43746</x:v>
      </x:c>
      <x:c r="B207" s="1">
        <x:v>45072.7539413182</x:v>
      </x:c>
      <x:c r="C207" s="6">
        <x:v>10.246406626666667</x:v>
      </x:c>
      <x:c r="D207" s="14" t="s">
        <x:v>126</x:v>
      </x:c>
      <x:c r="E207" s="15">
        <x:v>45071.563713961434</x:v>
      </x:c>
      <x:c r="F207" t="s">
        <x:v>127</x:v>
      </x:c>
      <x:c r="G207" s="6">
        <x:v>69.16313335116718</x:v>
      </x:c>
      <x:c r="H207" t="s">
        <x:v>115</x:v>
      </x:c>
      <x:c r="I207" s="6">
        <x:v>28.860635736937184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23.643</x:v>
      </x:c>
      <x:c r="S207" s="8">
        <x:v>157988.22043423826</x:v>
      </x:c>
      <x:c r="T207" s="12">
        <x:v>291684.9034733178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43764</x:v>
      </x:c>
      <x:c r="B208" s="1">
        <x:v>45072.753976359956</x:v>
      </x:c>
      <x:c r="C208" s="6">
        <x:v>10.296866746666666</x:v>
      </x:c>
      <x:c r="D208" s="14" t="s">
        <x:v>126</x:v>
      </x:c>
      <x:c r="E208" s="15">
        <x:v>45071.563713961434</x:v>
      </x:c>
      <x:c r="F208" t="s">
        <x:v>127</x:v>
      </x:c>
      <x:c r="G208" s="6">
        <x:v>69.14247902272263</x:v>
      </x:c>
      <x:c r="H208" t="s">
        <x:v>115</x:v>
      </x:c>
      <x:c r="I208" s="6">
        <x:v>28.86677011186066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23.645</x:v>
      </x:c>
      <x:c r="S208" s="8">
        <x:v>158007.89265887716</x:v>
      </x:c>
      <x:c r="T208" s="12">
        <x:v>291679.89203054714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43774</x:v>
      </x:c>
      <x:c r="B209" s="1">
        <x:v>45072.75401096727</x:v>
      </x:c>
      <x:c r="C209" s="6">
        <x:v>10.346701273333334</x:v>
      </x:c>
      <x:c r="D209" s="14" t="s">
        <x:v>126</x:v>
      </x:c>
      <x:c r="E209" s="15">
        <x:v>45071.563713961434</x:v>
      </x:c>
      <x:c r="F209" t="s">
        <x:v>127</x:v>
      </x:c>
      <x:c r="G209" s="6">
        <x:v>69.11935486926366</x:v>
      </x:c>
      <x:c r="H209" t="s">
        <x:v>115</x:v>
      </x:c>
      <x:c r="I209" s="6">
        <x:v>28.86677011186066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23.649</x:v>
      </x:c>
      <x:c r="S209" s="8">
        <x:v>158031.28423086338</x:v>
      </x:c>
      <x:c r="T209" s="12">
        <x:v>291685.7001188751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43784</x:v>
      </x:c>
      <x:c r="B210" s="1">
        <x:v>45072.754045712936</x:v>
      </x:c>
      <x:c r="C210" s="6">
        <x:v>10.396735041666666</x:v>
      </x:c>
      <x:c r="D210" s="14" t="s">
        <x:v>126</x:v>
      </x:c>
      <x:c r="E210" s="15">
        <x:v>45071.563713961434</x:v>
      </x:c>
      <x:c r="F210" t="s">
        <x:v>127</x:v>
      </x:c>
      <x:c r="G210" s="6">
        <x:v>69.11935486926366</x:v>
      </x:c>
      <x:c r="H210" t="s">
        <x:v>115</x:v>
      </x:c>
      <x:c r="I210" s="6">
        <x:v>28.86677011186066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23.649</x:v>
      </x:c>
      <x:c r="S210" s="8">
        <x:v>158060.7494016638</x:v>
      </x:c>
      <x:c r="T210" s="12">
        <x:v>291678.34563350386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43787</x:v>
      </x:c>
      <x:c r="B211" s="1">
        <x:v>45072.75408044713</x:v>
      </x:c>
      <x:c r="C211" s="6">
        <x:v>10.446752276666667</x:v>
      </x:c>
      <x:c r="D211" s="14" t="s">
        <x:v>126</x:v>
      </x:c>
      <x:c r="E211" s="15">
        <x:v>45071.563713961434</x:v>
      </x:c>
      <x:c r="F211" t="s">
        <x:v>127</x:v>
      </x:c>
      <x:c r="G211" s="6">
        <x:v>69.11357526041188</x:v>
      </x:c>
      <x:c r="H211" t="s">
        <x:v>115</x:v>
      </x:c>
      <x:c r="I211" s="6">
        <x:v>28.86677011186066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23.65</x:v>
      </x:c>
      <x:c r="S211" s="8">
        <x:v>158069.34813308404</x:v>
      </x:c>
      <x:c r="T211" s="12">
        <x:v>291682.673721675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43797</x:v>
      </x:c>
      <x:c r="B212" s="1">
        <x:v>45072.75411489939</x:v>
      </x:c>
      <x:c r="C212" s="6">
        <x:v>10.496363536666667</x:v>
      </x:c>
      <x:c r="D212" s="14" t="s">
        <x:v>126</x:v>
      </x:c>
      <x:c r="E212" s="15">
        <x:v>45071.563713961434</x:v>
      </x:c>
      <x:c r="F212" t="s">
        <x:v>127</x:v>
      </x:c>
      <x:c r="G212" s="6">
        <x:v>69.09954311590947</x:v>
      </x:c>
      <x:c r="H212" t="s">
        <x:v>115</x:v>
      </x:c>
      <x:c r="I212" s="6">
        <x:v>28.860635736937184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23.654</x:v>
      </x:c>
      <x:c r="S212" s="8">
        <x:v>158091.4002601995</x:v>
      </x:c>
      <x:c r="T212" s="12">
        <x:v>291683.47850986174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43814</x:v>
      </x:c>
      <x:c r="B213" s="1">
        <x:v>45072.754149868444</x:v>
      </x:c>
      <x:c r="C213" s="6">
        <x:v>10.546718973333334</x:v>
      </x:c>
      <x:c r="D213" s="14" t="s">
        <x:v>126</x:v>
      </x:c>
      <x:c r="E213" s="15">
        <x:v>45071.563713961434</x:v>
      </x:c>
      <x:c r="F213" t="s">
        <x:v>127</x:v>
      </x:c>
      <x:c r="G213" s="6">
        <x:v>69.08468578932931</x:v>
      </x:c>
      <x:c r="H213" t="s">
        <x:v>115</x:v>
      </x:c>
      <x:c r="I213" s="6">
        <x:v>28.86677011186066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23.655</x:v>
      </x:c>
      <x:c r="S213" s="8">
        <x:v>158108.7061178802</x:v>
      </x:c>
      <x:c r="T213" s="12">
        <x:v>291685.4817014527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43824</x:v>
      </x:c>
      <x:c r="B214" s="1">
        <x:v>45072.75418457701</x:v>
      </x:c>
      <x:c r="C214" s="6">
        <x:v>10.596699301666666</x:v>
      </x:c>
      <x:c r="D214" s="14" t="s">
        <x:v>126</x:v>
      </x:c>
      <x:c r="E214" s="15">
        <x:v>45071.563713961434</x:v>
      </x:c>
      <x:c r="F214" t="s">
        <x:v>127</x:v>
      </x:c>
      <x:c r="G214" s="6">
        <x:v>69.09623986343917</x:v>
      </x:c>
      <x:c r="H214" t="s">
        <x:v>115</x:v>
      </x:c>
      <x:c r="I214" s="6">
        <x:v>28.86677011186066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23.653</x:v>
      </x:c>
      <x:c r="S214" s="8">
        <x:v>158132.99849532743</x:v>
      </x:c>
      <x:c r="T214" s="12">
        <x:v>291702.1356530834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43834</x:v>
      </x:c>
      <x:c r="B215" s="1">
        <x:v>45072.75421906286</x:v>
      </x:c>
      <x:c r="C215" s="6">
        <x:v>10.646358926666666</x:v>
      </x:c>
      <x:c r="D215" s="14" t="s">
        <x:v>126</x:v>
      </x:c>
      <x:c r="E215" s="15">
        <x:v>45071.563713961434</x:v>
      </x:c>
      <x:c r="F215" t="s">
        <x:v>127</x:v>
      </x:c>
      <x:c r="G215" s="6">
        <x:v>69.078909609202</x:v>
      </x:c>
      <x:c r="H215" t="s">
        <x:v>115</x:v>
      </x:c>
      <x:c r="I215" s="6">
        <x:v>28.86677011186066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23.656</x:v>
      </x:c>
      <x:c r="S215" s="8">
        <x:v>158155.35863600616</x:v>
      </x:c>
      <x:c r="T215" s="12">
        <x:v>291686.2357982377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43844</x:v>
      </x:c>
      <x:c r="B216" s="1">
        <x:v>45072.75425405902</x:v>
      </x:c>
      <x:c r="C216" s="6">
        <x:v>10.696753401666667</x:v>
      </x:c>
      <x:c r="D216" s="14" t="s">
        <x:v>126</x:v>
      </x:c>
      <x:c r="E216" s="15">
        <x:v>45071.563713961434</x:v>
      </x:c>
      <x:c r="F216" t="s">
        <x:v>127</x:v>
      </x:c>
      <x:c r="G216" s="6">
        <x:v>69.06735896241288</x:v>
      </x:c>
      <x:c r="H216" t="s">
        <x:v>115</x:v>
      </x:c>
      <x:c r="I216" s="6">
        <x:v>28.86677011186066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23.658</x:v>
      </x:c>
      <x:c r="S216" s="8">
        <x:v>158176.74019216737</x:v>
      </x:c>
      <x:c r="T216" s="12">
        <x:v>291696.96474793495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43854</x:v>
      </x:c>
      <x:c r="B217" s="1">
        <x:v>45072.75428850276</x:v>
      </x:c>
      <x:c r="C217" s="6">
        <x:v>10.746352381666666</x:v>
      </x:c>
      <x:c r="D217" s="14" t="s">
        <x:v>126</x:v>
      </x:c>
      <x:c r="E217" s="15">
        <x:v>45071.563713961434</x:v>
      </x:c>
      <x:c r="F217" t="s">
        <x:v>127</x:v>
      </x:c>
      <x:c r="G217" s="6">
        <x:v>69.04096368352994</x:v>
      </x:c>
      <x:c r="H217" t="s">
        <x:v>115</x:v>
      </x:c>
      <x:c r="I217" s="6">
        <x:v>28.87290449800048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23.660999999999998</x:v>
      </x:c>
      <x:c r="S217" s="8">
        <x:v>158203.2400448002</x:v>
      </x:c>
      <x:c r="T217" s="12">
        <x:v>291705.9729259149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43864</x:v>
      </x:c>
      <x:c r="B218" s="1">
        <x:v>45072.75432350156</x:v>
      </x:c>
      <x:c r="C218" s="6">
        <x:v>10.796750668333333</x:v>
      </x:c>
      <x:c r="D218" s="14" t="s">
        <x:v>126</x:v>
      </x:c>
      <x:c r="E218" s="15">
        <x:v>45071.563713961434</x:v>
      </x:c>
      <x:c r="F218" t="s">
        <x:v>127</x:v>
      </x:c>
      <x:c r="G218" s="6">
        <x:v>69.0500372747239</x:v>
      </x:c>
      <x:c r="H218" t="s">
        <x:v>115</x:v>
      </x:c>
      <x:c r="I218" s="6">
        <x:v>28.86677011186066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23.660999999999998</x:v>
      </x:c>
      <x:c r="S218" s="8">
        <x:v>158224.58231756496</x:v>
      </x:c>
      <x:c r="T218" s="12">
        <x:v>291708.7210660711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43866</x:v>
      </x:c>
      <x:c r="B219" s="1">
        <x:v>45072.75435786924</x:v>
      </x:c>
      <x:c r="C219" s="6">
        <x:v>10.84624011</x:v>
      </x:c>
      <x:c r="D219" s="14" t="s">
        <x:v>126</x:v>
      </x:c>
      <x:c r="E219" s="15">
        <x:v>45071.563713961434</x:v>
      </x:c>
      <x:c r="F219" t="s">
        <x:v>127</x:v>
      </x:c>
      <x:c r="G219" s="6">
        <x:v>69.02694968185685</x:v>
      </x:c>
      <x:c r="H219" t="s">
        <x:v>115</x:v>
      </x:c>
      <x:c r="I219" s="6">
        <x:v>28.86677011186066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23.665</x:v>
      </x:c>
      <x:c r="S219" s="8">
        <x:v>158234.90494011078</x:v>
      </x:c>
      <x:c r="T219" s="12">
        <x:v>291693.0113876191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43879</x:v>
      </x:c>
      <x:c r="B220" s="1">
        <x:v>45072.754398557554</x:v>
      </x:c>
      <x:c r="C220" s="6">
        <x:v>10.904831295</x:v>
      </x:c>
      <x:c r="D220" s="14" t="s">
        <x:v>126</x:v>
      </x:c>
      <x:c r="E220" s="15">
        <x:v>45071.563713961434</x:v>
      </x:c>
      <x:c r="F220" t="s">
        <x:v>127</x:v>
      </x:c>
      <x:c r="G220" s="6">
        <x:v>69.03355273662697</x:v>
      </x:c>
      <x:c r="H220" t="s">
        <x:v>115</x:v>
      </x:c>
      <x:c r="I220" s="6">
        <x:v>28.854501373230505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23.666999999999998</x:v>
      </x:c>
      <x:c r="S220" s="8">
        <x:v>158265.75528636217</x:v>
      </x:c>
      <x:c r="T220" s="12">
        <x:v>291718.24518546415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43887</x:v>
      </x:c>
      <x:c r="B221" s="1">
        <x:v>45072.75442739962</x:v>
      </x:c>
      <x:c r="C221" s="6">
        <x:v>10.946363865</x:v>
      </x:c>
      <x:c r="D221" s="14" t="s">
        <x:v>126</x:v>
      </x:c>
      <x:c r="E221" s="15">
        <x:v>45071.563713961434</x:v>
      </x:c>
      <x:c r="F221" t="s">
        <x:v>127</x:v>
      </x:c>
      <x:c r="G221" s="6">
        <x:v>69.00963997752015</x:v>
      </x:c>
      <x:c r="H221" t="s">
        <x:v>115</x:v>
      </x:c>
      <x:c r="I221" s="6">
        <x:v>28.86677011186066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23.668</x:v>
      </x:c>
      <x:c r="S221" s="8">
        <x:v>158274.96957831393</x:v>
      </x:c>
      <x:c r="T221" s="12">
        <x:v>291706.2020785161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43896</x:v>
      </x:c>
      <x:c r="B222" s="1">
        <x:v>45072.75446199374</x:v>
      </x:c>
      <x:c r="C222" s="6">
        <x:v>10.9961794</x:v>
      </x:c>
      <x:c r="D222" s="14" t="s">
        <x:v>126</x:v>
      </x:c>
      <x:c r="E222" s="15">
        <x:v>45071.563713961434</x:v>
      </x:c>
      <x:c r="F222" t="s">
        <x:v>127</x:v>
      </x:c>
      <x:c r="G222" s="6">
        <x:v>68.99563545808549</x:v>
      </x:c>
      <x:c r="H222" t="s">
        <x:v>115</x:v>
      </x:c>
      <x:c r="I222" s="6">
        <x:v>28.860635736937184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23.672</x:v>
      </x:c>
      <x:c r="S222" s="8">
        <x:v>158307.70517808027</x:v>
      </x:c>
      <x:c r="T222" s="12">
        <x:v>291717.3709983626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43906</x:v>
      </x:c>
      <x:c r="B223" s="1">
        <x:v>45072.75449670619</x:v>
      </x:c>
      <x:c r="C223" s="6">
        <x:v>11.046165335</x:v>
      </x:c>
      <x:c r="D223" s="14" t="s">
        <x:v>126</x:v>
      </x:c>
      <x:c r="E223" s="15">
        <x:v>45071.563713961434</x:v>
      </x:c>
      <x:c r="F223" t="s">
        <x:v>127</x:v>
      </x:c>
      <x:c r="G223" s="6">
        <x:v>69.00140325647638</x:v>
      </x:c>
      <x:c r="H223" t="s">
        <x:v>115</x:v>
      </x:c>
      <x:c r="I223" s="6">
        <x:v>28.860635736937184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23.671</x:v>
      </x:c>
      <x:c r="S223" s="8">
        <x:v>158329.3669616485</x:v>
      </x:c>
      <x:c r="T223" s="12">
        <x:v>291721.5001959266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43917</x:v>
      </x:c>
      <x:c r="B224" s="1">
        <x:v>45072.75453171372</x:v>
      </x:c>
      <x:c r="C224" s="6">
        <x:v>11.09657617</x:v>
      </x:c>
      <x:c r="D224" s="14" t="s">
        <x:v>126</x:v>
      </x:c>
      <x:c r="E224" s="15">
        <x:v>45071.563713961434</x:v>
      </x:c>
      <x:c r="F224" t="s">
        <x:v>127</x:v>
      </x:c>
      <x:c r="G224" s="6">
        <x:v>68.98986822970369</x:v>
      </x:c>
      <x:c r="H224" t="s">
        <x:v>115</x:v>
      </x:c>
      <x:c r="I224" s="6">
        <x:v>28.860635736937184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23.673</x:v>
      </x:c>
      <x:c r="S224" s="8">
        <x:v>158348.79066916226</x:v>
      </x:c>
      <x:c r="T224" s="12">
        <x:v>291714.20316131896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43927</x:v>
      </x:c>
      <x:c r="B225" s="1">
        <x:v>45072.75456636819</x:v>
      </x:c>
      <x:c r="C225" s="6">
        <x:v>11.146478593333333</x:v>
      </x:c>
      <x:c r="D225" s="14" t="s">
        <x:v>126</x:v>
      </x:c>
      <x:c r="E225" s="15">
        <x:v>45071.563713961434</x:v>
      </x:c>
      <x:c r="F225" t="s">
        <x:v>127</x:v>
      </x:c>
      <x:c r="G225" s="6">
        <x:v>68.9874020836269</x:v>
      </x:c>
      <x:c r="H225" t="s">
        <x:v>115</x:v>
      </x:c>
      <x:c r="I225" s="6">
        <x:v>28.854501373230505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23.675</x:v>
      </x:c>
      <x:c r="S225" s="8">
        <x:v>158366.8745488955</x:v>
      </x:c>
      <x:c r="T225" s="12">
        <x:v>291711.50623436086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43944</x:v>
      </x:c>
      <x:c r="B226" s="1">
        <x:v>45072.754601022854</x:v>
      </x:c>
      <x:c r="C226" s="6">
        <x:v>11.19638132</x:v>
      </x:c>
      <x:c r="D226" s="14" t="s">
        <x:v>126</x:v>
      </x:c>
      <x:c r="E226" s="15">
        <x:v>45071.563713961434</x:v>
      </x:c>
      <x:c r="F226" t="s">
        <x:v>127</x:v>
      </x:c>
      <x:c r="G226" s="6">
        <x:v>68.95774164943153</x:v>
      </x:c>
      <x:c r="H226" t="s">
        <x:v>115</x:v>
      </x:c>
      <x:c r="I226" s="6">
        <x:v>28.86677011186066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23.677</x:v>
      </x:c>
      <x:c r="S226" s="8">
        <x:v>158379.87861418366</x:v>
      </x:c>
      <x:c r="T226" s="12">
        <x:v>291710.62328962603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43947</x:v>
      </x:c>
      <x:c r="B227" s="1">
        <x:v>45072.7546356009</x:v>
      </x:c>
      <x:c r="C227" s="6">
        <x:v>11.246173706666667</x:v>
      </x:c>
      <x:c r="D227" s="14" t="s">
        <x:v>126</x:v>
      </x:c>
      <x:c r="E227" s="15">
        <x:v>45071.563713961434</x:v>
      </x:c>
      <x:c r="F227" t="s">
        <x:v>127</x:v>
      </x:c>
      <x:c r="G227" s="6">
        <x:v>68.94951358475646</x:v>
      </x:c>
      <x:c r="H227" t="s">
        <x:v>115</x:v>
      </x:c>
      <x:c r="I227" s="6">
        <x:v>28.860635736937184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23.68</x:v>
      </x:c>
      <x:c r="S227" s="8">
        <x:v>158400.0402597979</x:v>
      </x:c>
      <x:c r="T227" s="12">
        <x:v>291704.31965266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43964</x:v>
      </x:c>
      <x:c r="B228" s="1">
        <x:v>45072.75467028497</x:v>
      </x:c>
      <x:c r="C228" s="6">
        <x:v>11.296118775</x:v>
      </x:c>
      <x:c r="D228" s="14" t="s">
        <x:v>126</x:v>
      </x:c>
      <x:c r="E228" s="15">
        <x:v>45071.563713961434</x:v>
      </x:c>
      <x:c r="F228" t="s">
        <x:v>127</x:v>
      </x:c>
      <x:c r="G228" s="6">
        <x:v>68.97256996383535</x:v>
      </x:c>
      <x:c r="H228" t="s">
        <x:v>115</x:v>
      </x:c>
      <x:c r="I228" s="6">
        <x:v>28.860635736937184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23.676</x:v>
      </x:c>
      <x:c r="S228" s="8">
        <x:v>158428.6236630778</x:v>
      </x:c>
      <x:c r="T228" s="12">
        <x:v>291715.78047222225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43974</x:v>
      </x:c>
      <x:c r="B229" s="1">
        <x:v>45072.75470491179</x:v>
      </x:c>
      <x:c r="C229" s="6">
        <x:v>11.345981403333333</x:v>
      </x:c>
      <x:c r="D229" s="14" t="s">
        <x:v>126</x:v>
      </x:c>
      <x:c r="E229" s="15">
        <x:v>45071.563713961434</x:v>
      </x:c>
      <x:c r="F229" t="s">
        <x:v>127</x:v>
      </x:c>
      <x:c r="G229" s="6">
        <x:v>68.94375091364964</x:v>
      </x:c>
      <x:c r="H229" t="s">
        <x:v>115</x:v>
      </x:c>
      <x:c r="I229" s="6">
        <x:v>28.860635736937184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23.681</x:v>
      </x:c>
      <x:c r="S229" s="8">
        <x:v>158437.20484239492</x:v>
      </x:c>
      <x:c r="T229" s="12">
        <x:v>291711.3982647676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43984</x:v>
      </x:c>
      <x:c r="B230" s="1">
        <x:v>45072.75474011354</x:v>
      </x:c>
      <x:c r="C230" s="6">
        <x:v>11.396671903333333</x:v>
      </x:c>
      <x:c r="D230" s="14" t="s">
        <x:v>126</x:v>
      </x:c>
      <x:c r="E230" s="15">
        <x:v>45071.563713961434</x:v>
      </x:c>
      <x:c r="F230" t="s">
        <x:v>127</x:v>
      </x:c>
      <x:c r="G230" s="6">
        <x:v>68.93798881185272</x:v>
      </x:c>
      <x:c r="H230" t="s">
        <x:v>115</x:v>
      </x:c>
      <x:c r="I230" s="6">
        <x:v>28.860635736937184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23.682</x:v>
      </x:c>
      <x:c r="S230" s="8">
        <x:v>158459.0262163588</x:v>
      </x:c>
      <x:c r="T230" s="12">
        <x:v>291705.7098132633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43994</x:v>
      </x:c>
      <x:c r="B231" s="1">
        <x:v>45072.75477475469</x:v>
      </x:c>
      <x:c r="C231" s="6">
        <x:v>11.446555168333333</x:v>
      </x:c>
      <x:c r="D231" s="14" t="s">
        <x:v>126</x:v>
      </x:c>
      <x:c r="E231" s="15">
        <x:v>45071.563713961434</x:v>
      </x:c>
      <x:c r="F231" t="s">
        <x:v>127</x:v>
      </x:c>
      <x:c r="G231" s="6">
        <x:v>68.93552619050271</x:v>
      </x:c>
      <x:c r="H231" t="s">
        <x:v>115</x:v>
      </x:c>
      <x:c r="I231" s="6">
        <x:v>28.854501373230505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23.684</x:v>
      </x:c>
      <x:c r="S231" s="8">
        <x:v>158484.9606189917</x:v>
      </x:c>
      <x:c r="T231" s="12">
        <x:v>291717.4797736715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44004</x:v>
      </x:c>
      <x:c r="B232" s="1">
        <x:v>45072.75480933355</x:v>
      </x:c>
      <x:c r="C232" s="6">
        <x:v>11.496348721666667</x:v>
      </x:c>
      <x:c r="D232" s="14" t="s">
        <x:v>126</x:v>
      </x:c>
      <x:c r="E232" s="15">
        <x:v>45071.563713961434</x:v>
      </x:c>
      <x:c r="F232" t="s">
        <x:v>127</x:v>
      </x:c>
      <x:c r="G232" s="6">
        <x:v>68.94128790099084</x:v>
      </x:c>
      <x:c r="H232" t="s">
        <x:v>115</x:v>
      </x:c>
      <x:c r="I232" s="6">
        <x:v>28.854501373230505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23.683</x:v>
      </x:c>
      <x:c r="S232" s="8">
        <x:v>158493.3114300361</x:v>
      </x:c>
      <x:c r="T232" s="12">
        <x:v>291715.1116925029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44014</x:v>
      </x:c>
      <x:c r="B233" s="1">
        <x:v>45072.75484382477</x:v>
      </x:c>
      <x:c r="C233" s="6">
        <x:v>11.546016071666667</x:v>
      </x:c>
      <x:c r="D233" s="14" t="s">
        <x:v>126</x:v>
      </x:c>
      <x:c r="E233" s="15">
        <x:v>45071.563713961434</x:v>
      </x:c>
      <x:c r="F233" t="s">
        <x:v>127</x:v>
      </x:c>
      <x:c r="G233" s="6">
        <x:v>68.90918683979956</x:v>
      </x:c>
      <x:c r="H233" t="s">
        <x:v>115</x:v>
      </x:c>
      <x:c r="I233" s="6">
        <x:v>28.860635736937184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23.687</x:v>
      </x:c>
      <x:c r="S233" s="8">
        <x:v>158520.25091851898</x:v>
      </x:c>
      <x:c r="T233" s="12">
        <x:v>291725.2976799748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44024</x:v>
      </x:c>
      <x:c r="B234" s="1">
        <x:v>45072.754878575324</x:v>
      </x:c>
      <x:c r="C234" s="6">
        <x:v>11.596056871666667</x:v>
      </x:c>
      <x:c r="D234" s="14" t="s">
        <x:v>126</x:v>
      </x:c>
      <x:c r="E234" s="15">
        <x:v>45071.563713961434</x:v>
      </x:c>
      <x:c r="F234" t="s">
        <x:v>127</x:v>
      </x:c>
      <x:c r="G234" s="6">
        <x:v>68.90672617376657</x:v>
      </x:c>
      <x:c r="H234" t="s">
        <x:v>115</x:v>
      </x:c>
      <x:c r="I234" s="6">
        <x:v>28.854501373230505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23.689</x:v>
      </x:c>
      <x:c r="S234" s="8">
        <x:v>158530.51714084053</x:v>
      </x:c>
      <x:c r="T234" s="12">
        <x:v>291722.40444031317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44034</x:v>
      </x:c>
      <x:c r="B235" s="1">
        <x:v>45072.75491369625</x:v>
      </x:c>
      <x:c r="C235" s="6">
        <x:v>11.64663101</x:v>
      </x:c>
      <x:c r="D235" s="14" t="s">
        <x:v>126</x:v>
      </x:c>
      <x:c r="E235" s="15">
        <x:v>45071.563713961434</x:v>
      </x:c>
      <x:c r="F235" t="s">
        <x:v>127</x:v>
      </x:c>
      <x:c r="G235" s="6">
        <x:v>68.880399088855</x:v>
      </x:c>
      <x:c r="H235" t="s">
        <x:v>115</x:v>
      </x:c>
      <x:c r="I235" s="6">
        <x:v>28.860635736937184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23.692</x:v>
      </x:c>
      <x:c r="S235" s="8">
        <x:v>158547.54313857006</x:v>
      </x:c>
      <x:c r="T235" s="12">
        <x:v>291733.2240397619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44039</x:v>
      </x:c>
      <x:c r="B236" s="1">
        <x:v>45072.75494821576</x:v>
      </x:c>
      <x:c r="C236" s="6">
        <x:v>11.696339098333333</x:v>
      </x:c>
      <x:c r="D236" s="14" t="s">
        <x:v>126</x:v>
      </x:c>
      <x:c r="E236" s="15">
        <x:v>45071.563713961434</x:v>
      </x:c>
      <x:c r="F236" t="s">
        <x:v>127</x:v>
      </x:c>
      <x:c r="G236" s="6">
        <x:v>68.89521014895304</x:v>
      </x:c>
      <x:c r="H236" t="s">
        <x:v>115</x:v>
      </x:c>
      <x:c r="I236" s="6">
        <x:v>28.854501373230505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23.691</x:v>
      </x:c>
      <x:c r="S236" s="8">
        <x:v>158570.28046268426</x:v>
      </x:c>
      <x:c r="T236" s="12">
        <x:v>291736.69958425016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44046</x:v>
      </x:c>
      <x:c r="B237" s="1">
        <x:v>45072.754982715145</x:v>
      </x:c>
      <x:c r="C237" s="6">
        <x:v>11.746018228333334</x:v>
      </x:c>
      <x:c r="D237" s="14" t="s">
        <x:v>126</x:v>
      </x:c>
      <x:c r="E237" s="15">
        <x:v>45071.563713961434</x:v>
      </x:c>
      <x:c r="F237" t="s">
        <x:v>127</x:v>
      </x:c>
      <x:c r="G237" s="6">
        <x:v>68.880399088855</x:v>
      </x:c>
      <x:c r="H237" t="s">
        <x:v>115</x:v>
      </x:c>
      <x:c r="I237" s="6">
        <x:v>28.860635736937184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23.692</x:v>
      </x:c>
      <x:c r="S237" s="8">
        <x:v>158590.10090964215</x:v>
      </x:c>
      <x:c r="T237" s="12">
        <x:v>291729.6859782979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44059</x:v>
      </x:c>
      <x:c r="B238" s="1">
        <x:v>45072.755017959724</x:v>
      </x:c>
      <x:c r="C238" s="6">
        <x:v>11.796770415</x:v>
      </x:c>
      <x:c r="D238" s="14" t="s">
        <x:v>126</x:v>
      </x:c>
      <x:c r="E238" s="15">
        <x:v>45071.563713961434</x:v>
      </x:c>
      <x:c r="F238" t="s">
        <x:v>127</x:v>
      </x:c>
      <x:c r="G238" s="6">
        <x:v>68.86313326038906</x:v>
      </x:c>
      <x:c r="H238" t="s">
        <x:v>115</x:v>
      </x:c>
      <x:c r="I238" s="6">
        <x:v>28.860635736937184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23.695</x:v>
      </x:c>
      <x:c r="S238" s="8">
        <x:v>158601.49129261562</x:v>
      </x:c>
      <x:c r="T238" s="12">
        <x:v>291741.4165860693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44074</x:v>
      </x:c>
      <x:c r="B239" s="1">
        <x:v>45072.75505257123</x:v>
      </x:c>
      <x:c r="C239" s="6">
        <x:v>11.846610985</x:v>
      </x:c>
      <x:c r="D239" s="14" t="s">
        <x:v>126</x:v>
      </x:c>
      <x:c r="E239" s="15">
        <x:v>45071.563713961434</x:v>
      </x:c>
      <x:c r="F239" t="s">
        <x:v>127</x:v>
      </x:c>
      <x:c r="G239" s="6">
        <x:v>68.8573791207857</x:v>
      </x:c>
      <x:c r="H239" t="s">
        <x:v>115</x:v>
      </x:c>
      <x:c r="I239" s="6">
        <x:v>28.860635736937184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23.695999999999998</x:v>
      </x:c>
      <x:c r="S239" s="8">
        <x:v>158617.22725191264</x:v>
      </x:c>
      <x:c r="T239" s="12">
        <x:v>291732.43427210394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44084</x:v>
      </x:c>
      <x:c r="B240" s="1">
        <x:v>45072.75508717374</x:v>
      </x:c>
      <x:c r="C240" s="6">
        <x:v>11.896438601666667</x:v>
      </x:c>
      <x:c r="D240" s="14" t="s">
        <x:v>126</x:v>
      </x:c>
      <x:c r="E240" s="15">
        <x:v>45071.563713961434</x:v>
      </x:c>
      <x:c r="F240" t="s">
        <x:v>127</x:v>
      </x:c>
      <x:c r="G240" s="6">
        <x:v>68.86067571861378</x:v>
      </x:c>
      <x:c r="H240" t="s">
        <x:v>115</x:v>
      </x:c>
      <x:c r="I240" s="6">
        <x:v>28.854501373230505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23.697</x:v>
      </x:c>
      <x:c r="S240" s="8">
        <x:v>158633.2329451949</x:v>
      </x:c>
      <x:c r="T240" s="12">
        <x:v>291725.37821874116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44094</x:v>
      </x:c>
      <x:c r="B241" s="1">
        <x:v>45072.75512177815</x:v>
      </x:c>
      <x:c r="C241" s="6">
        <x:v>11.946268938333333</x:v>
      </x:c>
      <x:c r="D241" s="14" t="s">
        <x:v>126</x:v>
      </x:c>
      <x:c r="E241" s="15">
        <x:v>45071.563713961434</x:v>
      </x:c>
      <x:c r="F241" t="s">
        <x:v>127</x:v>
      </x:c>
      <x:c r="G241" s="6">
        <x:v>68.83766412894168</x:v>
      </x:c>
      <x:c r="H241" t="s">
        <x:v>115</x:v>
      </x:c>
      <x:c r="I241" s="6">
        <x:v>28.854501373230505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23.701</x:v>
      </x:c>
      <x:c r="S241" s="8">
        <x:v>158659.9050915938</x:v>
      </x:c>
      <x:c r="T241" s="12">
        <x:v>291740.81284134556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44104</x:v>
      </x:c>
      <x:c r="B242" s="1">
        <x:v>45072.755156351675</x:v>
      </x:c>
      <x:c r="C242" s="6">
        <x:v>11.996054825</x:v>
      </x:c>
      <x:c r="D242" s="14" t="s">
        <x:v>126</x:v>
      </x:c>
      <x:c r="E242" s="15">
        <x:v>45071.563713961434</x:v>
      </x:c>
      <x:c r="F242" t="s">
        <x:v>127</x:v>
      </x:c>
      <x:c r="G242" s="6">
        <x:v>68.8343682430668</x:v>
      </x:c>
      <x:c r="H242" t="s">
        <x:v>115</x:v>
      </x:c>
      <x:c r="I242" s="6">
        <x:v>28.860635736937184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23.7</x:v>
      </x:c>
      <x:c r="S242" s="8">
        <x:v>158666.5499488408</x:v>
      </x:c>
      <x:c r="T242" s="12">
        <x:v>291744.7492593847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44114</x:v>
      </x:c>
      <x:c r="B243" s="1">
        <x:v>45072.755191443175</x:v>
      </x:c>
      <x:c r="C243" s="6">
        <x:v>12.046586586666667</x:v>
      </x:c>
      <x:c r="D243" s="14" t="s">
        <x:v>126</x:v>
      </x:c>
      <x:c r="E243" s="15">
        <x:v>45071.563713961434</x:v>
      </x:c>
      <x:c r="F243" t="s">
        <x:v>127</x:v>
      </x:c>
      <x:c r="G243" s="6">
        <x:v>68.84096082855642</x:v>
      </x:c>
      <x:c r="H243" t="s">
        <x:v>115</x:v>
      </x:c>
      <x:c r="I243" s="6">
        <x:v>28.84836702073926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23.701999999999998</x:v>
      </x:c>
      <x:c r="S243" s="8">
        <x:v>158683.89745378317</x:v>
      </x:c>
      <x:c r="T243" s="12">
        <x:v>291741.0032173982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44124</x:v>
      </x:c>
      <x:c r="B244" s="1">
        <x:v>45072.755225989335</x:v>
      </x:c>
      <x:c r="C244" s="6">
        <x:v>12.096333043333333</x:v>
      </x:c>
      <x:c r="D244" s="14" t="s">
        <x:v>126</x:v>
      </x:c>
      <x:c r="E244" s="15">
        <x:v>45071.563713961434</x:v>
      </x:c>
      <x:c r="F244" t="s">
        <x:v>127</x:v>
      </x:c>
      <x:c r="G244" s="6">
        <x:v>68.80561742167691</x:v>
      </x:c>
      <x:c r="H244" t="s">
        <x:v>115</x:v>
      </x:c>
      <x:c r="I244" s="6">
        <x:v>28.860635736937184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23.705</x:v>
      </x:c>
      <x:c r="S244" s="8">
        <x:v>158690.90493461737</x:v>
      </x:c>
      <x:c r="T244" s="12">
        <x:v>291725.706758599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44127</x:v>
      </x:c>
      <x:c r="B245" s="1">
        <x:v>45072.75526067747</x:v>
      </x:c>
      <x:c r="C245" s="6">
        <x:v>12.146283966666667</x:v>
      </x:c>
      <x:c r="D245" s="14" t="s">
        <x:v>126</x:v>
      </x:c>
      <x:c r="E245" s="15">
        <x:v>45071.563713961434</x:v>
      </x:c>
      <x:c r="F245" t="s">
        <x:v>127</x:v>
      </x:c>
      <x:c r="G245" s="6">
        <x:v>68.83191265129983</x:v>
      </x:c>
      <x:c r="H245" t="s">
        <x:v>115</x:v>
      </x:c>
      <x:c r="I245" s="6">
        <x:v>28.854501373230505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23.701999999999998</x:v>
      </x:c>
      <x:c r="S245" s="8">
        <x:v>158708.10804770736</x:v>
      </x:c>
      <x:c r="T245" s="12">
        <x:v>291728.57721919124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44144</x:v>
      </x:c>
      <x:c r="B246" s="1">
        <x:v>45072.75529525647</x:v>
      </x:c>
      <x:c r="C246" s="6">
        <x:v>12.196077735</x:v>
      </x:c>
      <x:c r="D246" s="14" t="s">
        <x:v>126</x:v>
      </x:c>
      <x:c r="E246" s="15">
        <x:v>45071.563713961434</x:v>
      </x:c>
      <x:c r="F246" t="s">
        <x:v>127</x:v>
      </x:c>
      <x:c r="G246" s="6">
        <x:v>68.80891241751657</x:v>
      </x:c>
      <x:c r="H246" t="s">
        <x:v>115</x:v>
      </x:c>
      <x:c r="I246" s="6">
        <x:v>28.854501373230505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23.706</x:v>
      </x:c>
      <x:c r="S246" s="8">
        <x:v>158719.7907312579</x:v>
      </x:c>
      <x:c r="T246" s="12">
        <x:v>291735.2092262973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44154</x:v>
      </x:c>
      <x:c r="B247" s="1">
        <x:v>45072.75533029839</x:v>
      </x:c>
      <x:c r="C247" s="6">
        <x:v>12.246538095</x:v>
      </x:c>
      <x:c r="D247" s="14" t="s">
        <x:v>126</x:v>
      </x:c>
      <x:c r="E247" s="15">
        <x:v>45071.563713961434</x:v>
      </x:c>
      <x:c r="F247" t="s">
        <x:v>127</x:v>
      </x:c>
      <x:c r="G247" s="6">
        <x:v>68.79412106581587</x:v>
      </x:c>
      <x:c r="H247" t="s">
        <x:v>115</x:v>
      </x:c>
      <x:c r="I247" s="6">
        <x:v>28.860635736937184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23.707</x:v>
      </x:c>
      <x:c r="S247" s="8">
        <x:v>158737.30569475945</x:v>
      </x:c>
      <x:c r="T247" s="12">
        <x:v>291714.8169932484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44164</x:v>
      </x:c>
      <x:c r="B248" s="1">
        <x:v>45072.755364808036</x:v>
      </x:c>
      <x:c r="C248" s="6">
        <x:v>12.29623198</x:v>
      </x:c>
      <x:c r="D248" s="14" t="s">
        <x:v>126</x:v>
      </x:c>
      <x:c r="E248" s="15">
        <x:v>45071.563713961434</x:v>
      </x:c>
      <x:c r="F248" t="s">
        <x:v>127</x:v>
      </x:c>
      <x:c r="G248" s="6">
        <x:v>68.80316377788006</x:v>
      </x:c>
      <x:c r="H248" t="s">
        <x:v>115</x:v>
      </x:c>
      <x:c r="I248" s="6">
        <x:v>28.854501373230505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23.707</x:v>
      </x:c>
      <x:c r="S248" s="8">
        <x:v>158757.84149226293</x:v>
      </x:c>
      <x:c r="T248" s="12">
        <x:v>291720.0388699783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44166</x:v>
      </x:c>
      <x:c r="B249" s="1">
        <x:v>45072.75539933353</x:v>
      </x:c>
      <x:c r="C249" s="6">
        <x:v>12.345948688333333</x:v>
      </x:c>
      <x:c r="D249" s="14" t="s">
        <x:v>126</x:v>
      </x:c>
      <x:c r="E249" s="15">
        <x:v>45071.563713961434</x:v>
      </x:c>
      <x:c r="F249" t="s">
        <x:v>127</x:v>
      </x:c>
      <x:c r="G249" s="6">
        <x:v>68.79496347555131</x:v>
      </x:c>
      <x:c r="H249" t="s">
        <x:v>115</x:v>
      </x:c>
      <x:c r="I249" s="6">
        <x:v>28.84836702073926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23.71</x:v>
      </x:c>
      <x:c r="S249" s="8">
        <x:v>158774.19331430295</x:v>
      </x:c>
      <x:c r="T249" s="12">
        <x:v>291736.6508722063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44184</x:v>
      </x:c>
      <x:c r="B250" s="1">
        <x:v>45072.75543447485</x:v>
      </x:c>
      <x:c r="C250" s="6">
        <x:v>12.396552201666667</x:v>
      </x:c>
      <x:c r="D250" s="14" t="s">
        <x:v>126</x:v>
      </x:c>
      <x:c r="E250" s="15">
        <x:v>45071.563713961434</x:v>
      </x:c>
      <x:c r="F250" t="s">
        <x:v>127</x:v>
      </x:c>
      <x:c r="G250" s="6">
        <x:v>68.76868385210702</x:v>
      </x:c>
      <x:c r="H250" t="s">
        <x:v>115</x:v>
      </x:c>
      <x:c r="I250" s="6">
        <x:v>28.854501373230505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23.713</x:v>
      </x:c>
      <x:c r="S250" s="8">
        <x:v>158791.229293555</x:v>
      </x:c>
      <x:c r="T250" s="12">
        <x:v>291736.08811956306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44194</x:v>
      </x:c>
      <x:c r="B251" s="1">
        <x:v>45072.755469123935</x:v>
      </x:c>
      <x:c r="C251" s="6">
        <x:v>12.446446873333333</x:v>
      </x:c>
      <x:c r="D251" s="14" t="s">
        <x:v>126</x:v>
      </x:c>
      <x:c r="E251" s="15">
        <x:v>45071.563713961434</x:v>
      </x:c>
      <x:c r="F251" t="s">
        <x:v>127</x:v>
      </x:c>
      <x:c r="G251" s="6">
        <x:v>68.77772382927166</x:v>
      </x:c>
      <x:c r="H251" t="s">
        <x:v>115</x:v>
      </x:c>
      <x:c r="I251" s="6">
        <x:v>28.84836702073926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23.713</x:v>
      </x:c>
      <x:c r="S251" s="8">
        <x:v>158809.62138780433</x:v>
      </x:c>
      <x:c r="T251" s="12">
        <x:v>291747.0517676277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44204</x:v>
      </x:c>
      <x:c r="B252" s="1">
        <x:v>45072.755503625536</x:v>
      </x:c>
      <x:c r="C252" s="6">
        <x:v>12.496129178333334</x:v>
      </x:c>
      <x:c r="D252" s="14" t="s">
        <x:v>126</x:v>
      </x:c>
      <x:c r="E252" s="15">
        <x:v>45071.563713961434</x:v>
      </x:c>
      <x:c r="F252" t="s">
        <x:v>127</x:v>
      </x:c>
      <x:c r="G252" s="6">
        <x:v>68.7571950795842</x:v>
      </x:c>
      <x:c r="H252" t="s">
        <x:v>115</x:v>
      </x:c>
      <x:c r="I252" s="6">
        <x:v>28.854501373230505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23.715</x:v>
      </x:c>
      <x:c r="S252" s="8">
        <x:v>158816.939860524</x:v>
      </x:c>
      <x:c r="T252" s="12">
        <x:v>291730.9820644062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44214</x:v>
      </x:c>
      <x:c r="B253" s="1">
        <x:v>45072.75553865212</x:v>
      </x:c>
      <x:c r="C253" s="6">
        <x:v>12.546567461666667</x:v>
      </x:c>
      <x:c r="D253" s="14" t="s">
        <x:v>126</x:v>
      </x:c>
      <x:c r="E253" s="15">
        <x:v>45071.563713961434</x:v>
      </x:c>
      <x:c r="F253" t="s">
        <x:v>127</x:v>
      </x:c>
      <x:c r="G253" s="6">
        <x:v>68.76293918243142</x:v>
      </x:c>
      <x:c r="H253" t="s">
        <x:v>115</x:v>
      </x:c>
      <x:c r="I253" s="6">
        <x:v>28.854501373230505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23.714</x:v>
      </x:c>
      <x:c r="S253" s="8">
        <x:v>158822.2499296737</x:v>
      </x:c>
      <x:c r="T253" s="12">
        <x:v>291723.6703205511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44224</x:v>
      </x:c>
      <x:c r="B254" s="1">
        <x:v>45072.755573394184</x:v>
      </x:c>
      <x:c r="C254" s="6">
        <x:v>12.596596036666666</x:v>
      </x:c>
      <x:c r="D254" s="14" t="s">
        <x:v>126</x:v>
      </x:c>
      <x:c r="E254" s="15">
        <x:v>45071.563713961434</x:v>
      </x:c>
      <x:c r="F254" t="s">
        <x:v>127</x:v>
      </x:c>
      <x:c r="G254" s="6">
        <x:v>68.75145154348806</x:v>
      </x:c>
      <x:c r="H254" t="s">
        <x:v>115</x:v>
      </x:c>
      <x:c r="I254" s="6">
        <x:v>28.854501373230505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23.716</x:v>
      </x:c>
      <x:c r="S254" s="8">
        <x:v>158844.24345526999</x:v>
      </x:c>
      <x:c r="T254" s="12">
        <x:v>291727.1997567882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44234</x:v>
      </x:c>
      <x:c r="B255" s="1">
        <x:v>45072.75560790019</x:v>
      </x:c>
      <x:c r="C255" s="6">
        <x:v>12.646284681666666</x:v>
      </x:c>
      <x:c r="D255" s="14" t="s">
        <x:v>126</x:v>
      </x:c>
      <x:c r="E255" s="15">
        <x:v>45071.563713961434</x:v>
      </x:c>
      <x:c r="F255" t="s">
        <x:v>127</x:v>
      </x:c>
      <x:c r="G255" s="6">
        <x:v>68.71945003645773</x:v>
      </x:c>
      <x:c r="H255" t="s">
        <x:v>115</x:v>
      </x:c>
      <x:c r="I255" s="6">
        <x:v>28.860635736937184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23.72</x:v>
      </x:c>
      <x:c r="S255" s="8">
        <x:v>158869.07859394824</x:v>
      </x:c>
      <x:c r="T255" s="12">
        <x:v>291740.5492863153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44236</x:v>
      </x:c>
      <x:c r="B256" s="1">
        <x:v>45072.75564242266</x:v>
      </x:c>
      <x:c r="C256" s="6">
        <x:v>12.695997035</x:v>
      </x:c>
      <x:c r="D256" s="14" t="s">
        <x:v>126</x:v>
      </x:c>
      <x:c r="E256" s="15">
        <x:v>45071.563713961434</x:v>
      </x:c>
      <x:c r="F256" t="s">
        <x:v>127</x:v>
      </x:c>
      <x:c r="G256" s="6">
        <x:v>68.7227423615734</x:v>
      </x:c>
      <x:c r="H256" t="s">
        <x:v>115</x:v>
      </x:c>
      <x:c r="I256" s="6">
        <x:v>28.854501373230505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23.721</x:v>
      </x:c>
      <x:c r="S256" s="8">
        <x:v>158877.45149793543</x:v>
      </x:c>
      <x:c r="T256" s="12">
        <x:v>291731.54778825486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44254</x:v>
      </x:c>
      <x:c r="B257" s="1">
        <x:v>45072.75567745291</x:v>
      </x:c>
      <x:c r="C257" s="6">
        <x:v>12.7464406</x:v>
      </x:c>
      <x:c r="D257" s="14" t="s">
        <x:v>126</x:v>
      </x:c>
      <x:c r="E257" s="15">
        <x:v>45071.563713961434</x:v>
      </x:c>
      <x:c r="F257" t="s">
        <x:v>127</x:v>
      </x:c>
      <x:c r="G257" s="6">
        <x:v>68.71945003645773</x:v>
      </x:c>
      <x:c r="H257" t="s">
        <x:v>115</x:v>
      </x:c>
      <x:c r="I257" s="6">
        <x:v>28.860635736937184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23.72</x:v>
      </x:c>
      <x:c r="S257" s="8">
        <x:v>158896.74013750278</x:v>
      </x:c>
      <x:c r="T257" s="12">
        <x:v>291735.23354760226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44264</x:v>
      </x:c>
      <x:c r="B258" s="1">
        <x:v>45072.755712046084</x:v>
      </x:c>
      <x:c r="C258" s="6">
        <x:v>12.796254768333334</x:v>
      </x:c>
      <x:c r="D258" s="14" t="s">
        <x:v>126</x:v>
      </x:c>
      <x:c r="E258" s="15">
        <x:v>45071.563713961434</x:v>
      </x:c>
      <x:c r="F258" t="s">
        <x:v>127</x:v>
      </x:c>
      <x:c r="G258" s="6">
        <x:v>68.71700222436365</x:v>
      </x:c>
      <x:c r="H258" t="s">
        <x:v>115</x:v>
      </x:c>
      <x:c r="I258" s="6">
        <x:v>28.854501373230505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23.721999999999998</x:v>
      </x:c>
      <x:c r="S258" s="8">
        <x:v>158913.83410252538</x:v>
      </x:c>
      <x:c r="T258" s="12">
        <x:v>291742.21091066994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44274</x:v>
      </x:c>
      <x:c r="B259" s="1">
        <x:v>45072.755747115785</x:v>
      </x:c>
      <x:c r="C259" s="6">
        <x:v>12.846755148333333</x:v>
      </x:c>
      <x:c r="D259" s="14" t="s">
        <x:v>126</x:v>
      </x:c>
      <x:c r="E259" s="15">
        <x:v>45071.563713961434</x:v>
      </x:c>
      <x:c r="F259" t="s">
        <x:v>127</x:v>
      </x:c>
      <x:c r="G259" s="6">
        <x:v>68.71210966667608</x:v>
      </x:c>
      <x:c r="H259" t="s">
        <x:v>115</x:v>
      </x:c>
      <x:c r="I259" s="6">
        <x:v>28.842232679464814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23.726</x:v>
      </x:c>
      <x:c r="S259" s="8">
        <x:v>158936.4601013116</x:v>
      </x:c>
      <x:c r="T259" s="12">
        <x:v>291744.00178470946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44284</x:v>
      </x:c>
      <x:c r="B260" s="1">
        <x:v>45072.75578171111</x:v>
      </x:c>
      <x:c r="C260" s="6">
        <x:v>12.89657241</x:v>
      </x:c>
      <x:c r="D260" s="14" t="s">
        <x:v>126</x:v>
      </x:c>
      <x:c r="E260" s="15">
        <x:v>45071.563713961434</x:v>
      </x:c>
      <x:c r="F260" t="s">
        <x:v>127</x:v>
      </x:c>
      <x:c r="G260" s="6">
        <x:v>68.69404733686467</x:v>
      </x:c>
      <x:c r="H260" t="s">
        <x:v>115</x:v>
      </x:c>
      <x:c r="I260" s="6">
        <x:v>28.854501373230505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23.726</x:v>
      </x:c>
      <x:c r="S260" s="8">
        <x:v>158940.08655357163</x:v>
      </x:c>
      <x:c r="T260" s="12">
        <x:v>291740.295004589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44294</x:v>
      </x:c>
      <x:c r="B261" s="1">
        <x:v>45072.755816229714</x:v>
      </x:c>
      <x:c r="C261" s="6">
        <x:v>12.946279201666666</x:v>
      </x:c>
      <x:c r="D261" s="14" t="s">
        <x:v>126</x:v>
      </x:c>
      <x:c r="E261" s="15">
        <x:v>45071.563713961434</x:v>
      </x:c>
      <x:c r="F261" t="s">
        <x:v>127</x:v>
      </x:c>
      <x:c r="G261" s="6">
        <x:v>68.71210966667608</x:v>
      </x:c>
      <x:c r="H261" t="s">
        <x:v>115</x:v>
      </x:c>
      <x:c r="I261" s="6">
        <x:v>28.842232679464814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23.726</x:v>
      </x:c>
      <x:c r="S261" s="8">
        <x:v>158956.73873947177</x:v>
      </x:c>
      <x:c r="T261" s="12">
        <x:v>291730.73573482624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44304</x:v>
      </x:c>
      <x:c r="B262" s="1">
        <x:v>45072.75585079939</x:v>
      </x:c>
      <x:c r="C262" s="6">
        <x:v>12.996059523333333</x:v>
      </x:c>
      <x:c r="D262" s="14" t="s">
        <x:v>126</x:v>
      </x:c>
      <x:c r="E262" s="15">
        <x:v>45071.563713961434</x:v>
      </x:c>
      <x:c r="F262" t="s">
        <x:v>127</x:v>
      </x:c>
      <x:c r="G262" s="6">
        <x:v>68.68586517903718</x:v>
      </x:c>
      <x:c r="H262" t="s">
        <x:v>115</x:v>
      </x:c>
      <x:c r="I262" s="6">
        <x:v>28.84836702073926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23.729</x:v>
      </x:c>
      <x:c r="S262" s="8">
        <x:v>158970.28462980338</x:v>
      </x:c>
      <x:c r="T262" s="12">
        <x:v>291737.8292187866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44314</x:v>
      </x:c>
      <x:c r="B263" s="1">
        <x:v>45072.75588584358</x:v>
      </x:c>
      <x:c r="C263" s="6">
        <x:v>13.046523173333334</x:v>
      </x:c>
      <x:c r="D263" s="14" t="s">
        <x:v>126</x:v>
      </x:c>
      <x:c r="E263" s="15">
        <x:v>45071.563713961434</x:v>
      </x:c>
      <x:c r="F263" t="s">
        <x:v>127</x:v>
      </x:c>
      <x:c r="G263" s="6">
        <x:v>68.69978520969256</x:v>
      </x:c>
      <x:c r="H263" t="s">
        <x:v>115</x:v>
      </x:c>
      <x:c r="I263" s="6">
        <x:v>28.854501373230505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23.724999999999998</x:v>
      </x:c>
      <x:c r="S263" s="8">
        <x:v>158982.8516143053</x:v>
      </x:c>
      <x:c r="T263" s="12">
        <x:v>291731.8421594843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44316</x:v>
      </x:c>
      <x:c r="B264" s="1">
        <x:v>45072.755920392476</x:v>
      </x:c>
      <x:c r="C264" s="6">
        <x:v>13.096273575</x:v>
      </x:c>
      <x:c r="D264" s="14" t="s">
        <x:v>126</x:v>
      </x:c>
      <x:c r="E264" s="15">
        <x:v>45071.563713961434</x:v>
      </x:c>
      <x:c r="F264" t="s">
        <x:v>127</x:v>
      </x:c>
      <x:c r="G264" s="6">
        <x:v>68.67439303763618</x:v>
      </x:c>
      <x:c r="H264" t="s">
        <x:v>115</x:v>
      </x:c>
      <x:c r="I264" s="6">
        <x:v>28.84836702073926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23.730999999999998</x:v>
      </x:c>
      <x:c r="S264" s="8">
        <x:v>158992.291777231</x:v>
      </x:c>
      <x:c r="T264" s="12">
        <x:v>291732.6392267081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44334</x:v>
      </x:c>
      <x:c r="B265" s="1">
        <x:v>45072.75595509441</x:v>
      </x:c>
      <x:c r="C265" s="6">
        <x:v>13.146244375</x:v>
      </x:c>
      <x:c r="D265" s="14" t="s">
        <x:v>126</x:v>
      </x:c>
      <x:c r="E265" s="15">
        <x:v>45071.563713961434</x:v>
      </x:c>
      <x:c r="F265" t="s">
        <x:v>127</x:v>
      </x:c>
      <x:c r="G265" s="6">
        <x:v>68.630968068401</x:v>
      </x:c>
      <x:c r="H265" t="s">
        <x:v>115</x:v>
      </x:c>
      <x:c r="I265" s="6">
        <x:v>28.854501373230505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23.737</x:v>
      </x:c>
      <x:c r="S265" s="8">
        <x:v>159010.32589088584</x:v>
      </x:c>
      <x:c r="T265" s="12">
        <x:v>291733.6371556015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44344</x:v>
      </x:c>
      <x:c r="B266" s="1">
        <x:v>45072.75598983632</x:v>
      </x:c>
      <x:c r="C266" s="6">
        <x:v>13.196272705</x:v>
      </x:c>
      <x:c r="D266" s="14" t="s">
        <x:v>126</x:v>
      </x:c>
      <x:c r="E266" s="15">
        <x:v>45071.563713961434</x:v>
      </x:c>
      <x:c r="F266" t="s">
        <x:v>127</x:v>
      </x:c>
      <x:c r="G266" s="6">
        <x:v>68.65145554130643</x:v>
      </x:c>
      <x:c r="H266" t="s">
        <x:v>115</x:v>
      </x:c>
      <x:c r="I266" s="6">
        <x:v>28.84836702073926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23.735</x:v>
      </x:c>
      <x:c r="S266" s="8">
        <x:v>159020.01481542006</x:v>
      </x:c>
      <x:c r="T266" s="12">
        <x:v>291730.09609603754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44346</x:v>
      </x:c>
      <x:c r="B267" s="1">
        <x:v>45072.75602435343</x:v>
      </x:c>
      <x:c r="C267" s="6">
        <x:v>13.245977361666666</x:v>
      </x:c>
      <x:c r="D267" s="14" t="s">
        <x:v>126</x:v>
      </x:c>
      <x:c r="E267" s="15">
        <x:v>45071.563713961434</x:v>
      </x:c>
      <x:c r="F267" t="s">
        <x:v>127</x:v>
      </x:c>
      <x:c r="G267" s="6">
        <x:v>68.66292315859785</x:v>
      </x:c>
      <x:c r="H267" t="s">
        <x:v>115</x:v>
      </x:c>
      <x:c r="I267" s="6">
        <x:v>28.84836702073926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23.733</x:v>
      </x:c>
      <x:c r="S267" s="8">
        <x:v>159038.3287437393</x:v>
      </x:c>
      <x:c r="T267" s="12">
        <x:v>291745.36491533683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44364</x:v>
      </x:c>
      <x:c r="B268" s="1">
        <x:v>45072.75605957325</x:v>
      </x:c>
      <x:c r="C268" s="6">
        <x:v>13.296693893333334</x:v>
      </x:c>
      <x:c r="D268" s="14" t="s">
        <x:v>126</x:v>
      </x:c>
      <x:c r="E268" s="15">
        <x:v>45071.563713961434</x:v>
      </x:c>
      <x:c r="F268" t="s">
        <x:v>127</x:v>
      </x:c>
      <x:c r="G268" s="6">
        <x:v>68.64572258062333</x:v>
      </x:c>
      <x:c r="H268" t="s">
        <x:v>115</x:v>
      </x:c>
      <x:c r="I268" s="6">
        <x:v>28.84836702073926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23.736</x:v>
      </x:c>
      <x:c r="S268" s="8">
        <x:v>159050.802163392</x:v>
      </x:c>
      <x:c r="T268" s="12">
        <x:v>291723.9749342131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44374</x:v>
      </x:c>
      <x:c r="B269" s="1">
        <x:v>45072.75609415274</x:v>
      </x:c>
      <x:c r="C269" s="6">
        <x:v>13.346488363333334</x:v>
      </x:c>
      <x:c r="D269" s="14" t="s">
        <x:v>126</x:v>
      </x:c>
      <x:c r="E269" s="15">
        <x:v>45071.563713961434</x:v>
      </x:c>
      <x:c r="F269" t="s">
        <x:v>127</x:v>
      </x:c>
      <x:c r="G269" s="6">
        <x:v>68.61950645922823</x:v>
      </x:c>
      <x:c r="H269" t="s">
        <x:v>115</x:v>
      </x:c>
      <x:c r="I269" s="6">
        <x:v>28.854501373230505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23.739</x:v>
      </x:c>
      <x:c r="S269" s="8">
        <x:v>159064.52519068777</x:v>
      </x:c>
      <x:c r="T269" s="12">
        <x:v>291741.3992302089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44376</x:v>
      </x:c>
      <x:c r="B270" s="1">
        <x:v>45072.756128612295</x:v>
      </x:c>
      <x:c r="C270" s="6">
        <x:v>13.396110113333334</x:v>
      </x:c>
      <x:c r="D270" s="14" t="s">
        <x:v>126</x:v>
      </x:c>
      <x:c r="E270" s="15">
        <x:v>45071.563713961434</x:v>
      </x:c>
      <x:c r="F270" t="s">
        <x:v>127</x:v>
      </x:c>
      <x:c r="G270" s="6">
        <x:v>68.61133668315686</x:v>
      </x:c>
      <x:c r="H270" t="s">
        <x:v>115</x:v>
      </x:c>
      <x:c r="I270" s="6">
        <x:v>28.84836702073926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23.742</x:v>
      </x:c>
      <x:c r="S270" s="8">
        <x:v>159088.44985146687</x:v>
      </x:c>
      <x:c r="T270" s="12">
        <x:v>291748.3716169982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44394</x:v>
      </x:c>
      <x:c r="B271" s="1">
        <x:v>45072.756163746686</x:v>
      </x:c>
      <x:c r="C271" s="6">
        <x:v>13.446703636666667</x:v>
      </x:c>
      <x:c r="D271" s="14" t="s">
        <x:v>126</x:v>
      </x:c>
      <x:c r="E271" s="15">
        <x:v>45071.563713961434</x:v>
      </x:c>
      <x:c r="F271" t="s">
        <x:v>127</x:v>
      </x:c>
      <x:c r="G271" s="6">
        <x:v>68.62523698132502</x:v>
      </x:c>
      <x:c r="H271" t="s">
        <x:v>115</x:v>
      </x:c>
      <x:c r="I271" s="6">
        <x:v>28.854501373230505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23.738</x:v>
      </x:c>
      <x:c r="S271" s="8">
        <x:v>159093.420081597</x:v>
      </x:c>
      <x:c r="T271" s="12">
        <x:v>291750.69216629356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44397</x:v>
      </x:c>
      <x:c r="B272" s="1">
        <x:v>45072.75619825411</x:v>
      </x:c>
      <x:c r="C272" s="6">
        <x:v>13.496394333333333</x:v>
      </x:c>
      <x:c r="D272" s="14" t="s">
        <x:v>126</x:v>
      </x:c>
      <x:c r="E272" s="15">
        <x:v>45071.563713961434</x:v>
      </x:c>
      <x:c r="F272" t="s">
        <x:v>127</x:v>
      </x:c>
      <x:c r="G272" s="6">
        <x:v>68.60889788361406</x:v>
      </x:c>
      <x:c r="H272" t="s">
        <x:v>115</x:v>
      </x:c>
      <x:c r="I272" s="6">
        <x:v>28.842232679464814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23.744</x:v>
      </x:c>
      <x:c r="S272" s="8">
        <x:v>159111.37844423673</x:v>
      </x:c>
      <x:c r="T272" s="12">
        <x:v>291746.52001101547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44413</x:v>
      </x:c>
      <x:c r="B273" s="1">
        <x:v>45072.756232766944</x:v>
      </x:c>
      <x:c r="C273" s="6">
        <x:v>13.54609281</x:v>
      </x:c>
      <x:c r="D273" s="14" t="s">
        <x:v>126</x:v>
      </x:c>
      <x:c r="E273" s="15">
        <x:v>45071.563713961434</x:v>
      </x:c>
      <x:c r="F273" t="s">
        <x:v>127</x:v>
      </x:c>
      <x:c r="G273" s="6">
        <x:v>68.60560767730016</x:v>
      </x:c>
      <x:c r="H273" t="s">
        <x:v>115</x:v>
      </x:c>
      <x:c r="I273" s="6">
        <x:v>28.84836702073926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23.743</x:v>
      </x:c>
      <x:c r="S273" s="8">
        <x:v>159120.95477747623</x:v>
      </x:c>
      <x:c r="T273" s="12">
        <x:v>291742.2926075071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44419</x:v>
      </x:c>
      <x:c r="B274" s="1">
        <x:v>45072.75626749999</x:v>
      </x:c>
      <x:c r="C274" s="6">
        <x:v>13.596108398333334</x:v>
      </x:c>
      <x:c r="D274" s="14" t="s">
        <x:v>126</x:v>
      </x:c>
      <x:c r="E274" s="15">
        <x:v>45071.563713961434</x:v>
      </x:c>
      <x:c r="F274" t="s">
        <x:v>127</x:v>
      </x:c>
      <x:c r="G274" s="6">
        <x:v>68.60560767730016</x:v>
      </x:c>
      <x:c r="H274" t="s">
        <x:v>115</x:v>
      </x:c>
      <x:c r="I274" s="6">
        <x:v>28.84836702073926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23.743</x:v>
      </x:c>
      <x:c r="S274" s="8">
        <x:v>159143.94127064483</x:v>
      </x:c>
      <x:c r="T274" s="12">
        <x:v>291744.265414313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44434</x:v>
      </x:c>
      <x:c r="B275" s="1">
        <x:v>45072.75630264613</x:v>
      </x:c>
      <x:c r="C275" s="6">
        <x:v>13.646718838333333</x:v>
      </x:c>
      <x:c r="D275" s="14" t="s">
        <x:v>126</x:v>
      </x:c>
      <x:c r="E275" s="15">
        <x:v>45071.563713961434</x:v>
      </x:c>
      <x:c r="F275" t="s">
        <x:v>127</x:v>
      </x:c>
      <x:c r="G275" s="6">
        <x:v>68.58842404742889</x:v>
      </x:c>
      <x:c r="H275" t="s">
        <x:v>115</x:v>
      </x:c>
      <x:c r="I275" s="6">
        <x:v>28.84836702073926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23.746</x:v>
      </x:c>
      <x:c r="S275" s="8">
        <x:v>159162.73870891702</x:v>
      </x:c>
      <x:c r="T275" s="12">
        <x:v>291744.2560935948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44436</x:v>
      </x:c>
      <x:c r="B276" s="1">
        <x:v>45072.756337191735</x:v>
      </x:c>
      <x:c r="C276" s="6">
        <x:v>13.696464508333333</x:v>
      </x:c>
      <x:c r="D276" s="14" t="s">
        <x:v>126</x:v>
      </x:c>
      <x:c r="E276" s="15">
        <x:v>45071.563713961434</x:v>
      </x:c>
      <x:c r="F276" t="s">
        <x:v>127</x:v>
      </x:c>
      <x:c r="G276" s="6">
        <x:v>68.57697111649573</x:v>
      </x:c>
      <x:c r="H276" t="s">
        <x:v>115</x:v>
      </x:c>
      <x:c r="I276" s="6">
        <x:v>28.84836702073926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23.748</x:v>
      </x:c>
      <x:c r="S276" s="8">
        <x:v>159178.37725643744</x:v>
      </x:c>
      <x:c r="T276" s="12">
        <x:v>291739.0941556935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44447</x:v>
      </x:c>
      <x:c r="B277" s="1">
        <x:v>45072.75637176866</x:v>
      </x:c>
      <x:c r="C277" s="6">
        <x:v>13.746255278333333</x:v>
      </x:c>
      <x:c r="D277" s="14" t="s">
        <x:v>126</x:v>
      </x:c>
      <x:c r="E277" s="15">
        <x:v>45071.563713961434</x:v>
      </x:c>
      <x:c r="F277" t="s">
        <x:v>127</x:v>
      </x:c>
      <x:c r="G277" s="6">
        <x:v>68.56880940072693</x:v>
      </x:c>
      <x:c r="H277" t="s">
        <x:v>115</x:v>
      </x:c>
      <x:c r="I277" s="6">
        <x:v>28.842232679464814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23.751</x:v>
      </x:c>
      <x:c r="S277" s="8">
        <x:v>159183.24855560577</x:v>
      </x:c>
      <x:c r="T277" s="12">
        <x:v>291745.80656010803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44464</x:v>
      </x:c>
      <x:c r="B278" s="1">
        <x:v>45072.756406281274</x:v>
      </x:c>
      <x:c r="C278" s="6">
        <x:v>13.795953446666667</x:v>
      </x:c>
      <x:c r="D278" s="14" t="s">
        <x:v>126</x:v>
      </x:c>
      <x:c r="E278" s="15">
        <x:v>45071.563713961434</x:v>
      </x:c>
      <x:c r="F278" t="s">
        <x:v>127</x:v>
      </x:c>
      <x:c r="G278" s="6">
        <x:v>68.56552044269743</x:v>
      </x:c>
      <x:c r="H278" t="s">
        <x:v>115</x:v>
      </x:c>
      <x:c r="I278" s="6">
        <x:v>28.84836702073926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23.75</x:v>
      </x:c>
      <x:c r="S278" s="8">
        <x:v>159195.91285197294</x:v>
      </x:c>
      <x:c r="T278" s="12">
        <x:v>291735.8795226774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44474</x:v>
      </x:c>
      <x:c r="B279" s="1">
        <x:v>45072.756441648184</x:v>
      </x:c>
      <x:c r="C279" s="6">
        <x:v>13.846881803333334</x:v>
      </x:c>
      <x:c r="D279" s="14" t="s">
        <x:v>126</x:v>
      </x:c>
      <x:c r="E279" s="15">
        <x:v>45071.563713961434</x:v>
      </x:c>
      <x:c r="F279" t="s">
        <x:v>127</x:v>
      </x:c>
      <x:c r="G279" s="6">
        <x:v>68.54834866278463</x:v>
      </x:c>
      <x:c r="H279" t="s">
        <x:v>115</x:v>
      </x:c>
      <x:c r="I279" s="6">
        <x:v>28.84836702073926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23.753</x:v>
      </x:c>
      <x:c r="S279" s="8">
        <x:v>159212.03316610993</x:v>
      </x:c>
      <x:c r="T279" s="12">
        <x:v>291739.7844817294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44484</x:v>
      </x:c>
      <x:c r="B280" s="1">
        <x:v>45072.756476222086</x:v>
      </x:c>
      <x:c r="C280" s="6">
        <x:v>13.896668215</x:v>
      </x:c>
      <x:c r="D280" s="14" t="s">
        <x:v>126</x:v>
      </x:c>
      <x:c r="E280" s="15">
        <x:v>45071.563713961434</x:v>
      </x:c>
      <x:c r="F280" t="s">
        <x:v>127</x:v>
      </x:c>
      <x:c r="G280" s="6">
        <x:v>68.55979595203196</x:v>
      </x:c>
      <x:c r="H280" t="s">
        <x:v>115</x:v>
      </x:c>
      <x:c r="I280" s="6">
        <x:v>28.84836702073926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23.751</x:v>
      </x:c>
      <x:c r="S280" s="8">
        <x:v>159219.77958497667</x:v>
      </x:c>
      <x:c r="T280" s="12">
        <x:v>291742.61705038784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44486</x:v>
      </x:c>
      <x:c r="B281" s="1">
        <x:v>45072.756510900545</x:v>
      </x:c>
      <x:c r="C281" s="6">
        <x:v>13.946605195</x:v>
      </x:c>
      <x:c r="D281" s="14" t="s">
        <x:v>126</x:v>
      </x:c>
      <x:c r="E281" s="15">
        <x:v>45071.563713961434</x:v>
      </x:c>
      <x:c r="F281" t="s">
        <x:v>127</x:v>
      </x:c>
      <x:c r="G281" s="6">
        <x:v>68.54019169541566</x:v>
      </x:c>
      <x:c r="H281" t="s">
        <x:v>115</x:v>
      </x:c>
      <x:c r="I281" s="6">
        <x:v>28.842232679464814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23.756</x:v>
      </x:c>
      <x:c r="S281" s="8">
        <x:v>159248.27199057795</x:v>
      </x:c>
      <x:c r="T281" s="12">
        <x:v>291737.5268938884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44497</x:v>
      </x:c>
      <x:c r="B282" s="1">
        <x:v>45072.756545533484</x:v>
      </x:c>
      <x:c r="C282" s="6">
        <x:v>13.996476618333332</x:v>
      </x:c>
      <x:c r="D282" s="14" t="s">
        <x:v>126</x:v>
      </x:c>
      <x:c r="E282" s="15">
        <x:v>45071.563713961434</x:v>
      </x:c>
      <x:c r="F282" t="s">
        <x:v>127</x:v>
      </x:c>
      <x:c r="G282" s="6">
        <x:v>68.53446984588814</x:v>
      </x:c>
      <x:c r="H282" t="s">
        <x:v>115</x:v>
      </x:c>
      <x:c r="I282" s="6">
        <x:v>28.842232679464814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23.756999999999998</x:v>
      </x:c>
      <x:c r="S282" s="8">
        <x:v>159248.80027274255</x:v>
      </x:c>
      <x:c r="T282" s="12">
        <x:v>291751.3534842604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44506</x:v>
      </x:c>
      <x:c r="B283" s="1">
        <x:v>45072.75658022674</x:v>
      </x:c>
      <x:c r="C283" s="6">
        <x:v>14.046434911666667</x:v>
      </x:c>
      <x:c r="D283" s="14" t="s">
        <x:v>126</x:v>
      </x:c>
      <x:c r="E283" s="15">
        <x:v>45071.563713961434</x:v>
      </x:c>
      <x:c r="F283" t="s">
        <x:v>127</x:v>
      </x:c>
      <x:c r="G283" s="6">
        <x:v>68.52874856002671</x:v>
      </x:c>
      <x:c r="H283" t="s">
        <x:v>115</x:v>
      </x:c>
      <x:c r="I283" s="6">
        <x:v>28.842232679464814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23.758</x:v>
      </x:c>
      <x:c r="S283" s="8">
        <x:v>159264.46246124723</x:v>
      </x:c>
      <x:c r="T283" s="12">
        <x:v>291736.2179385456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44524</x:v>
      </x:c>
      <x:c r="B284" s="1">
        <x:v>45072.75661487065</x:v>
      </x:c>
      <x:c r="C284" s="6">
        <x:v>14.096322138333333</x:v>
      </x:c>
      <x:c r="D284" s="14" t="s">
        <x:v>126</x:v>
      </x:c>
      <x:c r="E284" s="15">
        <x:v>45071.563713961434</x:v>
      </x:c>
      <x:c r="F284" t="s">
        <x:v>127</x:v>
      </x:c>
      <x:c r="G284" s="6">
        <x:v>68.53446984588814</x:v>
      </x:c>
      <x:c r="H284" t="s">
        <x:v>115</x:v>
      </x:c>
      <x:c r="I284" s="6">
        <x:v>28.842232679464814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23.756999999999998</x:v>
      </x:c>
      <x:c r="S284" s="8">
        <x:v>159286.12320667572</x:v>
      </x:c>
      <x:c r="T284" s="12">
        <x:v>291747.40451815637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44527</x:v>
      </x:c>
      <x:c r="B285" s="1">
        <x:v>45072.75664941004</x:v>
      </x:c>
      <x:c r="C285" s="6">
        <x:v>14.146058865</x:v>
      </x:c>
      <x:c r="D285" s="14" t="s">
        <x:v>126</x:v>
      </x:c>
      <x:c r="E285" s="15">
        <x:v>45071.563713961434</x:v>
      </x:c>
      <x:c r="F285" t="s">
        <x:v>127</x:v>
      </x:c>
      <x:c r="G285" s="6">
        <x:v>68.52631617924463</x:v>
      </x:c>
      <x:c r="H285" t="s">
        <x:v>115</x:v>
      </x:c>
      <x:c r="I285" s="6">
        <x:v>28.836098349407166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23.759999999999998</x:v>
      </x:c>
      <x:c r="S285" s="8">
        <x:v>159292.98637972548</x:v>
      </x:c>
      <x:c r="T285" s="12">
        <x:v>291746.2816841163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44544</x:v>
      </x:c>
      <x:c r="B286" s="1">
        <x:v>45072.75668453163</x:v>
      </x:c>
      <x:c r="C286" s="6">
        <x:v>14.19663396</x:v>
      </x:c>
      <x:c r="D286" s="14" t="s">
        <x:v>126</x:v>
      </x:c>
      <x:c r="E286" s="15">
        <x:v>45071.563713961434</x:v>
      </x:c>
      <x:c r="F286" t="s">
        <x:v>127</x:v>
      </x:c>
      <x:c r="G286" s="6">
        <x:v>68.51158808367187</x:v>
      </x:c>
      <x:c r="H286" t="s">
        <x:v>115</x:v>
      </x:c>
      <x:c r="I286" s="6">
        <x:v>28.842232679464814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23.761</x:v>
      </x:c>
      <x:c r="S286" s="8">
        <x:v>159315.6384743418</x:v>
      </x:c>
      <x:c r="T286" s="12">
        <x:v>291749.8886485758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44547</x:v>
      </x:c>
      <x:c r="B287" s="1">
        <x:v>45072.756719063094</x:v>
      </x:c>
      <x:c r="C287" s="6">
        <x:v>14.246359258333333</x:v>
      </x:c>
      <x:c r="D287" s="14" t="s">
        <x:v>126</x:v>
      </x:c>
      <x:c r="E287" s="15">
        <x:v>45071.563713961434</x:v>
      </x:c>
      <x:c r="F287" t="s">
        <x:v>127</x:v>
      </x:c>
      <x:c r="G287" s="6">
        <x:v>68.50015058302698</x:v>
      </x:c>
      <x:c r="H287" t="s">
        <x:v>115</x:v>
      </x:c>
      <x:c r="I287" s="6">
        <x:v>28.842232679464814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23.762999999999998</x:v>
      </x:c>
      <x:c r="S287" s="8">
        <x:v>159321.39738322116</x:v>
      </x:c>
      <x:c r="T287" s="12">
        <x:v>291726.5861878983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44564</x:v>
      </x:c>
      <x:c r="B288" s="1">
        <x:v>45072.75675363271</x:v>
      </x:c>
      <x:c r="C288" s="6">
        <x:v>14.296139516666667</x:v>
      </x:c>
      <x:c r="D288" s="14" t="s">
        <x:v>126</x:v>
      </x:c>
      <x:c r="E288" s="15">
        <x:v>45071.563713961434</x:v>
      </x:c>
      <x:c r="F288" t="s">
        <x:v>127</x:v>
      </x:c>
      <x:c r="G288" s="6">
        <x:v>68.50015058302698</x:v>
      </x:c>
      <x:c r="H288" t="s">
        <x:v>115</x:v>
      </x:c>
      <x:c r="I288" s="6">
        <x:v>28.842232679464814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23.762999999999998</x:v>
      </x:c>
      <x:c r="S288" s="8">
        <x:v>159332.3428284792</x:v>
      </x:c>
      <x:c r="T288" s="12">
        <x:v>291740.42157083086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44574</x:v>
      </x:c>
      <x:c r="B289" s="1">
        <x:v>45072.756788808605</x:v>
      </x:c>
      <x:c r="C289" s="6">
        <x:v>14.346792796666668</x:v>
      </x:c>
      <x:c r="D289" s="14" t="s">
        <x:v>126</x:v>
      </x:c>
      <x:c r="E289" s="15">
        <x:v>45071.563713961434</x:v>
      </x:c>
      <x:c r="F289" t="s">
        <x:v>127</x:v>
      </x:c>
      <x:c r="G289" s="6">
        <x:v>68.50915685784204</x:v>
      </x:c>
      <x:c r="H289" t="s">
        <x:v>115</x:v>
      </x:c>
      <x:c r="I289" s="6">
        <x:v>28.836098349407166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23.762999999999998</x:v>
      </x:c>
      <x:c r="S289" s="8">
        <x:v>159351.38617837083</x:v>
      </x:c>
      <x:c r="T289" s="12">
        <x:v>291747.9204177612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44584</x:v>
      </x:c>
      <x:c r="B290" s="1">
        <x:v>45072.756823506694</x:v>
      </x:c>
      <x:c r="C290" s="6">
        <x:v>14.396758055</x:v>
      </x:c>
      <x:c r="D290" s="14" t="s">
        <x:v>126</x:v>
      </x:c>
      <x:c r="E290" s="15">
        <x:v>45071.563713961434</x:v>
      </x:c>
      <x:c r="F290" t="s">
        <x:v>127</x:v>
      </x:c>
      <x:c r="G290" s="6">
        <x:v>68.49200260594982</x:v>
      </x:c>
      <x:c r="H290" t="s">
        <x:v>115</x:v>
      </x:c>
      <x:c r="I290" s="6">
        <x:v>28.836098349407166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23.766</x:v>
      </x:c>
      <x:c r="S290" s="8">
        <x:v>159365.57602093823</x:v>
      </x:c>
      <x:c r="T290" s="12">
        <x:v>291750.95554416423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44586</x:v>
      </x:c>
      <x:c r="B291" s="1">
        <x:v>45072.756857990316</x:v>
      </x:c>
      <x:c r="C291" s="6">
        <x:v>14.446414465</x:v>
      </x:c>
      <x:c r="D291" s="14" t="s">
        <x:v>126</x:v>
      </x:c>
      <x:c r="E291" s="15">
        <x:v>45071.563713961434</x:v>
      </x:c>
      <x:c r="F291" t="s">
        <x:v>127</x:v>
      </x:c>
      <x:c r="G291" s="6">
        <x:v>68.46256584833094</x:v>
      </x:c>
      <x:c r="H291" t="s">
        <x:v>115</x:v>
      </x:c>
      <x:c r="I291" s="6">
        <x:v>28.84836702073926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23.768</x:v>
      </x:c>
      <x:c r="S291" s="8">
        <x:v>159367.25140722812</x:v>
      </x:c>
      <x:c r="T291" s="12">
        <x:v>291714.27486441284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44604</x:v>
      </x:c>
      <x:c r="B292" s="1">
        <x:v>45072.756892588266</x:v>
      </x:c>
      <x:c r="C292" s="6">
        <x:v>14.496235521666666</x:v>
      </x:c>
      <x:c r="D292" s="14" t="s">
        <x:v>126</x:v>
      </x:c>
      <x:c r="E292" s="15">
        <x:v>45071.563713961434</x:v>
      </x:c>
      <x:c r="F292" t="s">
        <x:v>127</x:v>
      </x:c>
      <x:c r="G292" s="6">
        <x:v>68.48056925339527</x:v>
      </x:c>
      <x:c r="H292" t="s">
        <x:v>115</x:v>
      </x:c>
      <x:c r="I292" s="6">
        <x:v>28.836098349407166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23.768</x:v>
      </x:c>
      <x:c r="S292" s="8">
        <x:v>159392.5097879077</x:v>
      </x:c>
      <x:c r="T292" s="12">
        <x:v>291736.0346577944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44614</x:v>
      </x:c>
      <x:c r="B293" s="1">
        <x:v>45072.75692765458</x:v>
      </x:c>
      <x:c r="C293" s="6">
        <x:v>14.546730991666667</x:v>
      </x:c>
      <x:c r="D293" s="14" t="s">
        <x:v>126</x:v>
      </x:c>
      <x:c r="E293" s="15">
        <x:v>45071.563713961434</x:v>
      </x:c>
      <x:c r="F293" t="s">
        <x:v>127</x:v>
      </x:c>
      <x:c r="G293" s="6">
        <x:v>68.47485342150048</x:v>
      </x:c>
      <x:c r="H293" t="s">
        <x:v>115</x:v>
      </x:c>
      <x:c r="I293" s="6">
        <x:v>28.836098349407166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23.769</x:v>
      </x:c>
      <x:c r="S293" s="8">
        <x:v>159399.22002080054</x:v>
      </x:c>
      <x:c r="T293" s="12">
        <x:v>291738.3926079258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44624</x:v>
      </x:c>
      <x:c r="B294" s="1">
        <x:v>45072.75696221841</x:v>
      </x:c>
      <x:c r="C294" s="6">
        <x:v>14.596502915</x:v>
      </x:c>
      <x:c r="D294" s="14" t="s">
        <x:v>126</x:v>
      </x:c>
      <x:c r="E294" s="15">
        <x:v>45071.563713961434</x:v>
      </x:c>
      <x:c r="F294" t="s">
        <x:v>127</x:v>
      </x:c>
      <x:c r="G294" s="6">
        <x:v>68.46671063429896</x:v>
      </x:c>
      <x:c r="H294" t="s">
        <x:v>115</x:v>
      </x:c>
      <x:c r="I294" s="6">
        <x:v>28.829964030564952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23.772</x:v>
      </x:c>
      <x:c r="S294" s="8">
        <x:v>159415.43138197582</x:v>
      </x:c>
      <x:c r="T294" s="12">
        <x:v>291736.44772630406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44634</x:v>
      </x:c>
      <x:c r="B295" s="1">
        <x:v>45072.756996882</x:v>
      </x:c>
      <x:c r="C295" s="6">
        <x:v>14.646418486666667</x:v>
      </x:c>
      <x:c r="D295" s="14" t="s">
        <x:v>126</x:v>
      </x:c>
      <x:c r="E295" s="15">
        <x:v>45071.563713961434</x:v>
      </x:c>
      <x:c r="F295" t="s">
        <x:v>127</x:v>
      </x:c>
      <x:c r="G295" s="6">
        <x:v>68.4577093024276</x:v>
      </x:c>
      <x:c r="H295" t="s">
        <x:v>115</x:v>
      </x:c>
      <x:c r="I295" s="6">
        <x:v>28.836098349407166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23.772</x:v>
      </x:c>
      <x:c r="S295" s="8">
        <x:v>159420.46252359744</x:v>
      </x:c>
      <x:c r="T295" s="12">
        <x:v>291738.55478557985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44644</x:v>
      </x:c>
      <x:c r="B296" s="1">
        <x:v>45072.75703155784</x:v>
      </x:c>
      <x:c r="C296" s="6">
        <x:v>14.696351701666666</x:v>
      </x:c>
      <x:c r="D296" s="14" t="s">
        <x:v>126</x:v>
      </x:c>
      <x:c r="E296" s="15">
        <x:v>45071.563713961434</x:v>
      </x:c>
      <x:c r="F296" t="s">
        <x:v>127</x:v>
      </x:c>
      <x:c r="G296" s="6">
        <x:v>68.4495693552888</x:v>
      </x:c>
      <x:c r="H296" t="s">
        <x:v>115</x:v>
      </x:c>
      <x:c r="I296" s="6">
        <x:v>28.829964030564952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23.775</x:v>
      </x:c>
      <x:c r="S296" s="8">
        <x:v>159437.68386553854</x:v>
      </x:c>
      <x:c r="T296" s="12">
        <x:v>291753.74321213446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44654</x:v>
      </x:c>
      <x:c r="B297" s="1">
        <x:v>45072.75706654701</x:v>
      </x:c>
      <x:c r="C297" s="6">
        <x:v>14.746736106666667</x:v>
      </x:c>
      <x:c r="D297" s="14" t="s">
        <x:v>126</x:v>
      </x:c>
      <x:c r="E297" s="15">
        <x:v>45071.563713961434</x:v>
      </x:c>
      <x:c r="F297" t="s">
        <x:v>127</x:v>
      </x:c>
      <x:c r="G297" s="6">
        <x:v>68.43728458230933</x:v>
      </x:c>
      <x:c r="H297" t="s">
        <x:v>115</x:v>
      </x:c>
      <x:c r="I297" s="6">
        <x:v>28.842232679464814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23.774</x:v>
      </x:c>
      <x:c r="S297" s="8">
        <x:v>159455.76419009408</x:v>
      </x:c>
      <x:c r="T297" s="12">
        <x:v>291739.6713715971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44657</x:v>
      </x:c>
      <x:c r="B298" s="1">
        <x:v>45072.757101168114</x:v>
      </x:c>
      <x:c r="C298" s="6">
        <x:v>14.796590483333333</x:v>
      </x:c>
      <x:c r="D298" s="14" t="s">
        <x:v>126</x:v>
      </x:c>
      <x:c r="E298" s="15">
        <x:v>45071.563713961434</x:v>
      </x:c>
      <x:c r="F298" t="s">
        <x:v>127</x:v>
      </x:c>
      <x:c r="G298" s="6">
        <x:v>68.42914702142237</x:v>
      </x:c>
      <x:c r="H298" t="s">
        <x:v>115</x:v>
      </x:c>
      <x:c r="I298" s="6">
        <x:v>28.836098349407166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23.777</x:v>
      </x:c>
      <x:c r="S298" s="8">
        <x:v>159466.02181053028</x:v>
      </x:c>
      <x:c r="T298" s="12">
        <x:v>291745.70564918884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44674</x:v>
      </x:c>
      <x:c r="B299" s="1">
        <x:v>45072.75713579021</x:v>
      </x:c>
      <x:c r="C299" s="6">
        <x:v>14.846446315</x:v>
      </x:c>
      <x:c r="D299" s="14" t="s">
        <x:v>126</x:v>
      </x:c>
      <x:c r="E299" s="15">
        <x:v>45071.563713961434</x:v>
      </x:c>
      <x:c r="F299" t="s">
        <x:v>127</x:v>
      </x:c>
      <x:c r="G299" s="6">
        <x:v>68.41201639992546</x:v>
      </x:c>
      <x:c r="H299" t="s">
        <x:v>115</x:v>
      </x:c>
      <x:c r="I299" s="6">
        <x:v>28.836098349407166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23.78</x:v>
      </x:c>
      <x:c r="S299" s="8">
        <x:v>159476.75362707424</x:v>
      </x:c>
      <x:c r="T299" s="12">
        <x:v>291734.4937439986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44677</x:v>
      </x:c>
      <x:c r="B300" s="1">
        <x:v>45072.75717030344</x:v>
      </x:c>
      <x:c r="C300" s="6">
        <x:v>14.896145368333332</x:v>
      </x:c>
      <x:c r="D300" s="14" t="s">
        <x:v>126</x:v>
      </x:c>
      <x:c r="E300" s="15">
        <x:v>45071.563713961434</x:v>
      </x:c>
      <x:c r="F300" t="s">
        <x:v>127</x:v>
      </x:c>
      <x:c r="G300" s="6">
        <x:v>68.43000893819027</x:v>
      </x:c>
      <x:c r="H300" t="s">
        <x:v>115</x:v>
      </x:c>
      <x:c r="I300" s="6">
        <x:v>28.823829722938626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23.78</x:v>
      </x:c>
      <x:c r="S300" s="8">
        <x:v>159489.52979247444</x:v>
      </x:c>
      <x:c r="T300" s="12">
        <x:v>291730.5472769585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44694</x:v>
      </x:c>
      <x:c r="B301" s="1">
        <x:v>45072.757205457114</x:v>
      </x:c>
      <x:c r="C301" s="6">
        <x:v>14.946766651666668</x:v>
      </x:c>
      <x:c r="D301" s="14" t="s">
        <x:v>126</x:v>
      </x:c>
      <x:c r="E301" s="15">
        <x:v>45071.563713961434</x:v>
      </x:c>
      <x:c r="F301" t="s">
        <x:v>127</x:v>
      </x:c>
      <x:c r="G301" s="6">
        <x:v>68.40630731681912</x:v>
      </x:c>
      <x:c r="H301" t="s">
        <x:v>115</x:v>
      </x:c>
      <x:c r="I301" s="6">
        <x:v>28.836098349407166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23.781</x:v>
      </x:c>
      <x:c r="S301" s="8">
        <x:v>159511.304358346</x:v>
      </x:c>
      <x:c r="T301" s="12">
        <x:v>291737.14894441824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44704</x:v>
      </x:c>
      <x:c r="B302" s="1">
        <x:v>45072.757239988314</x:v>
      </x:c>
      <x:c r="C302" s="6">
        <x:v>14.996491586666666</x:v>
      </x:c>
      <x:c r="D302" s="14" t="s">
        <x:v>126</x:v>
      </x:c>
      <x:c r="E302" s="15">
        <x:v>45071.563713961434</x:v>
      </x:c>
      <x:c r="F302" t="s">
        <x:v>127</x:v>
      </x:c>
      <x:c r="G302" s="6">
        <x:v>68.40630731681912</x:v>
      </x:c>
      <x:c r="H302" t="s">
        <x:v>115</x:v>
      </x:c>
      <x:c r="I302" s="6">
        <x:v>28.836098349407166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23.781</x:v>
      </x:c>
      <x:c r="S302" s="8">
        <x:v>159531.38651725877</x:v>
      </x:c>
      <x:c r="T302" s="12">
        <x:v>291753.8701065046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44706</x:v>
      </x:c>
      <x:c r="B303" s="1">
        <x:v>45072.75727447966</x:v>
      </x:c>
      <x:c r="C303" s="6">
        <x:v>15.046159126666666</x:v>
      </x:c>
      <x:c r="D303" s="14" t="s">
        <x:v>126</x:v>
      </x:c>
      <x:c r="E303" s="15">
        <x:v>45071.563713961434</x:v>
      </x:c>
      <x:c r="F303" t="s">
        <x:v>127</x:v>
      </x:c>
      <x:c r="G303" s="6">
        <x:v>68.40630731681912</x:v>
      </x:c>
      <x:c r="H303" t="s">
        <x:v>115</x:v>
      </x:c>
      <x:c r="I303" s="6">
        <x:v>28.836098349407166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23.781</x:v>
      </x:c>
      <x:c r="S303" s="8">
        <x:v>159531.126588081</x:v>
      </x:c>
      <x:c r="T303" s="12">
        <x:v>291748.7668391984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44724</x:v>
      </x:c>
      <x:c r="B304" s="1">
        <x:v>45072.757309608656</x:v>
      </x:c>
      <x:c r="C304" s="6">
        <x:v>15.09674488</x:v>
      </x:c>
      <x:c r="D304" s="14" t="s">
        <x:v>126</x:v>
      </x:c>
      <x:c r="E304" s="15">
        <x:v>45071.563713961434</x:v>
      </x:c>
      <x:c r="F304" t="s">
        <x:v>127</x:v>
      </x:c>
      <x:c r="G304" s="6">
        <x:v>68.40059879561514</x:v>
      </x:c>
      <x:c r="H304" t="s">
        <x:v>115</x:v>
      </x:c>
      <x:c r="I304" s="6">
        <x:v>28.836098349407166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23.782</x:v>
      </x:c>
      <x:c r="S304" s="8">
        <x:v>159551.73507419834</x:v>
      </x:c>
      <x:c r="T304" s="12">
        <x:v>291748.33968824084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44734</x:v>
      </x:c>
      <x:c r="B305" s="1">
        <x:v>45072.75734420821</x:v>
      </x:c>
      <x:c r="C305" s="6">
        <x:v>15.146568216666667</x:v>
      </x:c>
      <x:c r="D305" s="14" t="s">
        <x:v>126</x:v>
      </x:c>
      <x:c r="E305" s="15">
        <x:v>45071.563713961434</x:v>
      </x:c>
      <x:c r="F305" t="s">
        <x:v>127</x:v>
      </x:c>
      <x:c r="G305" s="6">
        <x:v>68.37777032829585</x:v>
      </x:c>
      <x:c r="H305" t="s">
        <x:v>115</x:v>
      </x:c>
      <x:c r="I305" s="6">
        <x:v>28.836098349407166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23.785999999999998</x:v>
      </x:c>
      <x:c r="S305" s="8">
        <x:v>159558.37094306477</x:v>
      </x:c>
      <x:c r="T305" s="12">
        <x:v>291751.2394846165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44739</x:v>
      </x:c>
      <x:c r="B306" s="1">
        <x:v>45072.757378829454</x:v>
      </x:c>
      <x:c r="C306" s="6">
        <x:v>15.19642282</x:v>
      </x:c>
      <x:c r="D306" s="14" t="s">
        <x:v>126</x:v>
      </x:c>
      <x:c r="E306" s="15">
        <x:v>45071.563713961434</x:v>
      </x:c>
      <x:c r="F306" t="s">
        <x:v>127</x:v>
      </x:c>
      <x:c r="G306" s="6">
        <x:v>68.37292857716818</x:v>
      </x:c>
      <x:c r="H306" t="s">
        <x:v>115</x:v>
      </x:c>
      <x:c r="I306" s="6">
        <x:v>28.823829722938626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23.79</x:v>
      </x:c>
      <x:c r="S306" s="8">
        <x:v>159576.0619873739</x:v>
      </x:c>
      <x:c r="T306" s="12">
        <x:v>291735.57834414934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44754</x:v>
      </x:c>
      <x:c r="B307" s="1">
        <x:v>45072.757413420775</x:v>
      </x:c>
      <x:c r="C307" s="6">
        <x:v>15.246234323333333</x:v>
      </x:c>
      <x:c r="D307" s="14" t="s">
        <x:v>126</x:v>
      </x:c>
      <x:c r="E307" s="15">
        <x:v>45071.563713961434</x:v>
      </x:c>
      <x:c r="F307" t="s">
        <x:v>127</x:v>
      </x:c>
      <x:c r="G307" s="6">
        <x:v>68.38434015604746</x:v>
      </x:c>
      <x:c r="H307" t="s">
        <x:v>115</x:v>
      </x:c>
      <x:c r="I307" s="6">
        <x:v>28.823829722938626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23.788</x:v>
      </x:c>
      <x:c r="S307" s="8">
        <x:v>159590.87826948252</x:v>
      </x:c>
      <x:c r="T307" s="12">
        <x:v>291739.1012074255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44757</x:v>
      </x:c>
      <x:c r="B308" s="1">
        <x:v>45072.75744853035</x:v>
      </x:c>
      <x:c r="C308" s="6">
        <x:v>15.296792118333334</x:v>
      </x:c>
      <x:c r="D308" s="14" t="s">
        <x:v>126</x:v>
      </x:c>
      <x:c r="E308" s="15">
        <x:v>45071.563713961434</x:v>
      </x:c>
      <x:c r="F308" t="s">
        <x:v>127</x:v>
      </x:c>
      <x:c r="G308" s="6">
        <x:v>68.38105483761488</x:v>
      </x:c>
      <x:c r="H308" t="s">
        <x:v>115</x:v>
      </x:c>
      <x:c r="I308" s="6">
        <x:v>28.829964030564952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23.787</x:v>
      </x:c>
      <x:c r="S308" s="8">
        <x:v>159600.45436114413</x:v>
      </x:c>
      <x:c r="T308" s="12">
        <x:v>291740.96012223547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44774</x:v>
      </x:c>
      <x:c r="B309" s="1">
        <x:v>45072.75748310792</x:v>
      </x:c>
      <x:c r="C309" s="6">
        <x:v>15.346583815</x:v>
      </x:c>
      <x:c r="D309" s="14" t="s">
        <x:v>126</x:v>
      </x:c>
      <x:c r="E309" s="15">
        <x:v>45071.563713961434</x:v>
      </x:c>
      <x:c r="F309" t="s">
        <x:v>127</x:v>
      </x:c>
      <x:c r="G309" s="6">
        <x:v>68.36964361613404</x:v>
      </x:c>
      <x:c r="H309" t="s">
        <x:v>115</x:v>
      </x:c>
      <x:c r="I309" s="6">
        <x:v>28.829964030564952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23.788999999999998</x:v>
      </x:c>
      <x:c r="S309" s="8">
        <x:v>159613.11115408133</x:v>
      </x:c>
      <x:c r="T309" s="12">
        <x:v>291733.2292674098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44784</x:v>
      </x:c>
      <x:c r="B310" s="1">
        <x:v>45072.757517802725</x:v>
      </x:c>
      <x:c r="C310" s="6">
        <x:v>15.396544328333333</x:v>
      </x:c>
      <x:c r="D310" s="14" t="s">
        <x:v>126</x:v>
      </x:c>
      <x:c r="E310" s="15">
        <x:v>45071.563713961434</x:v>
      </x:c>
      <x:c r="F310" t="s">
        <x:v>127</x:v>
      </x:c>
      <x:c r="G310" s="6">
        <x:v>68.34354447141345</x:v>
      </x:c>
      <x:c r="H310" t="s">
        <x:v>115</x:v>
      </x:c>
      <x:c r="I310" s="6">
        <x:v>28.836098349407166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23.791999999999998</x:v>
      </x:c>
      <x:c r="S310" s="8">
        <x:v>159627.382848469</x:v>
      </x:c>
      <x:c r="T310" s="12">
        <x:v>291747.71069763374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44786</x:v>
      </x:c>
      <x:c r="B311" s="1">
        <x:v>45072.757552433395</x:v>
      </x:c>
      <x:c r="C311" s="6">
        <x:v>15.446412508333333</x:v>
      </x:c>
      <x:c r="D311" s="14" t="s">
        <x:v>126</x:v>
      </x:c>
      <x:c r="E311" s="15">
        <x:v>45071.563713961434</x:v>
      </x:c>
      <x:c r="F311" t="s">
        <x:v>127</x:v>
      </x:c>
      <x:c r="G311" s="6">
        <x:v>68.3378421260989</x:v>
      </x:c>
      <x:c r="H311" t="s">
        <x:v>115</x:v>
      </x:c>
      <x:c r="I311" s="6">
        <x:v>28.836098349407166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23.793</x:v>
      </x:c>
      <x:c r="S311" s="8">
        <x:v>159632.84166313944</x:v>
      </x:c>
      <x:c r="T311" s="12">
        <x:v>291732.69136344345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44804</x:v>
      </x:c>
      <x:c r="B312" s="1">
        <x:v>45072.757587201704</x:v>
      </x:c>
      <x:c r="C312" s="6">
        <x:v>15.496478856666666</x:v>
      </x:c>
      <x:c r="D312" s="14" t="s">
        <x:v>126</x:v>
      </x:c>
      <x:c r="E312" s="15">
        <x:v>45071.563713961434</x:v>
      </x:c>
      <x:c r="F312" t="s">
        <x:v>127</x:v>
      </x:c>
      <x:c r="G312" s="6">
        <x:v>68.33542342199517</x:v>
      </x:c>
      <x:c r="H312" t="s">
        <x:v>115</x:v>
      </x:c>
      <x:c r="I312" s="6">
        <x:v>28.829964030564952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23.794999999999998</x:v>
      </x:c>
      <x:c r="S312" s="8">
        <x:v>159637.93575073825</x:v>
      </x:c>
      <x:c r="T312" s="12">
        <x:v>291735.44104041706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44807</x:v>
      </x:c>
      <x:c r="B313" s="1">
        <x:v>45072.75762176169</x:v>
      </x:c>
      <x:c r="C313" s="6">
        <x:v>15.546245236666667</x:v>
      </x:c>
      <x:c r="D313" s="14" t="s">
        <x:v>126</x:v>
      </x:c>
      <x:c r="E313" s="15">
        <x:v>45071.563713961434</x:v>
      </x:c>
      <x:c r="F313" t="s">
        <x:v>127</x:v>
      </x:c>
      <x:c r="G313" s="6">
        <x:v>68.32972201992418</x:v>
      </x:c>
      <x:c r="H313" t="s">
        <x:v>115</x:v>
      </x:c>
      <x:c r="I313" s="6">
        <x:v>28.829964030564952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23.796</x:v>
      </x:c>
      <x:c r="S313" s="8">
        <x:v>159657.21793277856</x:v>
      </x:c>
      <x:c r="T313" s="12">
        <x:v>291730.34285725205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44817</x:v>
      </x:c>
      <x:c r="B314" s="1">
        <x:v>45072.757656380934</x:v>
      </x:c>
      <x:c r="C314" s="6">
        <x:v>15.596096956666667</x:v>
      </x:c>
      <x:c r="D314" s="14" t="s">
        <x:v>126</x:v>
      </x:c>
      <x:c r="E314" s="15">
        <x:v>45071.563713961434</x:v>
      </x:c>
      <x:c r="F314" t="s">
        <x:v>127</x:v>
      </x:c>
      <x:c r="G314" s="6">
        <x:v>68.32073845577241</x:v>
      </x:c>
      <x:c r="H314" t="s">
        <x:v>115</x:v>
      </x:c>
      <x:c r="I314" s="6">
        <x:v>28.836098349407166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23.796</x:v>
      </x:c>
      <x:c r="S314" s="8">
        <x:v>159664.17764712704</x:v>
      </x:c>
      <x:c r="T314" s="12">
        <x:v>291728.55391138565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44834</x:v>
      </x:c>
      <x:c r="B315" s="1">
        <x:v>45072.757690988175</x:v>
      </x:c>
      <x:c r="C315" s="6">
        <x:v>15.645931381666667</x:v>
      </x:c>
      <x:c r="D315" s="14" t="s">
        <x:v>126</x:v>
      </x:c>
      <x:c r="E315" s="15">
        <x:v>45071.563713961434</x:v>
      </x:c>
      <x:c r="F315" t="s">
        <x:v>127</x:v>
      </x:c>
      <x:c r="G315" s="6">
        <x:v>68.30122342050782</x:v>
      </x:c>
      <x:c r="H315" t="s">
        <x:v>115</x:v>
      </x:c>
      <x:c r="I315" s="6">
        <x:v>28.829964030564952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23.801</x:v>
      </x:c>
      <x:c r="S315" s="8">
        <x:v>159677.38402676646</x:v>
      </x:c>
      <x:c r="T315" s="12">
        <x:v>291719.7018712132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44844</x:v>
      </x:c>
      <x:c r="B316" s="1">
        <x:v>45072.757726214055</x:v>
      </x:c>
      <x:c r="C316" s="6">
        <x:v>15.696656656666667</x:v>
      </x:c>
      <x:c r="D316" s="14" t="s">
        <x:v>126</x:v>
      </x:c>
      <x:c r="E316" s="15">
        <x:v>45071.563713961434</x:v>
      </x:c>
      <x:c r="F316" t="s">
        <x:v>127</x:v>
      </x:c>
      <x:c r="G316" s="6">
        <x:v>68.30122342050782</x:v>
      </x:c>
      <x:c r="H316" t="s">
        <x:v>115</x:v>
      </x:c>
      <x:c r="I316" s="6">
        <x:v>28.829964030564952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23.801</x:v>
      </x:c>
      <x:c r="S316" s="8">
        <x:v>159694.3305800143</x:v>
      </x:c>
      <x:c r="T316" s="12">
        <x:v>291726.61595407693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44846</x:v>
      </x:c>
      <x:c r="B317" s="1">
        <x:v>45072.75776081342</x:v>
      </x:c>
      <x:c r="C317" s="6">
        <x:v>15.74647975</x:v>
      </x:c>
      <x:c r="D317" s="14" t="s">
        <x:v>126</x:v>
      </x:c>
      <x:c r="E317" s="15">
        <x:v>45071.563713961434</x:v>
      </x:c>
      <x:c r="F317" t="s">
        <x:v>127</x:v>
      </x:c>
      <x:c r="G317" s="6">
        <x:v>68.30450623682923</x:v>
      </x:c>
      <x:c r="H317" t="s">
        <x:v>115</x:v>
      </x:c>
      <x:c r="I317" s="6">
        <x:v>28.823829722938626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23.802</x:v>
      </x:c>
      <x:c r="S317" s="8">
        <x:v>159709.25498179242</x:v>
      </x:c>
      <x:c r="T317" s="12">
        <x:v>291718.66369444755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44856</x:v>
      </x:c>
      <x:c r="B318" s="1">
        <x:v>45072.75779526065</x:v>
      </x:c>
      <x:c r="C318" s="6">
        <x:v>15.796083743333334</x:v>
      </x:c>
      <x:c r="D318" s="14" t="s">
        <x:v>126</x:v>
      </x:c>
      <x:c r="E318" s="15">
        <x:v>45071.563713961434</x:v>
      </x:c>
      <x:c r="F318" t="s">
        <x:v>127</x:v>
      </x:c>
      <x:c r="G318" s="6">
        <x:v>68.28982790442461</x:v>
      </x:c>
      <x:c r="H318" t="s">
        <x:v>115</x:v>
      </x:c>
      <x:c r="I318" s="6">
        <x:v>28.829964030564952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23.803</x:v>
      </x:c>
      <x:c r="S318" s="8">
        <x:v>159723.25014723212</x:v>
      </x:c>
      <x:c r="T318" s="12">
        <x:v>291732.0055804545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44867</x:v>
      </x:c>
      <x:c r="B319" s="1">
        <x:v>45072.75782997888</x:v>
      </x:c>
      <x:c r="C319" s="6">
        <x:v>15.846077998333334</x:v>
      </x:c>
      <x:c r="D319" s="14" t="s">
        <x:v>126</x:v>
      </x:c>
      <x:c r="E319" s="15">
        <x:v>45071.563713961434</x:v>
      </x:c>
      <x:c r="F319" t="s">
        <x:v>127</x:v>
      </x:c>
      <x:c r="G319" s="6">
        <x:v>68.27515333602283</x:v>
      </x:c>
      <x:c r="H319" t="s">
        <x:v>115</x:v>
      </x:c>
      <x:c r="I319" s="6">
        <x:v>28.836098349407166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23.804</x:v>
      </x:c>
      <x:c r="S319" s="8">
        <x:v>159717.06021107506</x:v>
      </x:c>
      <x:c r="T319" s="12">
        <x:v>291715.32774591295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44884</x:v>
      </x:c>
      <x:c r="B320" s="1">
        <x:v>45072.75786515608</x:v>
      </x:c>
      <x:c r="C320" s="6">
        <x:v>15.896733165</x:v>
      </x:c>
      <x:c r="D320" s="14" t="s">
        <x:v>126</x:v>
      </x:c>
      <x:c r="E320" s="15">
        <x:v>45071.563713961434</x:v>
      </x:c>
      <x:c r="F320" t="s">
        <x:v>127</x:v>
      </x:c>
      <x:c r="G320" s="6">
        <x:v>68.28171673082787</x:v>
      </x:c>
      <x:c r="H320" t="s">
        <x:v>115</x:v>
      </x:c>
      <x:c r="I320" s="6">
        <x:v>28.823829722938626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23.806</x:v>
      </x:c>
      <x:c r="S320" s="8">
        <x:v>159744.37089259858</x:v>
      </x:c>
      <x:c r="T320" s="12">
        <x:v>291735.16820471716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44894</x:v>
      </x:c>
      <x:c r="B321" s="1">
        <x:v>45072.75789979386</x:v>
      </x:c>
      <x:c r="C321" s="6">
        <x:v>15.946611568333333</x:v>
      </x:c>
      <x:c r="D321" s="14" t="s">
        <x:v>126</x:v>
      </x:c>
      <x:c r="E321" s="15">
        <x:v>45071.563713961434</x:v>
      </x:c>
      <x:c r="F321" t="s">
        <x:v>127</x:v>
      </x:c>
      <x:c r="G321" s="6">
        <x:v>68.26134891809804</x:v>
      </x:c>
      <x:c r="H321" t="s">
        <x:v>115</x:v>
      </x:c>
      <x:c r="I321" s="6">
        <x:v>28.829964030564952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23.808</x:v>
      </x:c>
      <x:c r="S321" s="8">
        <x:v>159756.27284717112</x:v>
      </x:c>
      <x:c r="T321" s="12">
        <x:v>291725.45301907876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44904</x:v>
      </x:c>
      <x:c r="B322" s="1">
        <x:v>45072.757934380825</x:v>
      </x:c>
      <x:c r="C322" s="6">
        <x:v>15.996416791666666</x:v>
      </x:c>
      <x:c r="D322" s="14" t="s">
        <x:v>126</x:v>
      </x:c>
      <x:c r="E322" s="15">
        <x:v>45071.563713961434</x:v>
      </x:c>
      <x:c r="F322" t="s">
        <x:v>127</x:v>
      </x:c>
      <x:c r="G322" s="6">
        <x:v>68.267043595224</x:v>
      </x:c>
      <x:c r="H322" t="s">
        <x:v>115</x:v>
      </x:c>
      <x:c r="I322" s="6">
        <x:v>28.829964030564952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23.807</x:v>
      </x:c>
      <x:c r="S322" s="8">
        <x:v>159766.15210156346</x:v>
      </x:c>
      <x:c r="T322" s="12">
        <x:v>291714.217405422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44914</x:v>
      </x:c>
      <x:c r="B323" s="1">
        <x:v>45072.75796890616</x:v>
      </x:c>
      <x:c r="C323" s="6">
        <x:v>16.046133271666665</x:v>
      </x:c>
      <x:c r="D323" s="14" t="s">
        <x:v>126</x:v>
      </x:c>
      <x:c r="E323" s="15">
        <x:v>45071.563713961434</x:v>
      </x:c>
      <x:c r="F323" t="s">
        <x:v>127</x:v>
      </x:c>
      <x:c r="G323" s="6">
        <x:v>68.27602075487259</x:v>
      </x:c>
      <x:c r="H323" t="s">
        <x:v>115</x:v>
      </x:c>
      <x:c r="I323" s="6">
        <x:v>28.823829722938626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23.807</x:v>
      </x:c>
      <x:c r="S323" s="8">
        <x:v>159788.0543536898</x:v>
      </x:c>
      <x:c r="T323" s="12">
        <x:v>291729.63855162554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44924</x:v>
      </x:c>
      <x:c r="B324" s="1">
        <x:v>45072.758004021794</x:v>
      </x:c>
      <x:c r="C324" s="6">
        <x:v>16.096699798333333</x:v>
      </x:c>
      <x:c r="D324" s="14" t="s">
        <x:v>126</x:v>
      </x:c>
      <x:c r="E324" s="15">
        <x:v>45071.563713961434</x:v>
      </x:c>
      <x:c r="F324" t="s">
        <x:v>127</x:v>
      </x:c>
      <x:c r="G324" s="6">
        <x:v>68.27032533898308</x:v>
      </x:c>
      <x:c r="H324" t="s">
        <x:v>115</x:v>
      </x:c>
      <x:c r="I324" s="6">
        <x:v>28.823829722938626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23.808</x:v>
      </x:c>
      <x:c r="S324" s="8">
        <x:v>159800.88764757264</x:v>
      </x:c>
      <x:c r="T324" s="12">
        <x:v>291728.7407583752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44934</x:v>
      </x:c>
      <x:c r="B325" s="1">
        <x:v>45072.75803854925</x:v>
      </x:c>
      <x:c r="C325" s="6">
        <x:v>16.146419325</x:v>
      </x:c>
      <x:c r="D325" s="14" t="s">
        <x:v>126</x:v>
      </x:c>
      <x:c r="E325" s="15">
        <x:v>45071.563713961434</x:v>
      </x:c>
      <x:c r="F325" t="s">
        <x:v>127</x:v>
      </x:c>
      <x:c r="G325" s="6">
        <x:v>68.2239129258095</x:v>
      </x:c>
      <x:c r="H325" t="s">
        <x:v>115</x:v>
      </x:c>
      <x:c r="I325" s="6">
        <x:v>28.836098349407166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23.813</x:v>
      </x:c>
      <x:c r="S325" s="8">
        <x:v>159807.80516827086</x:v>
      </x:c>
      <x:c r="T325" s="12">
        <x:v>291720.41585991485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44937</x:v>
      </x:c>
      <x:c r="B326" s="1">
        <x:v>45072.75807306511</x:v>
      </x:c>
      <x:c r="C326" s="6">
        <x:v>16.19612217</x:v>
      </x:c>
      <x:c r="D326" s="14" t="s">
        <x:v>126</x:v>
      </x:c>
      <x:c r="E326" s="15">
        <x:v>45071.563713961434</x:v>
      </x:c>
      <x:c r="F326" t="s">
        <x:v>127</x:v>
      </x:c>
      <x:c r="G326" s="6">
        <x:v>68.23616460077284</x:v>
      </x:c>
      <x:c r="H326" t="s">
        <x:v>115</x:v>
      </x:c>
      <x:c r="I326" s="6">
        <x:v>28.823829722938626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23.814</x:v>
      </x:c>
      <x:c r="S326" s="8">
        <x:v>159825.0794442324</x:v>
      </x:c>
      <x:c r="T326" s="12">
        <x:v>291724.9038899299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44954</x:v>
      </x:c>
      <x:c r="B327" s="1">
        <x:v>45072.758108247675</x:v>
      </x:c>
      <x:c r="C327" s="6">
        <x:v>16.246785061666667</x:v>
      </x:c>
      <x:c r="D327" s="14" t="s">
        <x:v>126</x:v>
      </x:c>
      <x:c r="E327" s="15">
        <x:v>45071.563713961434</x:v>
      </x:c>
      <x:c r="F327" t="s">
        <x:v>127</x:v>
      </x:c>
      <x:c r="G327" s="6">
        <x:v>68.23616460077284</x:v>
      </x:c>
      <x:c r="H327" t="s">
        <x:v>115</x:v>
      </x:c>
      <x:c r="I327" s="6">
        <x:v>28.823829722938626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23.814</x:v>
      </x:c>
      <x:c r="S327" s="8">
        <x:v>159835.4624412545</x:v>
      </x:c>
      <x:c r="T327" s="12">
        <x:v>291727.6596933385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44964</x:v>
      </x:c>
      <x:c r="B328" s="1">
        <x:v>45072.758142762854</x:v>
      </x:c>
      <x:c r="C328" s="6">
        <x:v>16.296486913333332</x:v>
      </x:c>
      <x:c r="D328" s="14" t="s">
        <x:v>126</x:v>
      </x:c>
      <x:c r="E328" s="15">
        <x:v>45071.563713961434</x:v>
      </x:c>
      <x:c r="F328" t="s">
        <x:v>127</x:v>
      </x:c>
      <x:c r="G328" s="6">
        <x:v>68.22719261095209</x:v>
      </x:c>
      <x:c r="H328" t="s">
        <x:v>115</x:v>
      </x:c>
      <x:c r="I328" s="6">
        <x:v>28.829964030564952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23.814</x:v>
      </x:c>
      <x:c r="S328" s="8">
        <x:v>159855.94448113153</x:v>
      </x:c>
      <x:c r="T328" s="12">
        <x:v>291728.2275350913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44966</x:v>
      </x:c>
      <x:c r="B329" s="1">
        <x:v>45072.75817741723</x:v>
      </x:c>
      <x:c r="C329" s="6">
        <x:v>16.346389223333333</x:v>
      </x:c>
      <x:c r="D329" s="14" t="s">
        <x:v>126</x:v>
      </x:c>
      <x:c r="E329" s="15">
        <x:v>45071.563713961434</x:v>
      </x:c>
      <x:c r="F329" t="s">
        <x:v>127</x:v>
      </x:c>
      <x:c r="G329" s="6">
        <x:v>68.20684286218587</x:v>
      </x:c>
      <x:c r="H329" t="s">
        <x:v>115</x:v>
      </x:c>
      <x:c r="I329" s="6">
        <x:v>28.836098349407166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23.816</x:v>
      </x:c>
      <x:c r="S329" s="8">
        <x:v>159873.95803198442</x:v>
      </x:c>
      <x:c r="T329" s="12">
        <x:v>291726.9472585717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44984</x:v>
      </x:c>
      <x:c r="B330" s="1">
        <x:v>45072.758211961</x:v>
      </x:c>
      <x:c r="C330" s="6">
        <x:v>16.396132253333334</x:v>
      </x:c>
      <x:c r="D330" s="14" t="s">
        <x:v>126</x:v>
      </x:c>
      <x:c r="E330" s="15">
        <x:v>45071.563713961434</x:v>
      </x:c>
      <x:c r="F330" t="s">
        <x:v>127</x:v>
      </x:c>
      <x:c r="G330" s="6">
        <x:v>68.20443292976911</x:v>
      </x:c>
      <x:c r="H330" t="s">
        <x:v>115</x:v>
      </x:c>
      <x:c r="I330" s="6">
        <x:v>28.829964030564952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23.817999999999998</x:v>
      </x:c>
      <x:c r="S330" s="8">
        <x:v>159879.4462029381</x:v>
      </x:c>
      <x:c r="T330" s="12">
        <x:v>291726.5963411699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44987</x:v>
      </x:c>
      <x:c r="B331" s="1">
        <x:v>45072.758247032594</x:v>
      </x:c>
      <x:c r="C331" s="6">
        <x:v>16.446635348333334</x:v>
      </x:c>
      <x:c r="D331" s="14" t="s">
        <x:v>126</x:v>
      </x:c>
      <x:c r="E331" s="15">
        <x:v>45071.563713961434</x:v>
      </x:c>
      <x:c r="F331" t="s">
        <x:v>127</x:v>
      </x:c>
      <x:c r="G331" s="6">
        <x:v>68.18736904030726</x:v>
      </x:c>
      <x:c r="H331" t="s">
        <x:v>115</x:v>
      </x:c>
      <x:c r="I331" s="6">
        <x:v>28.829964030564952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23.820999999999998</x:v>
      </x:c>
      <x:c r="S331" s="8">
        <x:v>159891.85010337847</x:v>
      </x:c>
      <x:c r="T331" s="12">
        <x:v>291731.77128861827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45004</x:v>
      </x:c>
      <x:c r="B332" s="1">
        <x:v>45072.758281641545</x:v>
      </x:c>
      <x:c r="C332" s="6">
        <x:v>16.49647224</x:v>
      </x:c>
      <x:c r="D332" s="14" t="s">
        <x:v>126</x:v>
      </x:c>
      <x:c r="E332" s="15">
        <x:v>45071.563713961434</x:v>
      </x:c>
      <x:c r="F332" t="s">
        <x:v>127</x:v>
      </x:c>
      <x:c r="G332" s="6">
        <x:v>68.16462501236394</x:v>
      </x:c>
      <x:c r="H332" t="s">
        <x:v>115</x:v>
      </x:c>
      <x:c r="I332" s="6">
        <x:v>28.829964030564952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23.825</x:v>
      </x:c>
      <x:c r="S332" s="8">
        <x:v>159913.1821365558</x:v>
      </x:c>
      <x:c r="T332" s="12">
        <x:v>291717.1181390848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45014</x:v>
      </x:c>
      <x:c r="B333" s="1">
        <x:v>45072.75831638728</x:v>
      </x:c>
      <x:c r="C333" s="6">
        <x:v>16.546506083333334</x:v>
      </x:c>
      <x:c r="D333" s="14" t="s">
        <x:v>126</x:v>
      </x:c>
      <x:c r="E333" s="15">
        <x:v>45071.563713961434</x:v>
      </x:c>
      <x:c r="F333" t="s">
        <x:v>127</x:v>
      </x:c>
      <x:c r="G333" s="6">
        <x:v>68.18255448145365</x:v>
      </x:c>
      <x:c r="H333" t="s">
        <x:v>115</x:v>
      </x:c>
      <x:c r="I333" s="6">
        <x:v>28.8176954265291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23.825</x:v>
      </x:c>
      <x:c r="S333" s="8">
        <x:v>159912.70791990054</x:v>
      </x:c>
      <x:c r="T333" s="12">
        <x:v>291705.088397396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45016</x:v>
      </x:c>
      <x:c r="B334" s="1">
        <x:v>45072.75835093615</x:v>
      </x:c>
      <x:c r="C334" s="6">
        <x:v>16.596256461666666</x:v>
      </x:c>
      <x:c r="D334" s="14" t="s">
        <x:v>126</x:v>
      </x:c>
      <x:c r="E334" s="15">
        <x:v>45071.563713961434</x:v>
      </x:c>
      <x:c r="F334" t="s">
        <x:v>127</x:v>
      </x:c>
      <x:c r="G334" s="6">
        <x:v>68.16549790156499</x:v>
      </x:c>
      <x:c r="H334" t="s">
        <x:v>115</x:v>
      </x:c>
      <x:c r="I334" s="6">
        <x:v>28.8176954265291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23.828</x:v>
      </x:c>
      <x:c r="S334" s="8">
        <x:v>159923.801632386</x:v>
      </x:c>
      <x:c r="T334" s="12">
        <x:v>291716.29343765054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45027</x:v>
      </x:c>
      <x:c r="B335" s="1">
        <x:v>45072.75838547685</x:v>
      </x:c>
      <x:c r="C335" s="6">
        <x:v>16.645995081666666</x:v>
      </x:c>
      <x:c r="D335" s="14" t="s">
        <x:v>126</x:v>
      </x:c>
      <x:c r="E335" s="15">
        <x:v>45071.563713961434</x:v>
      </x:c>
      <x:c r="F335" t="s">
        <x:v>127</x:v>
      </x:c>
      <x:c r="G335" s="6">
        <x:v>68.17686839615386</x:v>
      </x:c>
      <x:c r="H335" t="s">
        <x:v>115</x:v>
      </x:c>
      <x:c r="I335" s="6">
        <x:v>28.8176954265291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23.826</x:v>
      </x:c>
      <x:c r="S335" s="8">
        <x:v>159940.41052207092</x:v>
      </x:c>
      <x:c r="T335" s="12">
        <x:v>291728.5090073714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45044</x:v>
      </x:c>
      <x:c r="B336" s="1">
        <x:v>45072.75842058975</x:v>
      </x:c>
      <x:c r="C336" s="6">
        <x:v>16.69655765</x:v>
      </x:c>
      <x:c r="D336" s="14" t="s">
        <x:v>126</x:v>
      </x:c>
      <x:c r="E336" s="15">
        <x:v>45071.563713961434</x:v>
      </x:c>
      <x:c r="F336" t="s">
        <x:v>127</x:v>
      </x:c>
      <x:c r="G336" s="6">
        <x:v>68.17686839615386</x:v>
      </x:c>
      <x:c r="H336" t="s">
        <x:v>115</x:v>
      </x:c>
      <x:c r="I336" s="6">
        <x:v>28.8176954265291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23.826</x:v>
      </x:c>
      <x:c r="S336" s="8">
        <x:v>159954.38937885631</x:v>
      </x:c>
      <x:c r="T336" s="12">
        <x:v>291722.0475051517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45046</x:v>
      </x:c>
      <x:c r="B337" s="1">
        <x:v>45072.75845526796</x:v>
      </x:c>
      <x:c r="C337" s="6">
        <x:v>16.746494283333334</x:v>
      </x:c>
      <x:c r="D337" s="14" t="s">
        <x:v>126</x:v>
      </x:c>
      <x:c r="E337" s="15">
        <x:v>45071.563713961434</x:v>
      </x:c>
      <x:c r="F337" t="s">
        <x:v>127</x:v>
      </x:c>
      <x:c r="G337" s="6">
        <x:v>68.16221874855135</x:v>
      </x:c>
      <x:c r="H337" t="s">
        <x:v>115</x:v>
      </x:c>
      <x:c r="I337" s="6">
        <x:v>28.823829722938626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23.826999999999998</x:v>
      </x:c>
      <x:c r="S337" s="8">
        <x:v>159969.65913441533</x:v>
      </x:c>
      <x:c r="T337" s="12">
        <x:v>291727.89400321303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45064</x:v>
      </x:c>
      <x:c r="B338" s="1">
        <x:v>45072.75848987128</x:v>
      </x:c>
      <x:c r="C338" s="6">
        <x:v>16.796323046666668</x:v>
      </x:c>
      <x:c r="D338" s="14" t="s">
        <x:v>126</x:v>
      </x:c>
      <x:c r="E338" s="15">
        <x:v>45071.563713961434</x:v>
      </x:c>
      <x:c r="F338" t="s">
        <x:v>127</x:v>
      </x:c>
      <x:c r="G338" s="6">
        <x:v>68.15085084597906</x:v>
      </x:c>
      <x:c r="H338" t="s">
        <x:v>115</x:v>
      </x:c>
      <x:c r="I338" s="6">
        <x:v>28.823829722938626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23.829</x:v>
      </x:c>
      <x:c r="S338" s="8">
        <x:v>159982.4786426068</x:v>
      </x:c>
      <x:c r="T338" s="12">
        <x:v>291720.1207054637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45066</x:v>
      </x:c>
      <x:c r="B339" s="1">
        <x:v>45072.75852442049</x:v>
      </x:c>
      <x:c r="C339" s="6">
        <x:v>16.84607391666667</x:v>
      </x:c>
      <x:c r="D339" s="14" t="s">
        <x:v>126</x:v>
      </x:c>
      <x:c r="E339" s="15">
        <x:v>45071.563713961434</x:v>
      </x:c>
      <x:c r="F339" t="s">
        <x:v>127</x:v>
      </x:c>
      <x:c r="G339" s="6">
        <x:v>68.15412964115175</x:v>
      </x:c>
      <x:c r="H339" t="s">
        <x:v>115</x:v>
      </x:c>
      <x:c r="I339" s="6">
        <x:v>28.8176954265291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23.83</x:v>
      </x:c>
      <x:c r="S339" s="8">
        <x:v>159991.4992503896</x:v>
      </x:c>
      <x:c r="T339" s="12">
        <x:v>291723.01193137636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45084</x:v>
      </x:c>
      <x:c r="B340" s="1">
        <x:v>45072.7585595931</x:v>
      </x:c>
      <x:c r="C340" s="6">
        <x:v>16.896722478333334</x:v>
      </x:c>
      <x:c r="D340" s="14" t="s">
        <x:v>126</x:v>
      </x:c>
      <x:c r="E340" s="15">
        <x:v>45071.563713961434</x:v>
      </x:c>
      <x:c r="F340" t="s">
        <x:v>127</x:v>
      </x:c>
      <x:c r="G340" s="6">
        <x:v>68.12812174098157</x:v>
      </x:c>
      <x:c r="H340" t="s">
        <x:v>115</x:v>
      </x:c>
      <x:c r="I340" s="6">
        <x:v>28.823829722938626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23.833</x:v>
      </x:c>
      <x:c r="S340" s="8">
        <x:v>159994.7185424176</x:v>
      </x:c>
      <x:c r="T340" s="12">
        <x:v>291728.5052138946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45094</x:v>
      </x:c>
      <x:c r="B341" s="1">
        <x:v>45072.75859410471</x:v>
      </x:c>
      <x:c r="C341" s="6">
        <x:v>16.946419183333333</x:v>
      </x:c>
      <x:c r="D341" s="14" t="s">
        <x:v>126</x:v>
      </x:c>
      <x:c r="E341" s="15">
        <x:v>45071.563713961434</x:v>
      </x:c>
      <x:c r="F341" t="s">
        <x:v>127</x:v>
      </x:c>
      <x:c r="G341" s="6">
        <x:v>68.13380317990192</x:v>
      </x:c>
      <x:c r="H341" t="s">
        <x:v>115</x:v>
      </x:c>
      <x:c r="I341" s="6">
        <x:v>28.823829722938626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23.832</x:v>
      </x:c>
      <x:c r="S341" s="8">
        <x:v>160008.79357220657</x:v>
      </x:c>
      <x:c r="T341" s="12">
        <x:v>291718.22190405097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45096</x:v>
      </x:c>
      <x:c r="B342" s="1">
        <x:v>45072.75862876258</x:v>
      </x:c>
      <x:c r="C342" s="6">
        <x:v>16.996326531666668</x:v>
      </x:c>
      <x:c r="D342" s="14" t="s">
        <x:v>126</x:v>
      </x:c>
      <x:c r="E342" s="15">
        <x:v>45071.563713961434</x:v>
      </x:c>
      <x:c r="F342" t="s">
        <x:v>127</x:v>
      </x:c>
      <x:c r="G342" s="6">
        <x:v>68.12571876065978</x:v>
      </x:c>
      <x:c r="H342" t="s">
        <x:v>115</x:v>
      </x:c>
      <x:c r="I342" s="6">
        <x:v>28.8176954265291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23.835</x:v>
      </x:c>
      <x:c r="S342" s="8">
        <x:v>160033.4570870161</x:v>
      </x:c>
      <x:c r="T342" s="12">
        <x:v>291733.63905637915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45106</x:v>
      </x:c>
      <x:c r="B343" s="1">
        <x:v>45072.758663357985</x:v>
      </x:c>
      <x:c r="C343" s="6">
        <x:v>17.046143896666667</x:v>
      </x:c>
      <x:c r="D343" s="14" t="s">
        <x:v>126</x:v>
      </x:c>
      <x:c r="E343" s="15">
        <x:v>45071.563713961434</x:v>
      </x:c>
      <x:c r="F343" t="s">
        <x:v>127</x:v>
      </x:c>
      <x:c r="G343" s="6">
        <x:v>68.12571876065978</x:v>
      </x:c>
      <x:c r="H343" t="s">
        <x:v>115</x:v>
      </x:c>
      <x:c r="I343" s="6">
        <x:v>28.8176954265291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23.835</x:v>
      </x:c>
      <x:c r="S343" s="8">
        <x:v>160042.19198116785</x:v>
      </x:c>
      <x:c r="T343" s="12">
        <x:v>291716.9477097052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45117</x:v>
      </x:c>
      <x:c r="B344" s="1">
        <x:v>45072.75869795294</x:v>
      </x:c>
      <x:c r="C344" s="6">
        <x:v>17.095960633333334</x:v>
      </x:c>
      <x:c r="D344" s="14" t="s">
        <x:v>126</x:v>
      </x:c>
      <x:c r="E344" s="15">
        <x:v>45071.563713961434</x:v>
      </x:c>
      <x:c r="F344" t="s">
        <x:v>127</x:v>
      </x:c>
      <x:c r="G344" s="6">
        <x:v>68.082690314615</x:v>
      </x:c>
      <x:c r="H344" t="s">
        <x:v>115</x:v>
      </x:c>
      <x:c r="I344" s="6">
        <x:v>28.823829722938626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23.841</x:v>
      </x:c>
      <x:c r="S344" s="8">
        <x:v>160056.85611807686</x:v>
      </x:c>
      <x:c r="T344" s="12">
        <x:v>291716.21233502415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45134</x:v>
      </x:c>
      <x:c r="B345" s="1">
        <x:v>45072.758733061775</x:v>
      </x:c>
      <x:c r="C345" s="6">
        <x:v>17.14651737</x:v>
      </x:c>
      <x:c r="D345" s="14" t="s">
        <x:v>126</x:v>
      </x:c>
      <x:c r="E345" s="15">
        <x:v>45071.563713961434</x:v>
      </x:c>
      <x:c r="F345" t="s">
        <x:v>127</x:v>
      </x:c>
      <x:c r="G345" s="6">
        <x:v>68.11195709902073</x:v>
      </x:c>
      <x:c r="H345" t="s">
        <x:v>115</x:v>
      </x:c>
      <x:c r="I345" s="6">
        <x:v>28.811561141335005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23.839</x:v>
      </x:c>
      <x:c r="S345" s="8">
        <x:v>160075.0231629754</x:v>
      </x:c>
      <x:c r="T345" s="12">
        <x:v>291720.3706920509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45144</x:v>
      </x:c>
      <x:c r="B346" s="1">
        <x:v>45072.758767588355</x:v>
      </x:c>
      <x:c r="C346" s="6">
        <x:v>17.196235635</x:v>
      </x:c>
      <x:c r="D346" s="14" t="s">
        <x:v>126</x:v>
      </x:c>
      <x:c r="E346" s="15">
        <x:v>45071.563713961434</x:v>
      </x:c>
      <x:c r="F346" t="s">
        <x:v>127</x:v>
      </x:c>
      <x:c r="G346" s="6">
        <x:v>68.07941447236671</x:v>
      </x:c>
      <x:c r="H346" t="s">
        <x:v>115</x:v>
      </x:c>
      <x:c r="I346" s="6">
        <x:v>28.829964030564952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23.84</x:v>
      </x:c>
      <x:c r="S346" s="8">
        <x:v>160080.2033048391</x:v>
      </x:c>
      <x:c r="T346" s="12">
        <x:v>291717.44253023545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45154</x:v>
      </x:c>
      <x:c r="B347" s="1">
        <x:v>45072.75880226874</x:v>
      </x:c>
      <x:c r="C347" s="6">
        <x:v>17.2461754</x:v>
      </x:c>
      <x:c r="D347" s="14" t="s">
        <x:v>126</x:v>
      </x:c>
      <x:c r="E347" s="15">
        <x:v>45071.563713961434</x:v>
      </x:c>
      <x:c r="F347" t="s">
        <x:v>127</x:v>
      </x:c>
      <x:c r="G347" s="6">
        <x:v>68.08356763935728</x:v>
      </x:c>
      <x:c r="H347" t="s">
        <x:v>115</x:v>
      </x:c>
      <x:c r="I347" s="6">
        <x:v>28.811561141335005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23.844</x:v>
      </x:c>
      <x:c r="S347" s="8">
        <x:v>160081.63042282776</x:v>
      </x:c>
      <x:c r="T347" s="12">
        <x:v>291703.81247285457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45164</x:v>
      </x:c>
      <x:c r="B348" s="1">
        <x:v>45072.758837067035</x:v>
      </x:c>
      <x:c r="C348" s="6">
        <x:v>17.296284948333334</x:v>
      </x:c>
      <x:c r="D348" s="14" t="s">
        <x:v>126</x:v>
      </x:c>
      <x:c r="E348" s="15">
        <x:v>45071.563713961434</x:v>
      </x:c>
      <x:c r="F348" t="s">
        <x:v>127</x:v>
      </x:c>
      <x:c r="G348" s="6">
        <x:v>68.08029036465469</x:v>
      </x:c>
      <x:c r="H348" t="s">
        <x:v>115</x:v>
      </x:c>
      <x:c r="I348" s="6">
        <x:v>28.8176954265291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23.843</x:v>
      </x:c>
      <x:c r="S348" s="8">
        <x:v>160109.53948593457</x:v>
      </x:c>
      <x:c r="T348" s="12">
        <x:v>291717.5018691446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45174</x:v>
      </x:c>
      <x:c r="B349" s="1">
        <x:v>45072.758871847574</x:v>
      </x:c>
      <x:c r="C349" s="6">
        <x:v>17.346368918333333</x:v>
      </x:c>
      <x:c r="D349" s="14" t="s">
        <x:v>126</x:v>
      </x:c>
      <x:c r="E349" s="15">
        <x:v>45071.563713961434</x:v>
      </x:c>
      <x:c r="F349" t="s">
        <x:v>127</x:v>
      </x:c>
      <x:c r="G349" s="6">
        <x:v>68.09492175047852</x:v>
      </x:c>
      <x:c r="H349" t="s">
        <x:v>115</x:v>
      </x:c>
      <x:c r="I349" s="6">
        <x:v>28.811561141335005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23.842</x:v>
      </x:c>
      <x:c r="S349" s="8">
        <x:v>160115.28264693267</x:v>
      </x:c>
      <x:c r="T349" s="12">
        <x:v>291704.4469327323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45184</x:v>
      </x:c>
      <x:c r="B350" s="1">
        <x:v>45072.758906822244</x:v>
      </x:c>
      <x:c r="C350" s="6">
        <x:v>17.39673243</x:v>
      </x:c>
      <x:c r="D350" s="14" t="s">
        <x:v>126</x:v>
      </x:c>
      <x:c r="E350" s="15">
        <x:v>45071.563713961434</x:v>
      </x:c>
      <x:c r="F350" t="s">
        <x:v>127</x:v>
      </x:c>
      <x:c r="G350" s="6">
        <x:v>68.0689388412521</x:v>
      </x:c>
      <x:c r="H350" t="s">
        <x:v>115</x:v>
      </x:c>
      <x:c r="I350" s="6">
        <x:v>28.8176954265291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23.845</x:v>
      </x:c>
      <x:c r="S350" s="8">
        <x:v>160130.9297796355</x:v>
      </x:c>
      <x:c r="T350" s="12">
        <x:v>291708.25335940043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45194</x:v>
      </x:c>
      <x:c r="B351" s="1">
        <x:v>45072.75894141399</x:v>
      </x:c>
      <x:c r="C351" s="6">
        <x:v>17.446544551666666</x:v>
      </x:c>
      <x:c r="D351" s="14" t="s">
        <x:v>126</x:v>
      </x:c>
      <x:c r="E351" s="15">
        <x:v>45071.563713961434</x:v>
      </x:c>
      <x:c r="F351" t="s">
        <x:v>127</x:v>
      </x:c>
      <x:c r="G351" s="6">
        <x:v>68.04624248093238</x:v>
      </x:c>
      <x:c r="H351" t="s">
        <x:v>115</x:v>
      </x:c>
      <x:c r="I351" s="6">
        <x:v>28.8176954265291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23.849</x:v>
      </x:c>
      <x:c r="S351" s="8">
        <x:v>160143.072253779</x:v>
      </x:c>
      <x:c r="T351" s="12">
        <x:v>291712.083596446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45197</x:v>
      </x:c>
      <x:c r="B352" s="1">
        <x:v>45072.75897612415</x:v>
      </x:c>
      <x:c r="C352" s="6">
        <x:v>17.496527188333335</x:v>
      </x:c>
      <x:c r="D352" s="14" t="s">
        <x:v>126</x:v>
      </x:c>
      <x:c r="E352" s="15">
        <x:v>45071.563713961434</x:v>
      </x:c>
      <x:c r="F352" t="s">
        <x:v>127</x:v>
      </x:c>
      <x:c r="G352" s="6">
        <x:v>68.05758954687946</x:v>
      </x:c>
      <x:c r="H352" t="s">
        <x:v>115</x:v>
      </x:c>
      <x:c r="I352" s="6">
        <x:v>28.8176954265291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23.846999999999998</x:v>
      </x:c>
      <x:c r="S352" s="8">
        <x:v>160150.7185454078</x:v>
      </x:c>
      <x:c r="T352" s="12">
        <x:v>291711.6085105565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45214</x:v>
      </x:c>
      <x:c r="B353" s="1">
        <x:v>45072.75901097748</x:v>
      </x:c>
      <x:c r="C353" s="6">
        <x:v>17.546715983333332</x:v>
      </x:c>
      <x:c r="D353" s="14" t="s">
        <x:v>126</x:v>
      </x:c>
      <x:c r="E353" s="15">
        <x:v>45071.563713961434</x:v>
      </x:c>
      <x:c r="F353" t="s">
        <x:v>127</x:v>
      </x:c>
      <x:c r="G353" s="6">
        <x:v>68.04056978342963</x:v>
      </x:c>
      <x:c r="H353" t="s">
        <x:v>115</x:v>
      </x:c>
      <x:c r="I353" s="6">
        <x:v>28.8176954265291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23.849999999999998</x:v>
      </x:c>
      <x:c r="S353" s="8">
        <x:v>160165.18174130187</x:v>
      </x:c>
      <x:c r="T353" s="12">
        <x:v>291713.8005506905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45224</x:v>
      </x:c>
      <x:c r="B354" s="1">
        <x:v>45072.759045617655</x:v>
      </x:c>
      <x:c r="C354" s="6">
        <x:v>17.596597835</x:v>
      </x:c>
      <x:c r="D354" s="14" t="s">
        <x:v>126</x:v>
      </x:c>
      <x:c r="E354" s="15">
        <x:v>45071.563713961434</x:v>
      </x:c>
      <x:c r="F354" t="s">
        <x:v>127</x:v>
      </x:c>
      <x:c r="G354" s="6">
        <x:v>68.03489764280673</x:v>
      </x:c>
      <x:c r="H354" t="s">
        <x:v>115</x:v>
      </x:c>
      <x:c r="I354" s="6">
        <x:v>28.8176954265291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23.851</x:v>
      </x:c>
      <x:c r="S354" s="8">
        <x:v>160178.25883138384</x:v>
      </x:c>
      <x:c r="T354" s="12">
        <x:v>291709.3246697619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45234</x:v>
      </x:c>
      <x:c r="B355" s="1">
        <x:v>45072.75908031831</x:v>
      </x:c>
      <x:c r="C355" s="6">
        <x:v>17.64656678</x:v>
      </x:c>
      <x:c r="D355" s="14" t="s">
        <x:v>126</x:v>
      </x:c>
      <x:c r="E355" s="15">
        <x:v>45071.563713961434</x:v>
      </x:c>
      <x:c r="F355" t="s">
        <x:v>127</x:v>
      </x:c>
      <x:c r="G355" s="6">
        <x:v>68.05519211481877</x:v>
      </x:c>
      <x:c r="H355" t="s">
        <x:v>115</x:v>
      </x:c>
      <x:c r="I355" s="6">
        <x:v>28.811561141335005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23.849</x:v>
      </x:c>
      <x:c r="S355" s="8">
        <x:v>160196.54010508634</x:v>
      </x:c>
      <x:c r="T355" s="12">
        <x:v>291705.4541912663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45244</x:v>
      </x:c>
      <x:c r="B356" s="1">
        <x:v>45072.75911506142</x:v>
      </x:c>
      <x:c r="C356" s="6">
        <x:v>17.696596853333332</x:v>
      </x:c>
      <x:c r="D356" s="14" t="s">
        <x:v>126</x:v>
      </x:c>
      <x:c r="E356" s="15">
        <x:v>45071.563713961434</x:v>
      </x:c>
      <x:c r="F356" t="s">
        <x:v>127</x:v>
      </x:c>
      <x:c r="G356" s="6">
        <x:v>68.05279568743296</x:v>
      </x:c>
      <x:c r="H356" t="s">
        <x:v>115</x:v>
      </x:c>
      <x:c r="I356" s="6">
        <x:v>28.8054268673568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23.851</x:v>
      </x:c>
      <x:c r="S356" s="8">
        <x:v>160202.30536889227</x:v>
      </x:c>
      <x:c r="T356" s="12">
        <x:v>291698.13468651695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45254</x:v>
      </x:c>
      <x:c r="B357" s="1">
        <x:v>45072.75914962932</x:v>
      </x:c>
      <x:c r="C357" s="6">
        <x:v>17.746374616666667</x:v>
      </x:c>
      <x:c r="D357" s="14" t="s">
        <x:v>126</x:v>
      </x:c>
      <x:c r="E357" s="15">
        <x:v>45071.563713961434</x:v>
      </x:c>
      <x:c r="F357" t="s">
        <x:v>127</x:v>
      </x:c>
      <x:c r="G357" s="6">
        <x:v>68.02355503189841</x:v>
      </x:c>
      <x:c r="H357" t="s">
        <x:v>115</x:v>
      </x:c>
      <x:c r="I357" s="6">
        <x:v>28.8176954265291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23.852999999999998</x:v>
      </x:c>
      <x:c r="S357" s="8">
        <x:v>160209.52867340393</x:v>
      </x:c>
      <x:c r="T357" s="12">
        <x:v>291705.8537128464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45264</x:v>
      </x:c>
      <x:c r="B358" s="1">
        <x:v>45072.75918443115</x:v>
      </x:c>
      <x:c r="C358" s="6">
        <x:v>17.79648927</x:v>
      </x:c>
      <x:c r="D358" s="14" t="s">
        <x:v>126</x:v>
      </x:c>
      <x:c r="E358" s="15">
        <x:v>45071.563713961434</x:v>
      </x:c>
      <x:c r="F358" t="s">
        <x:v>127</x:v>
      </x:c>
      <x:c r="G358" s="6">
        <x:v>68.02355503189841</x:v>
      </x:c>
      <x:c r="H358" t="s">
        <x:v>115</x:v>
      </x:c>
      <x:c r="I358" s="6">
        <x:v>28.8176954265291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23.852999999999998</x:v>
      </x:c>
      <x:c r="S358" s="8">
        <x:v>160233.95788994417</x:v>
      </x:c>
      <x:c r="T358" s="12">
        <x:v>291709.05102840124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45274</x:v>
      </x:c>
      <x:c r="B359" s="1">
        <x:v>45072.75921914988</x:v>
      </x:c>
      <x:c r="C359" s="6">
        <x:v>17.846484236666665</x:v>
      </x:c>
      <x:c r="D359" s="14" t="s">
        <x:v>126</x:v>
      </x:c>
      <x:c r="E359" s="15">
        <x:v>45071.563713961434</x:v>
      </x:c>
      <x:c r="F359" t="s">
        <x:v>127</x:v>
      </x:c>
      <x:c r="G359" s="6">
        <x:v>67.99432936803125</x:v>
      </x:c>
      <x:c r="H359" t="s">
        <x:v>115</x:v>
      </x:c>
      <x:c r="I359" s="6">
        <x:v>28.829964030564952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23.855</x:v>
      </x:c>
      <x:c r="S359" s="8">
        <x:v>160245.6347904932</x:v>
      </x:c>
      <x:c r="T359" s="12">
        <x:v>291704.629500409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45284</x:v>
      </x:c>
      <x:c r="B360" s="1">
        <x:v>45072.75925396609</x:v>
      </x:c>
      <x:c r="C360" s="6">
        <x:v>17.896619585</x:v>
      </x:c>
      <x:c r="D360" s="14" t="s">
        <x:v>126</x:v>
      </x:c>
      <x:c r="E360" s="15">
        <x:v>45071.563713961434</x:v>
      </x:c>
      <x:c r="F360" t="s">
        <x:v>127</x:v>
      </x:c>
      <x:c r="G360" s="6">
        <x:v>68.0154897734948</x:v>
      </x:c>
      <x:c r="H360" t="s">
        <x:v>115</x:v>
      </x:c>
      <x:c r="I360" s="6">
        <x:v>28.811561141335005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23.855999999999998</x:v>
      </x:c>
      <x:c r="S360" s="8">
        <x:v>160244.97659268047</x:v>
      </x:c>
      <x:c r="T360" s="12">
        <x:v>291690.68643524154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45294</x:v>
      </x:c>
      <x:c r="B361" s="1">
        <x:v>45072.75928875004</x:v>
      </x:c>
      <x:c r="C361" s="6">
        <x:v>17.946708473333334</x:v>
      </x:c>
      <x:c r="D361" s="14" t="s">
        <x:v>126</x:v>
      </x:c>
      <x:c r="E361" s="15">
        <x:v>45071.563713961434</x:v>
      </x:c>
      <x:c r="F361" t="s">
        <x:v>127</x:v>
      </x:c>
      <x:c r="G361" s="6">
        <x:v>67.983873424341</x:v>
      </x:c>
      <x:c r="H361" t="s">
        <x:v>115</x:v>
      </x:c>
      <x:c r="I361" s="6">
        <x:v>28.8176954265291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23.86</x:v>
      </x:c>
      <x:c r="S361" s="8">
        <x:v>160256.2938612708</x:v>
      </x:c>
      <x:c r="T361" s="12">
        <x:v>291699.65410248376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45304</x:v>
      </x:c>
      <x:c r="B362" s="1">
        <x:v>45072.75932349224</x:v>
      </x:c>
      <x:c r="C362" s="6">
        <x:v>17.996737238333335</x:v>
      </x:c>
      <x:c r="D362" s="14" t="s">
        <x:v>126</x:v>
      </x:c>
      <x:c r="E362" s="15">
        <x:v>45071.563713961434</x:v>
      </x:c>
      <x:c r="F362" t="s">
        <x:v>127</x:v>
      </x:c>
      <x:c r="G362" s="6">
        <x:v>67.97581470061823</x:v>
      </x:c>
      <x:c r="H362" t="s">
        <x:v>115</x:v>
      </x:c>
      <x:c r="I362" s="6">
        <x:v>28.811561141335005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23.863</x:v>
      </x:c>
      <x:c r="S362" s="8">
        <x:v>160265.09515651828</x:v>
      </x:c>
      <x:c r="T362" s="12">
        <x:v>291698.09198148886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45314</x:v>
      </x:c>
      <x:c r="B363" s="1">
        <x:v>45072.75935813843</x:v>
      </x:c>
      <x:c r="C363" s="6">
        <x:v>18.046627741666665</x:v>
      </x:c>
      <x:c r="D363" s="14" t="s">
        <x:v>126</x:v>
      </x:c>
      <x:c r="E363" s="15">
        <x:v>45071.563713961434</x:v>
      </x:c>
      <x:c r="F363" t="s">
        <x:v>127</x:v>
      </x:c>
      <x:c r="G363" s="6">
        <x:v>67.97581470061823</x:v>
      </x:c>
      <x:c r="H363" t="s">
        <x:v>115</x:v>
      </x:c>
      <x:c r="I363" s="6">
        <x:v>28.811561141335005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23.863</x:v>
      </x:c>
      <x:c r="S363" s="8">
        <x:v>160280.93488054723</x:v>
      </x:c>
      <x:c r="T363" s="12">
        <x:v>291696.79848979483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45324</x:v>
      </x:c>
      <x:c r="B364" s="1">
        <x:v>45072.759392775435</x:v>
      </x:c>
      <x:c r="C364" s="6">
        <x:v>18.096505035</x:v>
      </x:c>
      <x:c r="D364" s="14" t="s">
        <x:v>126</x:v>
      </x:c>
      <x:c r="E364" s="15">
        <x:v>45071.563713961434</x:v>
      </x:c>
      <x:c r="F364" t="s">
        <x:v>127</x:v>
      </x:c>
      <x:c r="G364" s="6">
        <x:v>67.97581470061823</x:v>
      </x:c>
      <x:c r="H364" t="s">
        <x:v>115</x:v>
      </x:c>
      <x:c r="I364" s="6">
        <x:v>28.811561141335005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23.863</x:v>
      </x:c>
      <x:c r="S364" s="8">
        <x:v>160295.47391612353</x:v>
      </x:c>
      <x:c r="T364" s="12">
        <x:v>291709.0270831913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45334</x:v>
      </x:c>
      <x:c r="B365" s="1">
        <x:v>45072.75942751407</x:v>
      </x:c>
      <x:c r="C365" s="6">
        <x:v>18.146528673333332</x:v>
      </x:c>
      <x:c r="D365" s="14" t="s">
        <x:v>126</x:v>
      </x:c>
      <x:c r="E365" s="15">
        <x:v>45071.563713961434</x:v>
      </x:c>
      <x:c r="F365" t="s">
        <x:v>127</x:v>
      </x:c>
      <x:c r="G365" s="6">
        <x:v>67.97014905755198</x:v>
      </x:c>
      <x:c r="H365" t="s">
        <x:v>115</x:v>
      </x:c>
      <x:c r="I365" s="6">
        <x:v>28.811561141335005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23.864</x:v>
      </x:c>
      <x:c r="S365" s="8">
        <x:v>160302.52112088993</x:v>
      </x:c>
      <x:c r="T365" s="12">
        <x:v>291690.0247321538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45344</x:v>
      </x:c>
      <x:c r="B366" s="1">
        <x:v>45072.75946219721</x:v>
      </x:c>
      <x:c r="C366" s="6">
        <x:v>18.196472396666667</x:v>
      </x:c>
      <x:c r="D366" s="14" t="s">
        <x:v>126</x:v>
      </x:c>
      <x:c r="E366" s="15">
        <x:v>45071.563713961434</x:v>
      </x:c>
      <x:c r="F366" t="s">
        <x:v>127</x:v>
      </x:c>
      <x:c r="G366" s="6">
        <x:v>67.96448397038162</x:v>
      </x:c>
      <x:c r="H366" t="s">
        <x:v>115</x:v>
      </x:c>
      <x:c r="I366" s="6">
        <x:v>28.811561141335005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23.865</x:v>
      </x:c>
      <x:c r="S366" s="8">
        <x:v>160318.57087726676</x:v>
      </x:c>
      <x:c r="T366" s="12">
        <x:v>291703.56511017197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45354</x:v>
      </x:c>
      <x:c r="B367" s="1">
        <x:v>45072.75949658184</x:v>
      </x:c>
      <x:c r="C367" s="6">
        <x:v>18.245986261666665</x:v>
      </x:c>
      <x:c r="D367" s="14" t="s">
        <x:v>126</x:v>
      </x:c>
      <x:c r="E367" s="15">
        <x:v>45071.563713961434</x:v>
      </x:c>
      <x:c r="F367" t="s">
        <x:v>127</x:v>
      </x:c>
      <x:c r="G367" s="6">
        <x:v>67.95881943903177</x:v>
      </x:c>
      <x:c r="H367" t="s">
        <x:v>115</x:v>
      </x:c>
      <x:c r="I367" s="6">
        <x:v>28.811561141335005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23.866</x:v>
      </x:c>
      <x:c r="S367" s="8">
        <x:v>160329.5685993919</x:v>
      </x:c>
      <x:c r="T367" s="12">
        <x:v>291684.0509944424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45364</x:v>
      </x:c>
      <x:c r="B368" s="1">
        <x:v>45072.759531821444</x:v>
      </x:c>
      <x:c r="C368" s="6">
        <x:v>18.296731286666667</x:v>
      </x:c>
      <x:c r="D368" s="14" t="s">
        <x:v>126</x:v>
      </x:c>
      <x:c r="E368" s="15">
        <x:v>45071.563713961434</x:v>
      </x:c>
      <x:c r="F368" t="s">
        <x:v>127</x:v>
      </x:c>
      <x:c r="G368" s="6">
        <x:v>67.95881943903177</x:v>
      </x:c>
      <x:c r="H368" t="s">
        <x:v>115</x:v>
      </x:c>
      <x:c r="I368" s="6">
        <x:v>28.811561141335005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23.866</x:v>
      </x:c>
      <x:c r="S368" s="8">
        <x:v>160350.83080273538</x:v>
      </x:c>
      <x:c r="T368" s="12">
        <x:v>291706.4554715529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45374</x:v>
      </x:c>
      <x:c r="B369" s="1">
        <x:v>45072.75956601743</x:v>
      </x:c>
      <x:c r="C369" s="6">
        <x:v>18.345973506666667</x:v>
      </x:c>
      <x:c r="D369" s="14" t="s">
        <x:v>126</x:v>
      </x:c>
      <x:c r="E369" s="15">
        <x:v>45071.563713961434</x:v>
      </x:c>
      <x:c r="F369" t="s">
        <x:v>127</x:v>
      </x:c>
      <x:c r="G369" s="6">
        <x:v>67.9248439189468</x:v>
      </x:c>
      <x:c r="H369" t="s">
        <x:v>115</x:v>
      </x:c>
      <x:c r="I369" s="6">
        <x:v>28.811561141335005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23.872</x:v>
      </x:c>
      <x:c r="S369" s="8">
        <x:v>160355.7955564607</x:v>
      </x:c>
      <x:c r="T369" s="12">
        <x:v>291700.3042017977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45377</x:v>
      </x:c>
      <x:c r="B370" s="1">
        <x:v>45072.75960130288</x:v>
      </x:c>
      <x:c r="C370" s="6">
        <x:v>18.396784553333333</x:v>
      </x:c>
      <x:c r="D370" s="14" t="s">
        <x:v>126</x:v>
      </x:c>
      <x:c r="E370" s="15">
        <x:v>45071.563713961434</x:v>
      </x:c>
      <x:c r="F370" t="s">
        <x:v>127</x:v>
      </x:c>
      <x:c r="G370" s="6">
        <x:v>67.9418291791522</x:v>
      </x:c>
      <x:c r="H370" t="s">
        <x:v>115</x:v>
      </x:c>
      <x:c r="I370" s="6">
        <x:v>28.811561141335005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23.869</x:v>
      </x:c>
      <x:c r="S370" s="8">
        <x:v>160364.8850418301</x:v>
      </x:c>
      <x:c r="T370" s="12">
        <x:v>291692.49769992626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45394</x:v>
      </x:c>
      <x:c r="B371" s="1">
        <x:v>45072.75963592464</x:v>
      </x:c>
      <x:c r="C371" s="6">
        <x:v>18.446639886666667</x:v>
      </x:c>
      <x:c r="D371" s="14" t="s">
        <x:v>126</x:v>
      </x:c>
      <x:c r="E371" s="15">
        <x:v>45071.563713961434</x:v>
      </x:c>
      <x:c r="F371" t="s">
        <x:v>127</x:v>
      </x:c>
      <x:c r="G371" s="6">
        <x:v>67.92157165894928</x:v>
      </x:c>
      <x:c r="H371" t="s">
        <x:v>115</x:v>
      </x:c>
      <x:c r="I371" s="6">
        <x:v>28.8176954265291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23.871</x:v>
      </x:c>
      <x:c r="S371" s="8">
        <x:v>160373.84313044717</x:v>
      </x:c>
      <x:c r="T371" s="12">
        <x:v>291689.84844632243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45404</x:v>
      </x:c>
      <x:c r="B372" s="1">
        <x:v>45072.759670631574</x:v>
      </x:c>
      <x:c r="C372" s="6">
        <x:v>18.496617875</x:v>
      </x:c>
      <x:c r="D372" s="14" t="s">
        <x:v>126</x:v>
      </x:c>
      <x:c r="E372" s="15">
        <x:v>45071.563713961434</x:v>
      </x:c>
      <x:c r="F372" t="s">
        <x:v>127</x:v>
      </x:c>
      <x:c r="G372" s="6">
        <x:v>67.93377836033085</x:v>
      </x:c>
      <x:c r="H372" t="s">
        <x:v>115</x:v>
      </x:c>
      <x:c r="I372" s="6">
        <x:v>28.8054268673568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23.872</x:v>
      </x:c>
      <x:c r="S372" s="8">
        <x:v>160390.4514765716</x:v>
      </x:c>
      <x:c r="T372" s="12">
        <x:v>291688.3299535065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45406</x:v>
      </x:c>
      <x:c r="B373" s="1">
        <x:v>45072.75970516085</x:v>
      </x:c>
      <x:c r="C373" s="6">
        <x:v>18.54634004</x:v>
      </x:c>
      <x:c r="D373" s="14" t="s">
        <x:v>126</x:v>
      </x:c>
      <x:c r="E373" s="15">
        <x:v>45071.563713961434</x:v>
      </x:c>
      <x:c r="F373" t="s">
        <x:v>127</x:v>
      </x:c>
      <x:c r="G373" s="6">
        <x:v>67.93377836033085</x:v>
      </x:c>
      <x:c r="H373" t="s">
        <x:v>115</x:v>
      </x:c>
      <x:c r="I373" s="6">
        <x:v>28.8054268673568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23.872</x:v>
      </x:c>
      <x:c r="S373" s="8">
        <x:v>160397.46824119458</x:v>
      </x:c>
      <x:c r="T373" s="12">
        <x:v>291688.0172351825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45419</x:v>
      </x:c>
      <x:c r="B374" s="1">
        <x:v>45072.75974018843</x:v>
      </x:c>
      <x:c r="C374" s="6">
        <x:v>18.596779748333333</x:v>
      </x:c>
      <x:c r="D374" s="14" t="s">
        <x:v>126</x:v>
      </x:c>
      <x:c r="E374" s="15">
        <x:v>45071.563713961434</x:v>
      </x:c>
      <x:c r="F374" t="s">
        <x:v>127</x:v>
      </x:c>
      <x:c r="G374" s="6">
        <x:v>67.91352318873668</x:v>
      </x:c>
      <x:c r="H374" t="s">
        <x:v>115</x:v>
      </x:c>
      <x:c r="I374" s="6">
        <x:v>28.811561141335005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23.874</x:v>
      </x:c>
      <x:c r="S374" s="8">
        <x:v>160406.2153023715</x:v>
      </x:c>
      <x:c r="T374" s="12">
        <x:v>291678.81217009557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45434</x:v>
      </x:c>
      <x:c r="B375" s="1">
        <x:v>45072.75977463587</x:v>
      </x:c>
      <x:c r="C375" s="6">
        <x:v>18.64638406</x:v>
      </x:c>
      <x:c r="D375" s="14" t="s">
        <x:v>126</x:v>
      </x:c>
      <x:c r="E375" s="15">
        <x:v>45071.563713961434</x:v>
      </x:c>
      <x:c r="F375" t="s">
        <x:v>127</x:v>
      </x:c>
      <x:c r="G375" s="6">
        <x:v>67.89654625680738</x:v>
      </x:c>
      <x:c r="H375" t="s">
        <x:v>115</x:v>
      </x:c>
      <x:c r="I375" s="6">
        <x:v>28.811561141335005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23.877</x:v>
      </x:c>
      <x:c r="S375" s="8">
        <x:v>160420.00163991342</x:v>
      </x:c>
      <x:c r="T375" s="12">
        <x:v>291689.95029361814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45436</x:v>
      </x:c>
      <x:c r="B376" s="1">
        <x:v>45072.7598091915</x:v>
      </x:c>
      <x:c r="C376" s="6">
        <x:v>18.696144166666667</x:v>
      </x:c>
      <x:c r="D376" s="14" t="s">
        <x:v>126</x:v>
      </x:c>
      <x:c r="E376" s="15">
        <x:v>45071.563713961434</x:v>
      </x:c>
      <x:c r="F376" t="s">
        <x:v>127</x:v>
      </x:c>
      <x:c r="G376" s="6">
        <x:v>67.90220467909927</x:v>
      </x:c>
      <x:c r="H376" t="s">
        <x:v>115</x:v>
      </x:c>
      <x:c r="I376" s="6">
        <x:v>28.811561141335005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23.876</x:v>
      </x:c>
      <x:c r="S376" s="8">
        <x:v>160436.99555312077</x:v>
      </x:c>
      <x:c r="T376" s="12">
        <x:v>291688.82547866466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45446</x:v>
      </x:c>
      <x:c r="B377" s="1">
        <x:v>45072.75984384528</x:v>
      </x:c>
      <x:c r="C377" s="6">
        <x:v>18.746045606666666</x:v>
      </x:c>
      <x:c r="D377" s="14" t="s">
        <x:v>126</x:v>
      </x:c>
      <x:c r="E377" s="15">
        <x:v>45071.563713961434</x:v>
      </x:c>
      <x:c r="F377" t="s">
        <x:v>127</x:v>
      </x:c>
      <x:c r="G377" s="6">
        <x:v>67.88523107690128</x:v>
      </x:c>
      <x:c r="H377" t="s">
        <x:v>115</x:v>
      </x:c>
      <x:c r="I377" s="6">
        <x:v>28.811561141335005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23.878999999999998</x:v>
      </x:c>
      <x:c r="S377" s="8">
        <x:v>160443.36327777116</x:v>
      </x:c>
      <x:c r="T377" s="12">
        <x:v>291693.2538360911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45464</x:v>
      </x:c>
      <x:c r="B378" s="1">
        <x:v>45072.759879082485</x:v>
      </x:c>
      <x:c r="C378" s="6">
        <x:v>18.796787181666666</x:v>
      </x:c>
      <x:c r="D378" s="14" t="s">
        <x:v>126</x:v>
      </x:c>
      <x:c r="E378" s="15">
        <x:v>45071.563713961434</x:v>
      </x:c>
      <x:c r="F378" t="s">
        <x:v>127</x:v>
      </x:c>
      <x:c r="G378" s="6">
        <x:v>67.87957431913686</x:v>
      </x:c>
      <x:c r="H378" t="s">
        <x:v>115</x:v>
      </x:c>
      <x:c r="I378" s="6">
        <x:v>28.811561141335005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23.88</x:v>
      </x:c>
      <x:c r="S378" s="8">
        <x:v>160460.94008391266</x:v>
      </x:c>
      <x:c r="T378" s="12">
        <x:v>291692.0810089006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45474</x:v>
      </x:c>
      <x:c r="B379" s="1">
        <x:v>45072.75991364795</x:v>
      </x:c>
      <x:c r="C379" s="6">
        <x:v>18.846561451666666</x:v>
      </x:c>
      <x:c r="D379" s="14" t="s">
        <x:v>126</x:v>
      </x:c>
      <x:c r="E379" s="15">
        <x:v>45071.563713961434</x:v>
      </x:c>
      <x:c r="F379" t="s">
        <x:v>127</x:v>
      </x:c>
      <x:c r="G379" s="6">
        <x:v>67.87153373938435</x:v>
      </x:c>
      <x:c r="H379" t="s">
        <x:v>115</x:v>
      </x:c>
      <x:c r="I379" s="6">
        <x:v>28.8054268673568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23.883</x:v>
      </x:c>
      <x:c r="S379" s="8">
        <x:v>160472.24697669025</x:v>
      </x:c>
      <x:c r="T379" s="12">
        <x:v>291696.5513768015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45484</x:v>
      </x:c>
      <x:c r="B380" s="1">
        <x:v>45072.759948210696</x:v>
      </x:c>
      <x:c r="C380" s="6">
        <x:v>18.896331808333333</x:v>
      </x:c>
      <x:c r="D380" s="14" t="s">
        <x:v>126</x:v>
      </x:c>
      <x:c r="E380" s="15">
        <x:v>45071.563713961434</x:v>
      </x:c>
      <x:c r="F380" t="s">
        <x:v>127</x:v>
      </x:c>
      <x:c r="G380" s="6">
        <x:v>67.87153373938435</x:v>
      </x:c>
      <x:c r="H380" t="s">
        <x:v>115</x:v>
      </x:c>
      <x:c r="I380" s="6">
        <x:v>28.8054268673568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23.883</x:v>
      </x:c>
      <x:c r="S380" s="8">
        <x:v>160481.07740959802</x:v>
      </x:c>
      <x:c r="T380" s="12">
        <x:v>291680.09704030835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45487</x:v>
      </x:c>
      <x:c r="B381" s="1">
        <x:v>45072.75998272923</x:v>
      </x:c>
      <x:c r="C381" s="6">
        <x:v>18.9460385</x:v>
      </x:c>
      <x:c r="D381" s="14" t="s">
        <x:v>126</x:v>
      </x:c>
      <x:c r="E381" s="15">
        <x:v>45071.563713961434</x:v>
      </x:c>
      <x:c r="F381" t="s">
        <x:v>127</x:v>
      </x:c>
      <x:c r="G381" s="6">
        <x:v>67.87718956709375</x:v>
      </x:c>
      <x:c r="H381" t="s">
        <x:v>115</x:v>
      </x:c>
      <x:c r="I381" s="6">
        <x:v>28.8054268673568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23.881999999999998</x:v>
      </x:c>
      <x:c r="S381" s="8">
        <x:v>160486.65227473198</x:v>
      </x:c>
      <x:c r="T381" s="12">
        <x:v>291680.517336359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45504</x:v>
      </x:c>
      <x:c r="B382" s="1">
        <x:v>45072.760017411936</x:v>
      </x:c>
      <x:c r="C382" s="6">
        <x:v>18.995981598333334</x:v>
      </x:c>
      <x:c r="D382" s="14" t="s">
        <x:v>126</x:v>
      </x:c>
      <x:c r="E382" s="15">
        <x:v>45071.563713961434</x:v>
      </x:c>
      <x:c r="F382" t="s">
        <x:v>127</x:v>
      </x:c>
      <x:c r="G382" s="6">
        <x:v>67.84564541845745</x:v>
      </x:c>
      <x:c r="H382" t="s">
        <x:v>115</x:v>
      </x:c>
      <x:c r="I382" s="6">
        <x:v>28.811561141335005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23.886</x:v>
      </x:c>
      <x:c r="S382" s="8">
        <x:v>160502.754375395</x:v>
      </x:c>
      <x:c r="T382" s="12">
        <x:v>291676.3104733596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45514</x:v>
      </x:c>
      <x:c r="B383" s="1">
        <x:v>45072.760052489204</x:v>
      </x:c>
      <x:c r="C383" s="6">
        <x:v>19.04649286</x:v>
      </x:c>
      <x:c r="D383" s="14" t="s">
        <x:v>126</x:v>
      </x:c>
      <x:c r="E383" s="15">
        <x:v>45071.563713961434</x:v>
      </x:c>
      <x:c r="F383" t="s">
        <x:v>127</x:v>
      </x:c>
      <x:c r="G383" s="6">
        <x:v>67.86022374750574</x:v>
      </x:c>
      <x:c r="H383" t="s">
        <x:v>115</x:v>
      </x:c>
      <x:c r="I383" s="6">
        <x:v>28.8054268673568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23.884999999999998</x:v>
      </x:c>
      <x:c r="S383" s="8">
        <x:v>160511.15481287643</x:v>
      </x:c>
      <x:c r="T383" s="12">
        <x:v>291658.14535041305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45524</x:v>
      </x:c>
      <x:c r="B384" s="1">
        <x:v>45072.76008713817</x:v>
      </x:c>
      <x:c r="C384" s="6">
        <x:v>19.096387381666666</x:v>
      </x:c>
      <x:c r="D384" s="14" t="s">
        <x:v>126</x:v>
      </x:c>
      <x:c r="E384" s="15">
        <x:v>45071.563713961434</x:v>
      </x:c>
      <x:c r="F384" t="s">
        <x:v>127</x:v>
      </x:c>
      <x:c r="G384" s="6">
        <x:v>67.83761041580723</x:v>
      </x:c>
      <x:c r="H384" t="s">
        <x:v>115</x:v>
      </x:c>
      <x:c r="I384" s="6">
        <x:v>28.8054268673568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23.889</x:v>
      </x:c>
      <x:c r="S384" s="8">
        <x:v>160513.99215526317</x:v>
      </x:c>
      <x:c r="T384" s="12">
        <x:v>291673.28517433675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45527</x:v>
      </x:c>
      <x:c r="B385" s="1">
        <x:v>45072.760121817104</x:v>
      </x:c>
      <x:c r="C385" s="6">
        <x:v>19.146325038333334</x:v>
      </x:c>
      <x:c r="D385" s="14" t="s">
        <x:v>126</x:v>
      </x:c>
      <x:c r="E385" s="15">
        <x:v>45071.563713961434</x:v>
      </x:c>
      <x:c r="F385" t="s">
        <x:v>127</x:v>
      </x:c>
      <x:c r="G385" s="6">
        <x:v>67.84326291741216</x:v>
      </x:c>
      <x:c r="H385" t="s">
        <x:v>115</x:v>
      </x:c>
      <x:c r="I385" s="6">
        <x:v>28.8054268673568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23.887999999999998</x:v>
      </x:c>
      <x:c r="S385" s="8">
        <x:v>160537.3457182596</x:v>
      </x:c>
      <x:c r="T385" s="12">
        <x:v>291680.71637111646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45536</x:v>
      </x:c>
      <x:c r="B386" s="1">
        <x:v>45072.760156758886</x:v>
      </x:c>
      <x:c r="C386" s="6">
        <x:v>19.196641203333332</x:v>
      </x:c>
      <x:c r="D386" s="14" t="s">
        <x:v>126</x:v>
      </x:c>
      <x:c r="E386" s="15">
        <x:v>45071.563713961434</x:v>
      </x:c>
      <x:c r="F386" t="s">
        <x:v>127</x:v>
      </x:c>
      <x:c r="G386" s="6">
        <x:v>67.83195846829042</x:v>
      </x:c>
      <x:c r="H386" t="s">
        <x:v>115</x:v>
      </x:c>
      <x:c r="I386" s="6">
        <x:v>28.8054268673568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23.89</x:v>
      </x:c>
      <x:c r="S386" s="8">
        <x:v>160551.8410007602</x:v>
      </x:c>
      <x:c r="T386" s="12">
        <x:v>291684.349187938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45546</x:v>
      </x:c>
      <x:c r="B387" s="1">
        <x:v>45072.76019128666</x:v>
      </x:c>
      <x:c r="C387" s="6">
        <x:v>19.246361196666665</x:v>
      </x:c>
      <x:c r="D387" s="14" t="s">
        <x:v>126</x:v>
      </x:c>
      <x:c r="E387" s="15">
        <x:v>45071.563713961434</x:v>
      </x:c>
      <x:c r="F387" t="s">
        <x:v>127</x:v>
      </x:c>
      <x:c r="G387" s="6">
        <x:v>67.82957771559995</x:v>
      </x:c>
      <x:c r="H387" t="s">
        <x:v>115</x:v>
      </x:c>
      <x:c r="I387" s="6">
        <x:v>28.79929260459494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23.892</x:v>
      </x:c>
      <x:c r="S387" s="8">
        <x:v>160564.81506535932</x:v>
      </x:c>
      <x:c r="T387" s="12">
        <x:v>291679.035879441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45564</x:v>
      </x:c>
      <x:c r="B388" s="1">
        <x:v>45072.7602259995</x:v>
      </x:c>
      <x:c r="C388" s="6">
        <x:v>19.296347695</x:v>
      </x:c>
      <x:c r="D388" s="14" t="s">
        <x:v>126</x:v>
      </x:c>
      <x:c r="E388" s="15">
        <x:v>45071.563713961434</x:v>
      </x:c>
      <x:c r="F388" t="s">
        <x:v>127</x:v>
      </x:c>
      <x:c r="G388" s="6">
        <x:v>67.8352292884594</x:v>
      </x:c>
      <x:c r="H388" t="s">
        <x:v>115</x:v>
      </x:c>
      <x:c r="I388" s="6">
        <x:v>28.79929260459494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23.891</x:v>
      </x:c>
      <x:c r="S388" s="8">
        <x:v>160564.965523196</x:v>
      </x:c>
      <x:c r="T388" s="12">
        <x:v>291672.68799308734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45567</x:v>
      </x:c>
      <x:c r="B389" s="1">
        <x:v>45072.76026063748</x:v>
      </x:c>
      <x:c r="C389" s="6">
        <x:v>19.346226386666668</x:v>
      </x:c>
      <x:c r="D389" s="14" t="s">
        <x:v>126</x:v>
      </x:c>
      <x:c r="E389" s="15">
        <x:v>45071.563713961434</x:v>
      </x:c>
      <x:c r="F389" t="s">
        <x:v>127</x:v>
      </x:c>
      <x:c r="G389" s="6">
        <x:v>67.81024768938032</x:v>
      </x:c>
      <x:c r="H389" t="s">
        <x:v>115</x:v>
      </x:c>
      <x:c r="I389" s="6">
        <x:v>28.79315835304851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23.897</x:v>
      </x:c>
      <x:c r="S389" s="8">
        <x:v>160581.0756113801</x:v>
      </x:c>
      <x:c r="T389" s="12">
        <x:v>291662.7159718914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45577</x:v>
      </x:c>
      <x:c r="B390" s="1">
        <x:v>45072.76029527906</x:v>
      </x:c>
      <x:c r="C390" s="6">
        <x:v>19.39611026</x:v>
      </x:c>
      <x:c r="D390" s="14" t="s">
        <x:v>126</x:v>
      </x:c>
      <x:c r="E390" s="15">
        <x:v>45071.563713961434</x:v>
      </x:c>
      <x:c r="F390" t="s">
        <x:v>127</x:v>
      </x:c>
      <x:c r="G390" s="6">
        <x:v>67.81262632032903</x:v>
      </x:c>
      <x:c r="H390" t="s">
        <x:v>115</x:v>
      </x:c>
      <x:c r="I390" s="6">
        <x:v>28.79929260459494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23.895</x:v>
      </x:c>
      <x:c r="S390" s="8">
        <x:v>160584.30482299102</x:v>
      </x:c>
      <x:c r="T390" s="12">
        <x:v>291678.7442545411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45594</x:v>
      </x:c>
      <x:c r="B391" s="1">
        <x:v>45072.76033028824</x:v>
      </x:c>
      <x:c r="C391" s="6">
        <x:v>19.446523476666666</x:v>
      </x:c>
      <x:c r="D391" s="14" t="s">
        <x:v>126</x:v>
      </x:c>
      <x:c r="E391" s="15">
        <x:v>45071.563713961434</x:v>
      </x:c>
      <x:c r="F391" t="s">
        <x:v>127</x:v>
      </x:c>
      <x:c r="G391" s="6">
        <x:v>67.79241034383944</x:v>
      </x:c>
      <x:c r="H391" t="s">
        <x:v>115</x:v>
      </x:c>
      <x:c r="I391" s="6">
        <x:v>28.8054268673568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23.897</x:v>
      </x:c>
      <x:c r="S391" s="8">
        <x:v>160609.78730637263</x:v>
      </x:c>
      <x:c r="T391" s="12">
        <x:v>291665.25267678726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45604</x:v>
      </x:c>
      <x:c r="B392" s="1">
        <x:v>45072.76036473605</x:v>
      </x:c>
      <x:c r="C392" s="6">
        <x:v>19.496128333333335</x:v>
      </x:c>
      <x:c r="D392" s="14" t="s">
        <x:v>126</x:v>
      </x:c>
      <x:c r="E392" s="15">
        <x:v>45071.563713961434</x:v>
      </x:c>
      <x:c r="F392" t="s">
        <x:v>127</x:v>
      </x:c>
      <x:c r="G392" s="6">
        <x:v>67.79567990844495</x:v>
      </x:c>
      <x:c r="H392" t="s">
        <x:v>115</x:v>
      </x:c>
      <x:c r="I392" s="6">
        <x:v>28.79929260459494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23.898</x:v>
      </x:c>
      <x:c r="S392" s="8">
        <x:v>160610.58754858456</x:v>
      </x:c>
      <x:c r="T392" s="12">
        <x:v>291662.7408825582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45614</x:v>
      </x:c>
      <x:c r="B393" s="1">
        <x:v>45072.760399879044</x:v>
      </x:c>
      <x:c r="C393" s="6">
        <x:v>19.546734236666666</x:v>
      </x:c>
      <x:c r="D393" s="14" t="s">
        <x:v>126</x:v>
      </x:c>
      <x:c r="E393" s="15">
        <x:v>45071.563713961434</x:v>
      </x:c>
      <x:c r="F393" t="s">
        <x:v>127</x:v>
      </x:c>
      <x:c r="G393" s="6">
        <x:v>67.7665555493771</x:v>
      </x:c>
      <x:c r="H393" t="s">
        <x:v>115</x:v>
      </x:c>
      <x:c r="I393" s="6">
        <x:v>28.811561141335005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23.9</x:v>
      </x:c>
      <x:c r="S393" s="8">
        <x:v>160625.60261809835</x:v>
      </x:c>
      <x:c r="T393" s="12">
        <x:v>291679.5339456227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45624</x:v>
      </x:c>
      <x:c r="B394" s="1">
        <x:v>45072.76043437816</x:v>
      </x:c>
      <x:c r="C394" s="6">
        <x:v>19.596412951666668</x:v>
      </x:c>
      <x:c r="D394" s="14" t="s">
        <x:v>126</x:v>
      </x:c>
      <x:c r="E394" s="15">
        <x:v>45071.563713961434</x:v>
      </x:c>
      <x:c r="F394" t="s">
        <x:v>127</x:v>
      </x:c>
      <x:c r="G394" s="6">
        <x:v>67.78438506807134</x:v>
      </x:c>
      <x:c r="H394" t="s">
        <x:v>115</x:v>
      </x:c>
      <x:c r="I394" s="6">
        <x:v>28.79929260459494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23.9</x:v>
      </x:c>
      <x:c r="S394" s="8">
        <x:v>160631.89734602225</x:v>
      </x:c>
      <x:c r="T394" s="12">
        <x:v>291663.7256807282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45627</x:v>
      </x:c>
      <x:c r="B395" s="1">
        <x:v>45072.76046890016</x:v>
      </x:c>
      <x:c r="C395" s="6">
        <x:v>19.646124631666666</x:v>
      </x:c>
      <x:c r="D395" s="14" t="s">
        <x:v>126</x:v>
      </x:c>
      <x:c r="E395" s="15">
        <x:v>45071.563713961434</x:v>
      </x:c>
      <x:c r="F395" t="s">
        <x:v>127</x:v>
      </x:c>
      <x:c r="G395" s="6">
        <x:v>67.78200830727974</x:v>
      </x:c>
      <x:c r="H395" t="s">
        <x:v>115</x:v>
      </x:c>
      <x:c r="I395" s="6">
        <x:v>28.79315835304851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23.902</x:v>
      </x:c>
      <x:c r="S395" s="8">
        <x:v>160636.34730599492</x:v>
      </x:c>
      <x:c r="T395" s="12">
        <x:v>291648.91567781323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45644</x:v>
      </x:c>
      <x:c r="B396" s="1">
        <x:v>45072.76050360275</x:v>
      </x:c>
      <x:c r="C396" s="6">
        <x:v>19.696096371666666</x:v>
      </x:c>
      <x:c r="D396" s="14" t="s">
        <x:v>126</x:v>
      </x:c>
      <x:c r="E396" s="15">
        <x:v>45071.563713961434</x:v>
      </x:c>
      <x:c r="F396" t="s">
        <x:v>127</x:v>
      </x:c>
      <x:c r="G396" s="6">
        <x:v>67.78200830727974</x:v>
      </x:c>
      <x:c r="H396" t="s">
        <x:v>115</x:v>
      </x:c>
      <x:c r="I396" s="6">
        <x:v>28.79315835304851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23.902</x:v>
      </x:c>
      <x:c r="S396" s="8">
        <x:v>160657.5248154387</x:v>
      </x:c>
      <x:c r="T396" s="12">
        <x:v>291666.79145313666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45654</x:v>
      </x:c>
      <x:c r="B397" s="1">
        <x:v>45072.76053869497</x:v>
      </x:c>
      <x:c r="C397" s="6">
        <x:v>19.746629165</x:v>
      </x:c>
      <x:c r="D397" s="14" t="s">
        <x:v>126</x:v>
      </x:c>
      <x:c r="E397" s="15">
        <x:v>45071.563713961434</x:v>
      </x:c>
      <x:c r="F397" t="s">
        <x:v>127</x:v>
      </x:c>
      <x:c r="G397" s="6">
        <x:v>67.75051382459546</x:v>
      </x:c>
      <x:c r="H397" t="s">
        <x:v>115</x:v>
      </x:c>
      <x:c r="I397" s="6">
        <x:v>28.79929260459494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23.906</x:v>
      </x:c>
      <x:c r="S397" s="8">
        <x:v>160662.0813978646</x:v>
      </x:c>
      <x:c r="T397" s="12">
        <x:v>291670.8452675143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45657</x:v>
      </x:c>
      <x:c r="B398" s="1">
        <x:v>45072.760573367515</x:v>
      </x:c>
      <x:c r="C398" s="6">
        <x:v>19.796557638333333</x:v>
      </x:c>
      <x:c r="D398" s="14" t="s">
        <x:v>126</x:v>
      </x:c>
      <x:c r="E398" s="15">
        <x:v>45071.563713961434</x:v>
      </x:c>
      <x:c r="F398" t="s">
        <x:v>127</x:v>
      </x:c>
      <x:c r="G398" s="6">
        <x:v>67.76507131769877</x:v>
      </x:c>
      <x:c r="H398" t="s">
        <x:v>115</x:v>
      </x:c>
      <x:c r="I398" s="6">
        <x:v>28.79315835304851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23.905</x:v>
      </x:c>
      <x:c r="S398" s="8">
        <x:v>160672.64514156454</x:v>
      </x:c>
      <x:c r="T398" s="12">
        <x:v>291673.87669516844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45674</x:v>
      </x:c>
      <x:c r="B399" s="1">
        <x:v>45072.76060792339</x:v>
      </x:c>
      <x:c r="C399" s="6">
        <x:v>19.846318096666668</x:v>
      </x:c>
      <x:c r="D399" s="14" t="s">
        <x:v>126</x:v>
      </x:c>
      <x:c r="E399" s="15">
        <x:v>45071.563713961434</x:v>
      </x:c>
      <x:c r="F399" t="s">
        <x:v>127</x:v>
      </x:c>
      <x:c r="G399" s="6">
        <x:v>67.75942676066914</x:v>
      </x:c>
      <x:c r="H399" t="s">
        <x:v>115</x:v>
      </x:c>
      <x:c r="I399" s="6">
        <x:v>28.79315835304851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23.906</x:v>
      </x:c>
      <x:c r="S399" s="8">
        <x:v>160674.60977233388</x:v>
      </x:c>
      <x:c r="T399" s="12">
        <x:v>291660.85479935125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45684</x:v>
      </x:c>
      <x:c r="B400" s="1">
        <x:v>45072.76064258919</x:v>
      </x:c>
      <x:c r="C400" s="6">
        <x:v>19.89623685</x:v>
      </x:c>
      <x:c r="D400" s="14" t="s">
        <x:v>126</x:v>
      </x:c>
      <x:c r="E400" s="15">
        <x:v>45071.563713961434</x:v>
      </x:c>
      <x:c r="F400" t="s">
        <x:v>127</x:v>
      </x:c>
      <x:c r="G400" s="6">
        <x:v>67.73358566782774</x:v>
      </x:c>
      <x:c r="H400" t="s">
        <x:v>115</x:v>
      </x:c>
      <x:c r="I400" s="6">
        <x:v>28.79929260459494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23.909</x:v>
      </x:c>
      <x:c r="S400" s="8">
        <x:v>160694.2558232849</x:v>
      </x:c>
      <x:c r="T400" s="12">
        <x:v>291666.350845705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45694</x:v>
      </x:c>
      <x:c r="B401" s="1">
        <x:v>45072.760677198734</x:v>
      </x:c>
      <x:c r="C401" s="6">
        <x:v>19.94607458833333</x:v>
      </x:c>
      <x:c r="D401" s="14" t="s">
        <x:v>126</x:v>
      </x:c>
      <x:c r="E401" s="15">
        <x:v>45071.563713961434</x:v>
      </x:c>
      <x:c r="F401" t="s">
        <x:v>127</x:v>
      </x:c>
      <x:c r="G401" s="6">
        <x:v>67.74249640702465</x:v>
      </x:c>
      <x:c r="H401" t="s">
        <x:v>115</x:v>
      </x:c>
      <x:c r="I401" s="6">
        <x:v>28.79315835304851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23.909</x:v>
      </x:c>
      <x:c r="S401" s="8">
        <x:v>160708.56037922797</x:v>
      </x:c>
      <x:c r="T401" s="12">
        <x:v>291654.562048226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45704</x:v>
      </x:c>
      <x:c r="B402" s="1">
        <x:v>45072.760712416544</x:v>
      </x:c>
      <x:c r="C402" s="6">
        <x:v>19.996788238333334</x:v>
      </x:c>
      <x:c r="D402" s="14" t="s">
        <x:v>126</x:v>
      </x:c>
      <x:c r="E402" s="15">
        <x:v>45071.563713961434</x:v>
      </x:c>
      <x:c r="F402" t="s">
        <x:v>127</x:v>
      </x:c>
      <x:c r="G402" s="6">
        <x:v>67.73358566782774</x:v>
      </x:c>
      <x:c r="H402" t="s">
        <x:v>115</x:v>
      </x:c>
      <x:c r="I402" s="6">
        <x:v>28.79929260459494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23.909</x:v>
      </x:c>
      <x:c r="S402" s="8">
        <x:v>160718.1135886625</x:v>
      </x:c>
      <x:c r="T402" s="12">
        <x:v>291660.83868702786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45714</x:v>
      </x:c>
      <x:c r="B403" s="1">
        <x:v>45072.76074697548</x:v>
      </x:c>
      <x:c r="C403" s="6">
        <x:v>20.046553101666667</x:v>
      </x:c>
      <x:c r="D403" s="14" t="s">
        <x:v>126</x:v>
      </x:c>
      <x:c r="E403" s="15">
        <x:v>45071.563713961434</x:v>
      </x:c>
      <x:c r="F403" t="s">
        <x:v>127</x:v>
      </x:c>
      <x:c r="G403" s="6">
        <x:v>67.705383125449</x:v>
      </x:c>
      <x:c r="H403" t="s">
        <x:v>115</x:v>
      </x:c>
      <x:c r="I403" s="6">
        <x:v>28.79929260459494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23.913999999999998</x:v>
      </x:c>
      <x:c r="S403" s="8">
        <x:v>160724.59271461496</x:v>
      </x:c>
      <x:c r="T403" s="12">
        <x:v>291658.5656567136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45724</x:v>
      </x:c>
      <x:c r="B404" s="1">
        <x:v>45072.760781605</x:v>
      </x:c>
      <x:c r="C404" s="6">
        <x:v>20.096419608333335</x:v>
      </x:c>
      <x:c r="D404" s="14" t="s">
        <x:v>126</x:v>
      </x:c>
      <x:c r="E404" s="15">
        <x:v>45071.563713961434</x:v>
      </x:c>
      <x:c r="F404" t="s">
        <x:v>127</x:v>
      </x:c>
      <x:c r="G404" s="6">
        <x:v>67.70775565551193</x:v>
      </x:c>
      <x:c r="H404" t="s">
        <x:v>115</x:v>
      </x:c>
      <x:c r="I404" s="6">
        <x:v>28.8054268673568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23.912</x:v>
      </x:c>
      <x:c r="S404" s="8">
        <x:v>160740.5761010932</x:v>
      </x:c>
      <x:c r="T404" s="12">
        <x:v>291653.8335550356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45734</x:v>
      </x:c>
      <x:c r="B405" s="1">
        <x:v>45072.76081623576</x:v>
      </x:c>
      <x:c r="C405" s="6">
        <x:v>20.146287906666668</x:v>
      </x:c>
      <x:c r="D405" s="14" t="s">
        <x:v>126</x:v>
      </x:c>
      <x:c r="E405" s="15">
        <x:v>45071.563713961434</x:v>
      </x:c>
      <x:c r="F405" t="s">
        <x:v>127</x:v>
      </x:c>
      <x:c r="G405" s="6">
        <x:v>67.705383125449</x:v>
      </x:c>
      <x:c r="H405" t="s">
        <x:v>115</x:v>
      </x:c>
      <x:c r="I405" s="6">
        <x:v>28.79929260459494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23.913999999999998</x:v>
      </x:c>
      <x:c r="S405" s="8">
        <x:v>160741.03172102026</x:v>
      </x:c>
      <x:c r="T405" s="12">
        <x:v>291656.04138452094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45744</x:v>
      </x:c>
      <x:c r="B406" s="1">
        <x:v>45072.760850764826</x:v>
      </x:c>
      <x:c r="C406" s="6">
        <x:v>20.196009751666665</x:v>
      </x:c>
      <x:c r="D406" s="14" t="s">
        <x:v>126</x:v>
      </x:c>
      <x:c r="E406" s="15">
        <x:v>45071.563713961434</x:v>
      </x:c>
      <x:c r="F406" t="s">
        <x:v>127</x:v>
      </x:c>
      <x:c r="G406" s="6">
        <x:v>67.68846822807336</x:v>
      </x:c>
      <x:c r="H406" t="s">
        <x:v>115</x:v>
      </x:c>
      <x:c r="I406" s="6">
        <x:v>28.79929260459494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23.916999999999998</x:v>
      </x:c>
      <x:c r="S406" s="8">
        <x:v>160754.5733681931</x:v>
      </x:c>
      <x:c r="T406" s="12">
        <x:v>291648.97107894305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45754</x:v>
      </x:c>
      <x:c r="B407" s="1">
        <x:v>45072.76088588931</x:v>
      </x:c>
      <x:c r="C407" s="6">
        <x:v>20.24658901</x:v>
      </x:c>
      <x:c r="D407" s="14" t="s">
        <x:v>126</x:v>
      </x:c>
      <x:c r="E407" s="15">
        <x:v>45071.563713961434</x:v>
      </x:c>
      <x:c r="F407" t="s">
        <x:v>127</x:v>
      </x:c>
      <x:c r="G407" s="6">
        <x:v>67.68283103317516</x:v>
      </x:c>
      <x:c r="H407" t="s">
        <x:v>115</x:v>
      </x:c>
      <x:c r="I407" s="6">
        <x:v>28.79929260459494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23.918</x:v>
      </x:c>
      <x:c r="S407" s="8">
        <x:v>160768.6196370477</x:v>
      </x:c>
      <x:c r="T407" s="12">
        <x:v>291652.68399909505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45761</x:v>
      </x:c>
      <x:c r="B408" s="1">
        <x:v>45072.760920400724</x:v>
      </x:c>
      <x:c r="C408" s="6">
        <x:v>20.296285453333333</x:v>
      </x:c>
      <x:c r="D408" s="14" t="s">
        <x:v>126</x:v>
      </x:c>
      <x:c r="E408" s="15">
        <x:v>45071.563713961434</x:v>
      </x:c>
      <x:c r="F408" t="s">
        <x:v>127</x:v>
      </x:c>
      <x:c r="G408" s="6">
        <x:v>67.66592276011632</x:v>
      </x:c>
      <x:c r="H408" t="s">
        <x:v>115</x:v>
      </x:c>
      <x:c r="I408" s="6">
        <x:v>28.79929260459494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23.921</x:v>
      </x:c>
      <x:c r="S408" s="8">
        <x:v>160765.57911160096</x:v>
      </x:c>
      <x:c r="T408" s="12">
        <x:v>291659.16787736805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45766</x:v>
      </x:c>
      <x:c r="B409" s="1">
        <x:v>45072.76095490039</x:v>
      </x:c>
      <x:c r="C409" s="6">
        <x:v>20.345964965</x:v>
      </x:c>
      <x:c r="D409" s="14" t="s">
        <x:v>126</x:v>
      </x:c>
      <x:c r="E409" s="15">
        <x:v>45071.563713961434</x:v>
      </x:c>
      <x:c r="F409" t="s">
        <x:v>127</x:v>
      </x:c>
      <x:c r="G409" s="6">
        <x:v>67.6860978111754</x:v>
      </x:c>
      <x:c r="H409" t="s">
        <x:v>115</x:v>
      </x:c>
      <x:c r="I409" s="6">
        <x:v>28.79315835304851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23.919</x:v>
      </x:c>
      <x:c r="S409" s="8">
        <x:v>160788.04859660452</x:v>
      </x:c>
      <x:c r="T409" s="12">
        <x:v>291649.35405197745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45777</x:v>
      </x:c>
      <x:c r="B410" s="1">
        <x:v>45072.76099005889</x:v>
      </x:c>
      <x:c r="C410" s="6">
        <x:v>20.396593206666665</x:v>
      </x:c>
      <x:c r="D410" s="14" t="s">
        <x:v>126</x:v>
      </x:c>
      <x:c r="E410" s="15">
        <x:v>45071.563713961434</x:v>
      </x:c>
      <x:c r="F410" t="s">
        <x:v>127</x:v>
      </x:c>
      <x:c r="G410" s="6">
        <x:v>67.67245604075778</x:v>
      </x:c>
      <x:c r="H410" t="s">
        <x:v>115</x:v>
      </x:c>
      <x:c r="I410" s="6">
        <x:v>28.787024112717972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23.923</x:v>
      </x:c>
      <x:c r="S410" s="8">
        <x:v>160787.93023470943</x:v>
      </x:c>
      <x:c r="T410" s="12">
        <x:v>291650.62751701823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45794</x:v>
      </x:c>
      <x:c r="B411" s="1">
        <x:v>45072.761024550164</x:v>
      </x:c>
      <x:c r="C411" s="6">
        <x:v>20.446260655</x:v>
      </x:c>
      <x:c r="D411" s="14" t="s">
        <x:v>126</x:v>
      </x:c>
      <x:c r="E411" s="15">
        <x:v>45071.563713961434</x:v>
      </x:c>
      <x:c r="F411" t="s">
        <x:v>127</x:v>
      </x:c>
      <x:c r="G411" s="6">
        <x:v>67.65791921738133</x:v>
      </x:c>
      <x:c r="H411" t="s">
        <x:v>115</x:v>
      </x:c>
      <x:c r="I411" s="6">
        <x:v>28.79315835304851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23.924</x:v>
      </x:c>
      <x:c r="S411" s="8">
        <x:v>160804.56782454802</x:v>
      </x:c>
      <x:c r="T411" s="12">
        <x:v>291637.13626448426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45804</x:v>
      </x:c>
      <x:c r="B412" s="1">
        <x:v>45072.761059624645</x:v>
      </x:c>
      <x:c r="C412" s="6">
        <x:v>20.496767905</x:v>
      </x:c>
      <x:c r="D412" s="14" t="s">
        <x:v>126</x:v>
      </x:c>
      <x:c r="E412" s="15">
        <x:v>45071.563713961434</x:v>
      </x:c>
      <x:c r="F412" t="s">
        <x:v>127</x:v>
      </x:c>
      <x:c r="G412" s="6">
        <x:v>67.65791921738133</x:v>
      </x:c>
      <x:c r="H412" t="s">
        <x:v>115</x:v>
      </x:c>
      <x:c r="I412" s="6">
        <x:v>28.79315835304851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23.924</x:v>
      </x:c>
      <x:c r="S412" s="8">
        <x:v>160809.92266284692</x:v>
      </x:c>
      <x:c r="T412" s="12">
        <x:v>291642.2740094222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45807</x:v>
      </x:c>
      <x:c r="B413" s="1">
        <x:v>45072.761094230234</x:v>
      </x:c>
      <x:c r="C413" s="6">
        <x:v>20.546599938333333</x:v>
      </x:c>
      <x:c r="D413" s="14" t="s">
        <x:v>126</x:v>
      </x:c>
      <x:c r="E413" s="15">
        <x:v>45071.563713961434</x:v>
      </x:c>
      <x:c r="F413" t="s">
        <x:v>127</x:v>
      </x:c>
      <x:c r="G413" s="6">
        <x:v>67.63212110964307</x:v>
      </x:c>
      <x:c r="H413" t="s">
        <x:v>115</x:v>
      </x:c>
      <x:c r="I413" s="6">
        <x:v>28.79929260459494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23.927</x:v>
      </x:c>
      <x:c r="S413" s="8">
        <x:v>160815.8104643459</x:v>
      </x:c>
      <x:c r="T413" s="12">
        <x:v>291635.4676473791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45824</x:v>
      </x:c>
      <x:c r="B414" s="1">
        <x:v>45072.76112879934</x:v>
      </x:c>
      <x:c r="C414" s="6">
        <x:v>20.596379463333335</x:v>
      </x:c>
      <x:c r="D414" s="14" t="s">
        <x:v>126</x:v>
      </x:c>
      <x:c r="E414" s="15">
        <x:v>45071.563713961434</x:v>
      </x:c>
      <x:c r="F414" t="s">
        <x:v>127</x:v>
      </x:c>
      <x:c r="G414" s="6">
        <x:v>67.6433861204016</x:v>
      </x:c>
      <x:c r="H414" t="s">
        <x:v>115</x:v>
      </x:c>
      <x:c r="I414" s="6">
        <x:v>28.79929260459494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23.925</x:v>
      </x:c>
      <x:c r="S414" s="8">
        <x:v>160836.84028551186</x:v>
      </x:c>
      <x:c r="T414" s="12">
        <x:v>291640.15624549874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45834</x:v>
      </x:c>
      <x:c r="B415" s="1">
        <x:v>45072.76116331945</x:v>
      </x:c>
      <x:c r="C415" s="6">
        <x:v>20.646088403333334</x:v>
      </x:c>
      <x:c r="D415" s="14" t="s">
        <x:v>126</x:v>
      </x:c>
      <x:c r="E415" s="15">
        <x:v>45071.563713961434</x:v>
      </x:c>
      <x:c r="F415" t="s">
        <x:v>127</x:v>
      </x:c>
      <x:c r="G415" s="6">
        <x:v>67.63865223535225</x:v>
      </x:c>
      <x:c r="H415" t="s">
        <x:v>115</x:v>
      </x:c>
      <x:c r="I415" s="6">
        <x:v>28.787024112717972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23.929</x:v>
      </x:c>
      <x:c r="S415" s="8">
        <x:v>160836.27186868555</x:v>
      </x:c>
      <x:c r="T415" s="12">
        <x:v>291634.66794980684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45844</x:v>
      </x:c>
      <x:c r="B416" s="1">
        <x:v>45072.76119845363</x:v>
      </x:c>
      <x:c r="C416" s="6">
        <x:v>20.696681641666668</x:v>
      </x:c>
      <x:c r="D416" s="14" t="s">
        <x:v>126</x:v>
      </x:c>
      <x:c r="E416" s="15">
        <x:v>45071.563713961434</x:v>
      </x:c>
      <x:c r="F416" t="s">
        <x:v>127</x:v>
      </x:c>
      <x:c r="G416" s="6">
        <x:v>67.63865223535225</x:v>
      </x:c>
      <x:c r="H416" t="s">
        <x:v>115</x:v>
      </x:c>
      <x:c r="I416" s="6">
        <x:v>28.787024112717972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23.929</x:v>
      </x:c>
      <x:c r="S416" s="8">
        <x:v>160852.7418938637</x:v>
      </x:c>
      <x:c r="T416" s="12">
        <x:v>291646.4293304904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45854</x:v>
      </x:c>
      <x:c r="B417" s="1">
        <x:v>45072.761233016834</x:v>
      </x:c>
      <x:c r="C417" s="6">
        <x:v>20.746452656666666</x:v>
      </x:c>
      <x:c r="D417" s="14" t="s">
        <x:v>126</x:v>
      </x:c>
      <x:c r="E417" s="15">
        <x:v>45071.563713961434</x:v>
      </x:c>
      <x:c r="F417" t="s">
        <x:v>127</x:v>
      </x:c>
      <x:c r="G417" s="6">
        <x:v>67.63865223535225</x:v>
      </x:c>
      <x:c r="H417" t="s">
        <x:v>115</x:v>
      </x:c>
      <x:c r="I417" s="6">
        <x:v>28.787024112717972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23.929</x:v>
      </x:c>
      <x:c r="S417" s="8">
        <x:v>160857.35349085086</x:v>
      </x:c>
      <x:c r="T417" s="12">
        <x:v>291650.92344860453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45856</x:v>
      </x:c>
      <x:c r="B418" s="1">
        <x:v>45072.76126748684</x:v>
      </x:c>
      <x:c r="C418" s="6">
        <x:v>20.796089468333335</x:v>
      </x:c>
      <x:c r="D418" s="14" t="s">
        <x:v>126</x:v>
      </x:c>
      <x:c r="E418" s="15">
        <x:v>45071.563713961434</x:v>
      </x:c>
      <x:c r="F418" t="s">
        <x:v>127</x:v>
      </x:c>
      <x:c r="G418" s="6">
        <x:v>67.62412310722138</x:v>
      </x:c>
      <x:c r="H418" t="s">
        <x:v>115</x:v>
      </x:c>
      <x:c r="I418" s="6">
        <x:v>28.79315835304851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23.93</x:v>
      </x:c>
      <x:c r="S418" s="8">
        <x:v>160882.49342915858</x:v>
      </x:c>
      <x:c r="T418" s="12">
        <x:v>291644.04161534243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45874</x:v>
      </x:c>
      <x:c r="B419" s="1">
        <x:v>45072.76130213864</x:v>
      </x:c>
      <x:c r="C419" s="6">
        <x:v>20.845988045</x:v>
      </x:c>
      <x:c r="D419" s="14" t="s">
        <x:v>126</x:v>
      </x:c>
      <x:c r="E419" s="15">
        <x:v>45071.563713961434</x:v>
      </x:c>
      <x:c r="F419" t="s">
        <x:v>127</x:v>
      </x:c>
      <x:c r="G419" s="6">
        <x:v>67.60723249387725</x:v>
      </x:c>
      <x:c r="H419" t="s">
        <x:v>115</x:v>
      </x:c>
      <x:c r="I419" s="6">
        <x:v>28.79315835304851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23.933</x:v>
      </x:c>
      <x:c r="S419" s="8">
        <x:v>160880.02846482542</x:v>
      </x:c>
      <x:c r="T419" s="12">
        <x:v>291642.80169095006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45884</x:v>
      </x:c>
      <x:c r="B420" s="1">
        <x:v>45072.76133733372</x:v>
      </x:c>
      <x:c r="C420" s="6">
        <x:v>20.896668965</x:v>
      </x:c>
      <x:c r="D420" s="14" t="s">
        <x:v>126</x:v>
      </x:c>
      <x:c r="E420" s="15">
        <x:v>45071.563713961434</x:v>
      </x:c>
      <x:c r="F420" t="s">
        <x:v>127</x:v>
      </x:c>
      <x:c r="G420" s="6">
        <x:v>67.60723249387725</x:v>
      </x:c>
      <x:c r="H420" t="s">
        <x:v>115</x:v>
      </x:c>
      <x:c r="I420" s="6">
        <x:v>28.79315835304851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23.933</x:v>
      </x:c>
      <x:c r="S420" s="8">
        <x:v>160897.7240045601</x:v>
      </x:c>
      <x:c r="T420" s="12">
        <x:v>291637.9900666338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45894</x:v>
      </x:c>
      <x:c r="B421" s="1">
        <x:v>45072.76137203957</x:v>
      </x:c>
      <x:c r="C421" s="6">
        <x:v>20.946645388333334</x:v>
      </x:c>
      <x:c r="D421" s="14" t="s">
        <x:v>126</x:v>
      </x:c>
      <x:c r="E421" s="15">
        <x:v>45071.563713961434</x:v>
      </x:c>
      <x:c r="F421" t="s">
        <x:v>127</x:v>
      </x:c>
      <x:c r="G421" s="6">
        <x:v>67.62175777635242</x:v>
      </x:c>
      <x:c r="H421" t="s">
        <x:v>115</x:v>
      </x:c>
      <x:c r="I421" s="6">
        <x:v>28.787024112717972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23.932</x:v>
      </x:c>
      <x:c r="S421" s="8">
        <x:v>160901.8760102459</x:v>
      </x:c>
      <x:c r="T421" s="12">
        <x:v>291629.90760568035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45904</x:v>
      </x:c>
      <x:c r="B422" s="1">
        <x:v>45072.761406696256</x:v>
      </x:c>
      <x:c r="C422" s="6">
        <x:v>20.996551026666666</x:v>
      </x:c>
      <x:c r="D422" s="14" t="s">
        <x:v>126</x:v>
      </x:c>
      <x:c r="E422" s="15">
        <x:v>45071.563713961434</x:v>
      </x:c>
      <x:c r="F422" t="s">
        <x:v>127</x:v>
      </x:c>
      <x:c r="G422" s="6">
        <x:v>67.59923954589341</x:v>
      </x:c>
      <x:c r="H422" t="s">
        <x:v>115</x:v>
      </x:c>
      <x:c r="I422" s="6">
        <x:v>28.787024112717972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23.936</x:v>
      </x:c>
      <x:c r="S422" s="8">
        <x:v>160908.71534736519</x:v>
      </x:c>
      <x:c r="T422" s="12">
        <x:v>291628.39663767925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45914</x:v>
      </x:c>
      <x:c r="B423" s="1">
        <x:v>45072.76144136085</x:v>
      </x:c>
      <x:c r="C423" s="6">
        <x:v>21.04646803</x:v>
      </x:c>
      <x:c r="D423" s="14" t="s">
        <x:v>126</x:v>
      </x:c>
      <x:c r="E423" s="15">
        <x:v>45071.563713961434</x:v>
      </x:c>
      <x:c r="F423" t="s">
        <x:v>127</x:v>
      </x:c>
      <x:c r="G423" s="6">
        <x:v>67.57909248947716</x:v>
      </x:c>
      <x:c r="H423" t="s">
        <x:v>115</x:v>
      </x:c>
      <x:c r="I423" s="6">
        <x:v>28.79315835304851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23.938</x:v>
      </x:c>
      <x:c r="S423" s="8">
        <x:v>160927.0048082383</x:v>
      </x:c>
      <x:c r="T423" s="12">
        <x:v>291630.25276580453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45924</x:v>
      </x:c>
      <x:c r="B424" s="1">
        <x:v>45072.76147598634</x:v>
      </x:c>
      <x:c r="C424" s="6">
        <x:v>21.096328741666667</x:v>
      </x:c>
      <x:c r="D424" s="14" t="s">
        <x:v>126</x:v>
      </x:c>
      <x:c r="E424" s="15">
        <x:v>45071.563713961434</x:v>
      </x:c>
      <x:c r="F424" t="s">
        <x:v>127</x:v>
      </x:c>
      <x:c r="G424" s="6">
        <x:v>67.57909248947716</x:v>
      </x:c>
      <x:c r="H424" t="s">
        <x:v>115</x:v>
      </x:c>
      <x:c r="I424" s="6">
        <x:v>28.79315835304851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23.938</x:v>
      </x:c>
      <x:c r="S424" s="8">
        <x:v>160926.280280423</x:v>
      </x:c>
      <x:c r="T424" s="12">
        <x:v>291621.25015734887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45934</x:v>
      </x:c>
      <x:c r="B425" s="1">
        <x:v>45072.76151058865</x:v>
      </x:c>
      <x:c r="C425" s="6">
        <x:v>21.146156058333332</x:v>
      </x:c>
      <x:c r="D425" s="14" t="s">
        <x:v>126</x:v>
      </x:c>
      <x:c r="E425" s="15">
        <x:v>45071.563713961434</x:v>
      </x:c>
      <x:c r="F425" t="s">
        <x:v>127</x:v>
      </x:c>
      <x:c r="G425" s="6">
        <x:v>67.55659039665294</x:v>
      </x:c>
      <x:c r="H425" t="s">
        <x:v>115</x:v>
      </x:c>
      <x:c r="I425" s="6">
        <x:v>28.79315835304851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23.942</x:v>
      </x:c>
      <x:c r="S425" s="8">
        <x:v>160931.58944964656</x:v>
      </x:c>
      <x:c r="T425" s="12">
        <x:v>291625.1686128613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45944</x:v>
      </x:c>
      <x:c r="B426" s="1">
        <x:v>45072.76154539389</x:v>
      </x:c>
      <x:c r="C426" s="6">
        <x:v>21.196275605</x:v>
      </x:c>
      <x:c r="D426" s="14" t="s">
        <x:v>126</x:v>
      </x:c>
      <x:c r="E426" s="15">
        <x:v>45071.563713961434</x:v>
      </x:c>
      <x:c r="F426" t="s">
        <x:v>127</x:v>
      </x:c>
      <x:c r="G426" s="6">
        <x:v>67.56784034222392</x:v>
      </x:c>
      <x:c r="H426" t="s">
        <x:v>115</x:v>
      </x:c>
      <x:c r="I426" s="6">
        <x:v>28.79315835304851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23.94</x:v>
      </x:c>
      <x:c r="S426" s="8">
        <x:v>160942.82246604754</x:v>
      </x:c>
      <x:c r="T426" s="12">
        <x:v>291615.9951927855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45954</x:v>
      </x:c>
      <x:c r="B427" s="1">
        <x:v>45072.76158010921</x:v>
      </x:c>
      <x:c r="C427" s="6">
        <x:v>21.246265671666666</x:v>
      </x:c>
      <x:c r="D427" s="14" t="s">
        <x:v>126</x:v>
      </x:c>
      <x:c r="E427" s="15">
        <x:v>45071.563713961434</x:v>
      </x:c>
      <x:c r="F427" t="s">
        <x:v>127</x:v>
      </x:c>
      <x:c r="G427" s="6">
        <x:v>67.58562162470378</x:v>
      </x:c>
      <x:c r="H427" t="s">
        <x:v>115</x:v>
      </x:c>
      <x:c r="I427" s="6">
        <x:v>28.780889883603322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23.94</x:v>
      </x:c>
      <x:c r="S427" s="8">
        <x:v>160961.2925993064</x:v>
      </x:c>
      <x:c r="T427" s="12">
        <x:v>291632.4865736986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45964</x:v>
      </x:c>
      <x:c r="B428" s="1">
        <x:v>45072.76161484079</x:v>
      </x:c>
      <x:c r="C428" s="6">
        <x:v>21.296279145</x:v>
      </x:c>
      <x:c r="D428" s="14" t="s">
        <x:v>126</x:v>
      </x:c>
      <x:c r="E428" s="15">
        <x:v>45071.563713961434</x:v>
      </x:c>
      <x:c r="F428" t="s">
        <x:v>127</x:v>
      </x:c>
      <x:c r="G428" s="6">
        <x:v>67.53735983792677</x:v>
      </x:c>
      <x:c r="H428" t="s">
        <x:v>115</x:v>
      </x:c>
      <x:c r="I428" s="6">
        <x:v>28.787024112717972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23.947</x:v>
      </x:c>
      <x:c r="S428" s="8">
        <x:v>160973.1519784004</x:v>
      </x:c>
      <x:c r="T428" s="12">
        <x:v>291628.5108625925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45974</x:v>
      </x:c>
      <x:c r="B429" s="1">
        <x:v>45072.761649580265</x:v>
      </x:c>
      <x:c r="C429" s="6">
        <x:v>21.346303996666666</x:v>
      </x:c>
      <x:c r="D429" s="14" t="s">
        <x:v>126</x:v>
      </x:c>
      <x:c r="E429" s="15">
        <x:v>45071.563713961434</x:v>
      </x:c>
      <x:c r="F429" t="s">
        <x:v>127</x:v>
      </x:c>
      <x:c r="G429" s="6">
        <x:v>67.53409710817778</x:v>
      </x:c>
      <x:c r="H429" t="s">
        <x:v>115</x:v>
      </x:c>
      <x:c r="I429" s="6">
        <x:v>28.79315835304851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23.945999999999998</x:v>
      </x:c>
      <x:c r="S429" s="8">
        <x:v>160980.2583398028</x:v>
      </x:c>
      <x:c r="T429" s="12">
        <x:v>291618.1957901279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45984</x:v>
      </x:c>
      <x:c r="B430" s="1">
        <x:v>45072.761684337784</x:v>
      </x:c>
      <x:c r="C430" s="6">
        <x:v>21.396354823333333</x:v>
      </x:c>
      <x:c r="D430" s="14" t="s">
        <x:v>126</x:v>
      </x:c>
      <x:c r="E430" s="15">
        <x:v>45071.563713961434</x:v>
      </x:c>
      <x:c r="F430" t="s">
        <x:v>127</x:v>
      </x:c>
      <x:c r="G430" s="6">
        <x:v>67.52847516118088</x:v>
      </x:c>
      <x:c r="H430" t="s">
        <x:v>115</x:v>
      </x:c>
      <x:c r="I430" s="6">
        <x:v>28.79315835304851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23.947</x:v>
      </x:c>
      <x:c r="S430" s="8">
        <x:v>160981.0368497955</x:v>
      </x:c>
      <x:c r="T430" s="12">
        <x:v>291611.5192944742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45986</x:v>
      </x:c>
      <x:c r="B431" s="1">
        <x:v>45072.761718963826</x:v>
      </x:c>
      <x:c r="C431" s="6">
        <x:v>21.446216318333335</x:v>
      </x:c>
      <x:c r="D431" s="14" t="s">
        <x:v>126</x:v>
      </x:c>
      <x:c r="E431" s="15">
        <x:v>45071.563713961434</x:v>
      </x:c>
      <x:c r="F431" t="s">
        <x:v>127</x:v>
      </x:c>
      <x:c r="G431" s="6">
        <x:v>67.52611613445681</x:v>
      </x:c>
      <x:c r="H431" t="s">
        <x:v>115</x:v>
      </x:c>
      <x:c r="I431" s="6">
        <x:v>28.787024112717972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23.948999999999998</x:v>
      </x:c>
      <x:c r="S431" s="8">
        <x:v>160992.47460566278</x:v>
      </x:c>
      <x:c r="T431" s="12">
        <x:v>291614.85154491424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45996</x:v>
      </x:c>
      <x:c r="B432" s="1">
        <x:v>45072.76175375509</x:v>
      </x:c>
      <x:c r="C432" s="6">
        <x:v>21.496315748333334</x:v>
      </x:c>
      <x:c r="D432" s="14" t="s">
        <x:v>126</x:v>
      </x:c>
      <x:c r="E432" s="15">
        <x:v>45071.563713961434</x:v>
      </x:c>
      <x:c r="F432" t="s">
        <x:v>127</x:v>
      </x:c>
      <x:c r="G432" s="6">
        <x:v>67.53735983792677</x:v>
      </x:c>
      <x:c r="H432" t="s">
        <x:v>115</x:v>
      </x:c>
      <x:c r="I432" s="6">
        <x:v>28.787024112717972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23.947</x:v>
      </x:c>
      <x:c r="S432" s="8">
        <x:v>161002.44044979924</x:v>
      </x:c>
      <x:c r="T432" s="12">
        <x:v>291600.7130772724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46014</x:v>
      </x:c>
      <x:c r="B433" s="1">
        <x:v>45072.76178844087</x:v>
      </x:c>
      <x:c r="C433" s="6">
        <x:v>21.546263263333334</x:v>
      </x:c>
      <x:c r="D433" s="14" t="s">
        <x:v>126</x:v>
      </x:c>
      <x:c r="E433" s="15">
        <x:v>45071.563713961434</x:v>
      </x:c>
      <x:c r="F433" t="s">
        <x:v>127</x:v>
      </x:c>
      <x:c r="G433" s="6">
        <x:v>67.52375809835479</x:v>
      </x:c>
      <x:c r="H433" t="s">
        <x:v>115</x:v>
      </x:c>
      <x:c r="I433" s="6">
        <x:v>28.780889883603322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23.951</x:v>
      </x:c>
      <x:c r="S433" s="8">
        <x:v>161007.5643712212</x:v>
      </x:c>
      <x:c r="T433" s="12">
        <x:v>291599.9780531224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46024</x:v>
      </x:c>
      <x:c r="B434" s="1">
        <x:v>45072.76182320206</x:v>
      </x:c>
      <x:c r="C434" s="6">
        <x:v>21.596319386666668</x:v>
      </x:c>
      <x:c r="D434" s="14" t="s">
        <x:v>126</x:v>
      </x:c>
      <x:c r="E434" s="15">
        <x:v>45071.563713961434</x:v>
      </x:c>
      <x:c r="F434" t="s">
        <x:v>127</x:v>
      </x:c>
      <x:c r="G434" s="6">
        <x:v>67.51251733405489</x:v>
      </x:c>
      <x:c r="H434" t="s">
        <x:v>115</x:v>
      </x:c>
      <x:c r="I434" s="6">
        <x:v>28.780889883603322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23.953</x:v>
      </x:c>
      <x:c r="S434" s="8">
        <x:v>161019.32990575294</x:v>
      </x:c>
      <x:c r="T434" s="12">
        <x:v>291593.5020888795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46034</x:v>
      </x:c>
      <x:c r="B435" s="1">
        <x:v>45072.76185812418</x:v>
      </x:c>
      <x:c r="C435" s="6">
        <x:v>21.64660722</x:v>
      </x:c>
      <x:c r="D435" s="14" t="s">
        <x:v>126</x:v>
      </x:c>
      <x:c r="E435" s="15">
        <x:v>45071.563713961434</x:v>
      </x:c>
      <x:c r="F435" t="s">
        <x:v>127</x:v>
      </x:c>
      <x:c r="G435" s="6">
        <x:v>67.50689777633661</x:v>
      </x:c>
      <x:c r="H435" t="s">
        <x:v>115</x:v>
      </x:c>
      <x:c r="I435" s="6">
        <x:v>28.780889883603322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23.954</x:v>
      </x:c>
      <x:c r="S435" s="8">
        <x:v>161034.2580748797</x:v>
      </x:c>
      <x:c r="T435" s="12">
        <x:v>291611.1444594849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46044</x:v>
      </x:c>
      <x:c r="B436" s="1">
        <x:v>45072.76189282271</x:v>
      </x:c>
      <x:c r="C436" s="6">
        <x:v>21.696573113333333</x:v>
      </x:c>
      <x:c r="D436" s="14" t="s">
        <x:v>126</x:v>
      </x:c>
      <x:c r="E436" s="15">
        <x:v>45071.563713961434</x:v>
      </x:c>
      <x:c r="F436" t="s">
        <x:v>127</x:v>
      </x:c>
      <x:c r="G436" s="6">
        <x:v>67.51487463027684</x:v>
      </x:c>
      <x:c r="H436" t="s">
        <x:v>115</x:v>
      </x:c>
      <x:c r="I436" s="6">
        <x:v>28.787024112717972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23.951</x:v>
      </x:c>
      <x:c r="S436" s="8">
        <x:v>161042.06611787475</x:v>
      </x:c>
      <x:c r="T436" s="12">
        <x:v>291610.2587776627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46054</x:v>
      </x:c>
      <x:c r="B437" s="1">
        <x:v>45072.76192739559</x:v>
      </x:c>
      <x:c r="C437" s="6">
        <x:v>21.746358056666665</x:v>
      </x:c>
      <x:c r="D437" s="14" t="s">
        <x:v>126</x:v>
      </x:c>
      <x:c r="E437" s="15">
        <x:v>45071.563713961434</x:v>
      </x:c>
      <x:c r="F437" t="s">
        <x:v>127</x:v>
      </x:c>
      <x:c r="G437" s="6">
        <x:v>67.4900424000175</x:v>
      </x:c>
      <x:c r="H437" t="s">
        <x:v>115</x:v>
      </x:c>
      <x:c r="I437" s="6">
        <x:v>28.780889883603322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23.957</x:v>
      </x:c>
      <x:c r="S437" s="8">
        <x:v>161054.39340825612</x:v>
      </x:c>
      <x:c r="T437" s="12">
        <x:v>291602.17338927067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46056</x:v>
      </x:c>
      <x:c r="B438" s="1">
        <x:v>45072.76196194918</x:v>
      </x:c>
      <x:c r="C438" s="6">
        <x:v>21.796115238333332</x:v>
      </x:c>
      <x:c r="D438" s="14" t="s">
        <x:v>126</x:v>
      </x:c>
      <x:c r="E438" s="15">
        <x:v>45071.563713961434</x:v>
      </x:c>
      <x:c r="F438" t="s">
        <x:v>127</x:v>
      </x:c>
      <x:c r="G438" s="6">
        <x:v>67.50127876814048</x:v>
      </x:c>
      <x:c r="H438" t="s">
        <x:v>115</x:v>
      </x:c>
      <x:c r="I438" s="6">
        <x:v>28.780889883603322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23.955</x:v>
      </x:c>
      <x:c r="S438" s="8">
        <x:v>161064.62021416842</x:v>
      </x:c>
      <x:c r="T438" s="12">
        <x:v>291601.79563194624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46067</x:v>
      </x:c>
      <x:c r="B439" s="1">
        <x:v>45072.7619966041</x:v>
      </x:c>
      <x:c r="C439" s="6">
        <x:v>21.84601832</x:v>
      </x:c>
      <x:c r="D439" s="14" t="s">
        <x:v>126</x:v>
      </x:c>
      <x:c r="E439" s="15">
        <x:v>45071.563713961434</x:v>
      </x:c>
      <x:c r="F439" t="s">
        <x:v>127</x:v>
      </x:c>
      <x:c r="G439" s="6">
        <x:v>67.49566030939216</x:v>
      </x:c>
      <x:c r="H439" t="s">
        <x:v>115</x:v>
      </x:c>
      <x:c r="I439" s="6">
        <x:v>28.780889883603322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23.956</x:v>
      </x:c>
      <x:c r="S439" s="8">
        <x:v>161071.74017690695</x:v>
      </x:c>
      <x:c r="T439" s="12">
        <x:v>291611.1332146584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46084</x:v>
      </x:c>
      <x:c r="B440" s="1">
        <x:v>45072.76203178741</x:v>
      </x:c>
      <x:c r="C440" s="6">
        <x:v>21.89668228</x:v>
      </x:c>
      <x:c r="D440" s="14" t="s">
        <x:v>126</x:v>
      </x:c>
      <x:c r="E440" s="15">
        <x:v>45071.563713961434</x:v>
      </x:c>
      <x:c r="F440" t="s">
        <x:v>127</x:v>
      </x:c>
      <x:c r="G440" s="6">
        <x:v>67.46993059457496</x:v>
      </x:c>
      <x:c r="H440" t="s">
        <x:v>115</x:v>
      </x:c>
      <x:c r="I440" s="6">
        <x:v>28.787024112717972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23.959</x:v>
      </x:c>
      <x:c r="S440" s="8">
        <x:v>161079.22342635677</x:v>
      </x:c>
      <x:c r="T440" s="12">
        <x:v>291600.7684222405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46094</x:v>
      </x:c>
      <x:c r="B441" s="1">
        <x:v>45072.762066276184</x:v>
      </x:c>
      <x:c r="C441" s="6">
        <x:v>21.946346118333334</x:v>
      </x:c>
      <x:c r="D441" s="14" t="s">
        <x:v>126</x:v>
      </x:c>
      <x:c r="E441" s="15">
        <x:v>45071.563713961434</x:v>
      </x:c>
      <x:c r="F441" t="s">
        <x:v>127</x:v>
      </x:c>
      <x:c r="G441" s="6">
        <x:v>67.47880822909252</x:v>
      </x:c>
      <x:c r="H441" t="s">
        <x:v>115</x:v>
      </x:c>
      <x:c r="I441" s="6">
        <x:v>28.780889883603322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23.959</x:v>
      </x:c>
      <x:c r="S441" s="8">
        <x:v>161090.62207189912</x:v>
      </x:c>
      <x:c r="T441" s="12">
        <x:v>291610.08964358194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46096</x:v>
      </x:c>
      <x:c r="B442" s="1">
        <x:v>45072.762100740336</x:v>
      </x:c>
      <x:c r="C442" s="6">
        <x:v>21.995974491666665</x:v>
      </x:c>
      <x:c r="D442" s="14" t="s">
        <x:v>126</x:v>
      </x:c>
      <x:c r="E442" s="15">
        <x:v>45071.563713961434</x:v>
      </x:c>
      <x:c r="F442" t="s">
        <x:v>127</x:v>
      </x:c>
      <x:c r="G442" s="6">
        <x:v>67.46757625477184</x:v>
      </x:c>
      <x:c r="H442" t="s">
        <x:v>115</x:v>
      </x:c>
      <x:c r="I442" s="6">
        <x:v>28.780889883603322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23.961</x:v>
      </x:c>
      <x:c r="S442" s="8">
        <x:v>161090.40044919617</x:v>
      </x:c>
      <x:c r="T442" s="12">
        <x:v>291605.7702387116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46107</x:v>
      </x:c>
      <x:c r="B443" s="1">
        <x:v>45072.76213584777</x:v>
      </x:c>
      <x:c r="C443" s="6">
        <x:v>22.046529201666665</x:v>
      </x:c>
      <x:c r="D443" s="14" t="s">
        <x:v>126</x:v>
      </x:c>
      <x:c r="E443" s="15">
        <x:v>45071.563713961434</x:v>
      </x:c>
      <x:c r="F443" t="s">
        <x:v>127</x:v>
      </x:c>
      <x:c r="G443" s="6">
        <x:v>67.45308564305044</x:v>
      </x:c>
      <x:c r="H443" t="s">
        <x:v>115</x:v>
      </x:c>
      <x:c r="I443" s="6">
        <x:v>28.787024112717972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23.962</x:v>
      </x:c>
      <x:c r="S443" s="8">
        <x:v>161115.0406671328</x:v>
      </x:c>
      <x:c r="T443" s="12">
        <x:v>291603.3224654761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46124</x:v>
      </x:c>
      <x:c r="B444" s="1">
        <x:v>45072.76217043002</x:v>
      </x:c>
      <x:c r="C444" s="6">
        <x:v>22.096327641666665</x:v>
      </x:c>
      <x:c r="D444" s="14" t="s">
        <x:v>126</x:v>
      </x:c>
      <x:c r="E444" s="15">
        <x:v>45071.563713961434</x:v>
      </x:c>
      <x:c r="F444" t="s">
        <x:v>127</x:v>
      </x:c>
      <x:c r="G444" s="6">
        <x:v>67.43950592522108</x:v>
      </x:c>
      <x:c r="H444" t="s">
        <x:v>115</x:v>
      </x:c>
      <x:c r="I444" s="6">
        <x:v>28.780889883603322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23.966</x:v>
      </x:c>
      <x:c r="S444" s="8">
        <x:v>161124.20275753646</x:v>
      </x:c>
      <x:c r="T444" s="12">
        <x:v>291608.33298329334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46134</x:v>
      </x:c>
      <x:c r="B445" s="1">
        <x:v>45072.76220493589</x:v>
      </x:c>
      <x:c r="C445" s="6">
        <x:v>22.14601609</x:v>
      </x:c>
      <x:c r="D445" s="14" t="s">
        <x:v>126</x:v>
      </x:c>
      <x:c r="E445" s="15">
        <x:v>45071.563713961434</x:v>
      </x:c>
      <x:c r="F445" t="s">
        <x:v>127</x:v>
      </x:c>
      <x:c r="G445" s="6">
        <x:v>67.43624563124587</x:v>
      </x:c>
      <x:c r="H445" t="s">
        <x:v>115</x:v>
      </x:c>
      <x:c r="I445" s="6">
        <x:v>28.787024112717972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23.965</x:v>
      </x:c>
      <x:c r="S445" s="8">
        <x:v>161120.7977574097</x:v>
      </x:c>
      <x:c r="T445" s="12">
        <x:v>291588.4585504082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46144</x:v>
      </x:c>
      <x:c r="B446" s="1">
        <x:v>45072.76223997056</x:v>
      </x:c>
      <x:c r="C446" s="6">
        <x:v>22.19646601</x:v>
      </x:c>
      <x:c r="D446" s="14" t="s">
        <x:v>126</x:v>
      </x:c>
      <x:c r="E446" s="15">
        <x:v>45071.563713961434</x:v>
      </x:c>
      <x:c r="F446" t="s">
        <x:v>127</x:v>
      </x:c>
      <x:c r="G446" s="6">
        <x:v>67.4338935055039</x:v>
      </x:c>
      <x:c r="H446" t="s">
        <x:v>115</x:v>
      </x:c>
      <x:c r="I446" s="6">
        <x:v>28.780889883603322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23.967</x:v>
      </x:c>
      <x:c r="S446" s="8">
        <x:v>161123.91635866847</x:v>
      </x:c>
      <x:c r="T446" s="12">
        <x:v>291587.7004160595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46154</x:v>
      </x:c>
      <x:c r="B447" s="1">
        <x:v>45072.76227456739</x:v>
      </x:c>
      <x:c r="C447" s="6">
        <x:v>22.246285451666665</x:v>
      </x:c>
      <x:c r="D447" s="14" t="s">
        <x:v>126</x:v>
      </x:c>
      <x:c r="E447" s="15">
        <x:v>45071.563713961434</x:v>
      </x:c>
      <x:c r="F447" t="s">
        <x:v>127</x:v>
      </x:c>
      <x:c r="G447" s="6">
        <x:v>67.41941055716023</x:v>
      </x:c>
      <x:c r="H447" t="s">
        <x:v>115</x:v>
      </x:c>
      <x:c r="I447" s="6">
        <x:v>28.787024112717972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23.968</x:v>
      </x:c>
      <x:c r="S447" s="8">
        <x:v>161146.19519860207</x:v>
      </x:c>
      <x:c r="T447" s="12">
        <x:v>291581.98549994384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46164</x:v>
      </x:c>
      <x:c r="B448" s="1">
        <x:v>45072.76230909452</x:v>
      </x:c>
      <x:c r="C448" s="6">
        <x:v>22.296004511666666</x:v>
      </x:c>
      <x:c r="D448" s="14" t="s">
        <x:v>126</x:v>
      </x:c>
      <x:c r="E448" s="15">
        <x:v>45071.563713961434</x:v>
      </x:c>
      <x:c r="F448" t="s">
        <x:v>127</x:v>
      </x:c>
      <x:c r="G448" s="6">
        <x:v>67.4282816343447</x:v>
      </x:c>
      <x:c r="H448" t="s">
        <x:v>115</x:v>
      </x:c>
      <x:c r="I448" s="6">
        <x:v>28.780889883603322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23.968</x:v>
      </x:c>
      <x:c r="S448" s="8">
        <x:v>161151.24795556985</x:v>
      </x:c>
      <x:c r="T448" s="12">
        <x:v>291594.8759817646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46174</x:v>
      </x:c>
      <x:c r="B449" s="1">
        <x:v>45072.76234423739</x:v>
      </x:c>
      <x:c r="C449" s="6">
        <x:v>22.346610246666668</x:v>
      </x:c>
      <x:c r="D449" s="14" t="s">
        <x:v>126</x:v>
      </x:c>
      <x:c r="E449" s="15">
        <x:v>45071.563713961434</x:v>
      </x:c>
      <x:c r="F449" t="s">
        <x:v>127</x:v>
      </x:c>
      <x:c r="G449" s="6">
        <x:v>67.4282816343447</x:v>
      </x:c>
      <x:c r="H449" t="s">
        <x:v>115</x:v>
      </x:c>
      <x:c r="I449" s="6">
        <x:v>28.780889883603322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23.968</x:v>
      </x:c>
      <x:c r="S449" s="8">
        <x:v>161158.0102770833</x:v>
      </x:c>
      <x:c r="T449" s="12">
        <x:v>291592.3476946916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46184</x:v>
      </x:c>
      <x:c r="B450" s="1">
        <x:v>45072.7623787415</x:v>
      </x:c>
      <x:c r="C450" s="6">
        <x:v>22.39629617</x:v>
      </x:c>
      <x:c r="D450" s="14" t="s">
        <x:v>126</x:v>
      </x:c>
      <x:c r="E450" s="15">
        <x:v>45071.563713961434</x:v>
      </x:c>
      <x:c r="F450" t="s">
        <x:v>127</x:v>
      </x:c>
      <x:c r="G450" s="6">
        <x:v>67.40583963380774</x:v>
      </x:c>
      <x:c r="H450" t="s">
        <x:v>115</x:v>
      </x:c>
      <x:c r="I450" s="6">
        <x:v>28.780889883603322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23.971999999999998</x:v>
      </x:c>
      <x:c r="S450" s="8">
        <x:v>161170.3848931841</x:v>
      </x:c>
      <x:c r="T450" s="12">
        <x:v>291588.4557232284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46186</x:v>
      </x:c>
      <x:c r="B451" s="1">
        <x:v>45072.762413440796</x:v>
      </x:c>
      <x:c r="C451" s="6">
        <x:v>22.446263155</x:v>
      </x:c>
      <x:c r="D451" s="14" t="s">
        <x:v>126</x:v>
      </x:c>
      <x:c r="E451" s="15">
        <x:v>45071.563713961434</x:v>
      </x:c>
      <x:c r="F451" t="s">
        <x:v>127</x:v>
      </x:c>
      <x:c r="G451" s="6">
        <x:v>67.40023050432819</x:v>
      </x:c>
      <x:c r="H451" t="s">
        <x:v>115</x:v>
      </x:c>
      <x:c r="I451" s="6">
        <x:v>28.780889883603322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23.973</x:v>
      </x:c>
      <x:c r="S451" s="8">
        <x:v>161177.22398913428</x:v>
      </x:c>
      <x:c r="T451" s="12">
        <x:v>291583.37311909295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46204</x:v>
      </x:c>
      <x:c r="B452" s="1">
        <x:v>45072.76244846429</x:v>
      </x:c>
      <x:c r="C452" s="6">
        <x:v>22.496696983333333</x:v>
      </x:c>
      <x:c r="D452" s="14" t="s">
        <x:v>126</x:v>
      </x:c>
      <x:c r="E452" s="15">
        <x:v>45071.563713961434</x:v>
      </x:c>
      <x:c r="F452" t="s">
        <x:v>127</x:v>
      </x:c>
      <x:c r="G452" s="6">
        <x:v>67.39462192296256</x:v>
      </x:c>
      <x:c r="H452" t="s">
        <x:v>115</x:v>
      </x:c>
      <x:c r="I452" s="6">
        <x:v>28.780889883603322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23.974</x:v>
      </x:c>
      <x:c r="S452" s="8">
        <x:v>161193.2983886501</x:v>
      </x:c>
      <x:c r="T452" s="12">
        <x:v>291578.36410242255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46206</x:v>
      </x:c>
      <x:c r="B453" s="1">
        <x:v>45072.762482822196</x:v>
      </x:c>
      <x:c r="C453" s="6">
        <x:v>22.54617237</x:v>
      </x:c>
      <x:c r="D453" s="14" t="s">
        <x:v>126</x:v>
      </x:c>
      <x:c r="E453" s="15">
        <x:v>45071.563713961434</x:v>
      </x:c>
      <x:c r="F453" t="s">
        <x:v>127</x:v>
      </x:c>
      <x:c r="G453" s="6">
        <x:v>67.392273363919</x:v>
      </x:c>
      <x:c r="H453" t="s">
        <x:v>115</x:v>
      </x:c>
      <x:c r="I453" s="6">
        <x:v>28.77475566570365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23.976</x:v>
      </x:c>
      <x:c r="S453" s="8">
        <x:v>161191.1529749324</x:v>
      </x:c>
      <x:c r="T453" s="12">
        <x:v>291577.1404723393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46217</x:v>
      </x:c>
      <x:c r="B454" s="1">
        <x:v>45072.76251744024</x:v>
      </x:c>
      <x:c r="C454" s="6">
        <x:v>22.596022351666665</x:v>
      </x:c>
      <x:c r="D454" s="14" t="s">
        <x:v>126</x:v>
      </x:c>
      <x:c r="E454" s="15">
        <x:v>45071.563713961434</x:v>
      </x:c>
      <x:c r="F454" t="s">
        <x:v>127</x:v>
      </x:c>
      <x:c r="G454" s="6">
        <x:v>67.36098194101668</x:v>
      </x:c>
      <x:c r="H454" t="s">
        <x:v>115</x:v>
      </x:c>
      <x:c r="I454" s="6">
        <x:v>28.780889883603322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23.98</x:v>
      </x:c>
      <x:c r="S454" s="8">
        <x:v>161196.19087502972</x:v>
      </x:c>
      <x:c r="T454" s="12">
        <x:v>291553.2957252068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46227</x:v>
      </x:c>
      <x:c r="B455" s="1">
        <x:v>45072.76255259945</x:v>
      </x:c>
      <x:c r="C455" s="6">
        <x:v>22.646651626666667</x:v>
      </x:c>
      <x:c r="D455" s="14" t="s">
        <x:v>126</x:v>
      </x:c>
      <x:c r="E455" s="15">
        <x:v>45071.563713961434</x:v>
      </x:c>
      <x:c r="F455" t="s">
        <x:v>127</x:v>
      </x:c>
      <x:c r="G455" s="6">
        <x:v>67.37545201166901</x:v>
      </x:c>
      <x:c r="H455" t="s">
        <x:v>115</x:v>
      </x:c>
      <x:c r="I455" s="6">
        <x:v>28.77475566570365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23.979</x:v>
      </x:c>
      <x:c r="S455" s="8">
        <x:v>161220.54052005924</x:v>
      </x:c>
      <x:c r="T455" s="12">
        <x:v>291580.7066974964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46237</x:v>
      </x:c>
      <x:c r="B456" s="1">
        <x:v>45072.76258722535</x:v>
      </x:c>
      <x:c r="C456" s="6">
        <x:v>22.696512918333333</x:v>
      </x:c>
      <x:c r="D456" s="14" t="s">
        <x:v>126</x:v>
      </x:c>
      <x:c r="E456" s="15">
        <x:v>45071.563713961434</x:v>
      </x:c>
      <x:c r="F456" t="s">
        <x:v>127</x:v>
      </x:c>
      <x:c r="G456" s="6">
        <x:v>67.36098194101668</x:v>
      </x:c>
      <x:c r="H456" t="s">
        <x:v>115</x:v>
      </x:c>
      <x:c r="I456" s="6">
        <x:v>28.780889883603322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23.98</x:v>
      </x:c>
      <x:c r="S456" s="8">
        <x:v>161226.62274751606</x:v>
      </x:c>
      <x:c r="T456" s="12">
        <x:v>291570.8017212956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46246</x:v>
      </x:c>
      <x:c r="B457" s="1">
        <x:v>45072.76262201478</x:v>
      </x:c>
      <x:c r="C457" s="6">
        <x:v>22.746609693333333</x:v>
      </x:c>
      <x:c r="D457" s="14" t="s">
        <x:v>126</x:v>
      </x:c>
      <x:c r="E457" s="15">
        <x:v>45071.563713961434</x:v>
      </x:c>
      <x:c r="F457" t="s">
        <x:v>127</x:v>
      </x:c>
      <x:c r="G457" s="6">
        <x:v>67.35863558908613</x:v>
      </x:c>
      <x:c r="H457" t="s">
        <x:v>115</x:v>
      </x:c>
      <x:c r="I457" s="6">
        <x:v>28.77475566570365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23.982</x:v>
      </x:c>
      <x:c r="S457" s="8">
        <x:v>161236.0807364121</x:v>
      </x:c>
      <x:c r="T457" s="12">
        <x:v>291578.2484037673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46264</x:v>
      </x:c>
      <x:c r="B458" s="1">
        <x:v>45072.76265659947</x:v>
      </x:c>
      <x:c r="C458" s="6">
        <x:v>22.796411645</x:v>
      </x:c>
      <x:c r="D458" s="14" t="s">
        <x:v>126</x:v>
      </x:c>
      <x:c r="E458" s="15">
        <x:v>45071.563713961434</x:v>
      </x:c>
      <x:c r="F458" t="s">
        <x:v>127</x:v>
      </x:c>
      <x:c r="G458" s="6">
        <x:v>67.3731055432705</x:v>
      </x:c>
      <x:c r="H458" t="s">
        <x:v>115</x:v>
      </x:c>
      <x:c r="I458" s="6">
        <x:v>28.768621459019414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23.980999999999998</x:v>
      </x:c>
      <x:c r="S458" s="8">
        <x:v>161245.48386707707</x:v>
      </x:c>
      <x:c r="T458" s="12">
        <x:v>291571.65073888336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46267</x:v>
      </x:c>
      <x:c r="B459" s="1">
        <x:v>45072.76269130054</x:v>
      </x:c>
      <x:c r="C459" s="6">
        <x:v>22.846381186666665</x:v>
      </x:c>
      <x:c r="D459" s="14" t="s">
        <x:v>126</x:v>
      </x:c>
      <x:c r="E459" s="15">
        <x:v>45071.563713961434</x:v>
      </x:c>
      <x:c r="F459" t="s">
        <x:v>127</x:v>
      </x:c>
      <x:c r="G459" s="6">
        <x:v>67.35303121002845</x:v>
      </x:c>
      <x:c r="H459" t="s">
        <x:v>115</x:v>
      </x:c>
      <x:c r="I459" s="6">
        <x:v>28.77475566570365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23.983</x:v>
      </x:c>
      <x:c r="S459" s="8">
        <x:v>161253.47570692666</x:v>
      </x:c>
      <x:c r="T459" s="12">
        <x:v>291577.37064438954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46276</x:v>
      </x:c>
      <x:c r="B460" s="1">
        <x:v>45072.7627258505</x:v>
      </x:c>
      <x:c r="C460" s="6">
        <x:v>22.896133126666665</x:v>
      </x:c>
      <x:c r="D460" s="14" t="s">
        <x:v>126</x:v>
      </x:c>
      <x:c r="E460" s="15">
        <x:v>45071.563713961434</x:v>
      </x:c>
      <x:c r="F460" t="s">
        <x:v>127</x:v>
      </x:c>
      <x:c r="G460" s="6">
        <x:v>67.33856623929542</x:v>
      </x:c>
      <x:c r="H460" t="s">
        <x:v>115</x:v>
      </x:c>
      <x:c r="I460" s="6">
        <x:v>28.780889883603322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23.983999999999998</x:v>
      </x:c>
      <x:c r="S460" s="8">
        <x:v>161256.27040430662</x:v>
      </x:c>
      <x:c r="T460" s="12">
        <x:v>291561.7258122545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46286</x:v>
      </x:c>
      <x:c r="B461" s="1">
        <x:v>45072.76276060726</x:v>
      </x:c>
      <x:c r="C461" s="6">
        <x:v>22.94618286</x:v>
      </x:c>
      <x:c r="D461" s="14" t="s">
        <x:v>126</x:v>
      </x:c>
      <x:c r="E461" s="15">
        <x:v>45071.563713961434</x:v>
      </x:c>
      <x:c r="F461" t="s">
        <x:v>127</x:v>
      </x:c>
      <x:c r="G461" s="6">
        <x:v>67.33061916751056</x:v>
      </x:c>
      <x:c r="H461" t="s">
        <x:v>115</x:v>
      </x:c>
      <x:c r="I461" s="6">
        <x:v>28.77475566570365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23.987</x:v>
      </x:c>
      <x:c r="S461" s="8">
        <x:v>161264.5132198162</x:v>
      </x:c>
      <x:c r="T461" s="12">
        <x:v>291562.22488764947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46296</x:v>
      </x:c>
      <x:c r="B462" s="1">
        <x:v>45072.762795181814</x:v>
      </x:c>
      <x:c r="C462" s="6">
        <x:v>22.995970223333334</x:v>
      </x:c>
      <x:c r="D462" s="14" t="s">
        <x:v>126</x:v>
      </x:c>
      <x:c r="E462" s="15">
        <x:v>45071.563713961434</x:v>
      </x:c>
      <x:c r="F462" t="s">
        <x:v>127</x:v>
      </x:c>
      <x:c r="G462" s="6">
        <x:v>67.32736167253394</x:v>
      </x:c>
      <x:c r="H462" t="s">
        <x:v>115</x:v>
      </x:c>
      <x:c r="I462" s="6">
        <x:v>28.780889883603322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23.986</x:v>
      </x:c>
      <x:c r="S462" s="8">
        <x:v>161273.06496924048</x:v>
      </x:c>
      <x:c r="T462" s="12">
        <x:v>291547.54253795004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46314</x:v>
      </x:c>
      <x:c r="B463" s="1">
        <x:v>45072.76283033812</x:v>
      </x:c>
      <x:c r="C463" s="6">
        <x:v>23.046595298333333</x:v>
      </x:c>
      <x:c r="D463" s="14" t="s">
        <x:v>126</x:v>
      </x:c>
      <x:c r="E463" s="15">
        <x:v>45071.563713961434</x:v>
      </x:c>
      <x:c r="F463" t="s">
        <x:v>127</x:v>
      </x:c>
      <x:c r="G463" s="6">
        <x:v>67.33061916751056</x:v>
      </x:c>
      <x:c r="H463" t="s">
        <x:v>115</x:v>
      </x:c>
      <x:c r="I463" s="6">
        <x:v>28.77475566570365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23.987</x:v>
      </x:c>
      <x:c r="S463" s="8">
        <x:v>161285.57064503</x:v>
      </x:c>
      <x:c r="T463" s="12">
        <x:v>291559.4000426727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46317</x:v>
      </x:c>
      <x:c r="B464" s="1">
        <x:v>45072.762864880184</x:v>
      </x:c>
      <x:c r="C464" s="6">
        <x:v>23.09633588</x:v>
      </x:c>
      <x:c r="D464" s="14" t="s">
        <x:v>126</x:v>
      </x:c>
      <x:c r="E464" s="15">
        <x:v>45071.563713961434</x:v>
      </x:c>
      <x:c r="F464" t="s">
        <x:v>127</x:v>
      </x:c>
      <x:c r="G464" s="6">
        <x:v>67.31941642944525</x:v>
      </x:c>
      <x:c r="H464" t="s">
        <x:v>115</x:v>
      </x:c>
      <x:c r="I464" s="6">
        <x:v>28.77475566570365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23.989</x:v>
      </x:c>
      <x:c r="S464" s="8">
        <x:v>161285.7102210527</x:v>
      </x:c>
      <x:c r="T464" s="12">
        <x:v>291561.0421988214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46327</x:v>
      </x:c>
      <x:c r="B465" s="1">
        <x:v>45072.76289946618</x:v>
      </x:c>
      <x:c r="C465" s="6">
        <x:v>23.146139705</x:v>
      </x:c>
      <x:c r="D465" s="14" t="s">
        <x:v>126</x:v>
      </x:c>
      <x:c r="E465" s="15">
        <x:v>45071.563713961434</x:v>
      </x:c>
      <x:c r="F465" t="s">
        <x:v>127</x:v>
      </x:c>
      <x:c r="G465" s="6">
        <x:v>67.32501752493998</x:v>
      </x:c>
      <x:c r="H465" t="s">
        <x:v>115</x:v>
      </x:c>
      <x:c r="I465" s="6">
        <x:v>28.77475566570365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23.988</x:v>
      </x:c>
      <x:c r="S465" s="8">
        <x:v>161295.21340716197</x:v>
      </x:c>
      <x:c r="T465" s="12">
        <x:v>291552.25131259987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46344</x:v>
      </x:c>
      <x:c r="B466" s="1">
        <x:v>45072.76293448934</x:v>
      </x:c>
      <x:c r="C466" s="6">
        <x:v>23.196573066666666</x:v>
      </x:c>
      <x:c r="D466" s="14" t="s">
        <x:v>126</x:v>
      </x:c>
      <x:c r="E466" s="15">
        <x:v>45071.563713961434</x:v>
      </x:c>
      <x:c r="F466" t="s">
        <x:v>127</x:v>
      </x:c>
      <x:c r="G466" s="6">
        <x:v>67.29141915552667</x:v>
      </x:c>
      <x:c r="H466" t="s">
        <x:v>115</x:v>
      </x:c>
      <x:c r="I466" s="6">
        <x:v>28.77475566570365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23.994</x:v>
      </x:c>
      <x:c r="S466" s="8">
        <x:v>161299.12353242165</x:v>
      </x:c>
      <x:c r="T466" s="12">
        <x:v>291547.03187470115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46347</x:v>
      </x:c>
      <x:c r="B467" s="1">
        <x:v>45072.762969066105</x:v>
      </x:c>
      <x:c r="C467" s="6">
        <x:v>23.246363596666665</x:v>
      </x:c>
      <x:c r="D467" s="14" t="s">
        <x:v>126</x:v>
      </x:c>
      <x:c r="E467" s="15">
        <x:v>45071.563713961434</x:v>
      </x:c>
      <x:c r="F467" t="s">
        <x:v>127</x:v>
      </x:c>
      <x:c r="G467" s="6">
        <x:v>67.31147345257897</x:v>
      </x:c>
      <x:c r="H467" t="s">
        <x:v>115</x:v>
      </x:c>
      <x:c r="I467" s="6">
        <x:v>28.768621459019414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23.992</x:v>
      </x:c>
      <x:c r="S467" s="8">
        <x:v>161308.66735052277</x:v>
      </x:c>
      <x:c r="T467" s="12">
        <x:v>291550.80781165074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46357</x:v>
      </x:c>
      <x:c r="B468" s="1">
        <x:v>45072.763003711094</x:v>
      </x:c>
      <x:c r="C468" s="6">
        <x:v>23.296252388333333</x:v>
      </x:c>
      <x:c r="D468" s="14" t="s">
        <x:v>126</x:v>
      </x:c>
      <x:c r="E468" s="15">
        <x:v>45071.563713961434</x:v>
      </x:c>
      <x:c r="F468" t="s">
        <x:v>127</x:v>
      </x:c>
      <x:c r="G468" s="6">
        <x:v>67.29701751674902</x:v>
      </x:c>
      <x:c r="H468" t="s">
        <x:v>115</x:v>
      </x:c>
      <x:c r="I468" s="6">
        <x:v>28.77475566570365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23.993</x:v>
      </x:c>
      <x:c r="S468" s="8">
        <x:v>161319.45488300204</x:v>
      </x:c>
      <x:c r="T468" s="12">
        <x:v>291551.5797913589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46367</x:v>
      </x:c>
      <x:c r="B469" s="1">
        <x:v>45072.76303827458</x:v>
      </x:c>
      <x:c r="C469" s="6">
        <x:v>23.346023796666667</x:v>
      </x:c>
      <x:c r="D469" s="14" t="s">
        <x:v>126</x:v>
      </x:c>
      <x:c r="E469" s="15">
        <x:v>45071.563713961434</x:v>
      </x:c>
      <x:c r="F469" t="s">
        <x:v>127</x:v>
      </x:c>
      <x:c r="G469" s="6">
        <x:v>67.30027472985338</x:v>
      </x:c>
      <x:c r="H469" t="s">
        <x:v>115</x:v>
      </x:c>
      <x:c r="I469" s="6">
        <x:v>28.768621459019414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23.994</x:v>
      </x:c>
      <x:c r="S469" s="8">
        <x:v>161328.43090201737</x:v>
      </x:c>
      <x:c r="T469" s="12">
        <x:v>291541.6137043716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46384</x:v>
      </x:c>
      <x:c r="B470" s="1">
        <x:v>45072.76307349473</x:v>
      </x:c>
      <x:c r="C470" s="6">
        <x:v>23.396740818333335</x:v>
      </x:c>
      <x:c r="D470" s="14" t="s">
        <x:v>126</x:v>
      </x:c>
      <x:c r="E470" s="15">
        <x:v>45071.563713961434</x:v>
      </x:c>
      <x:c r="F470" t="s">
        <x:v>127</x:v>
      </x:c>
      <x:c r="G470" s="6">
        <x:v>67.28907819394283</x:v>
      </x:c>
      <x:c r="H470" t="s">
        <x:v>115</x:v>
      </x:c>
      <x:c r="I470" s="6">
        <x:v>28.768621459019414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23.996</x:v>
      </x:c>
      <x:c r="S470" s="8">
        <x:v>161340.56729780382</x:v>
      </x:c>
      <x:c r="T470" s="12">
        <x:v>291553.58306393283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46394</x:v>
      </x:c>
      <x:c r="B471" s="1">
        <x:v>45072.76310810017</x:v>
      </x:c>
      <x:c r="C471" s="6">
        <x:v>23.446572646666667</x:v>
      </x:c>
      <x:c r="D471" s="14" t="s">
        <x:v>126</x:v>
      </x:c>
      <x:c r="E471" s="15">
        <x:v>45071.563713961434</x:v>
      </x:c>
      <x:c r="F471" t="s">
        <x:v>127</x:v>
      </x:c>
      <x:c r="G471" s="6">
        <x:v>67.27228748906455</x:v>
      </x:c>
      <x:c r="H471" t="s">
        <x:v>115</x:v>
      </x:c>
      <x:c r="I471" s="6">
        <x:v>28.768621459019414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23.999</x:v>
      </x:c>
      <x:c r="S471" s="8">
        <x:v>161349.46647707504</x:v>
      </x:c>
      <x:c r="T471" s="12">
        <x:v>291548.1032876118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46404</x:v>
      </x:c>
      <x:c r="B472" s="1">
        <x:v>45072.76314268531</x:v>
      </x:c>
      <x:c r="C472" s="6">
        <x:v>23.496375265</x:v>
      </x:c>
      <x:c r="D472" s="14" t="s">
        <x:v>126</x:v>
      </x:c>
      <x:c r="E472" s="15">
        <x:v>45071.563713961434</x:v>
      </x:c>
      <x:c r="F472" t="s">
        <x:v>127</x:v>
      </x:c>
      <x:c r="G472" s="6">
        <x:v>67.25224592857042</x:v>
      </x:c>
      <x:c r="H472" t="s">
        <x:v>115</x:v>
      </x:c>
      <x:c r="I472" s="6">
        <x:v>28.77475566570365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24.001</x:v>
      </x:c>
      <x:c r="S472" s="8">
        <x:v>161358.33450806307</x:v>
      </x:c>
      <x:c r="T472" s="12">
        <x:v>291544.79705947323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46406</x:v>
      </x:c>
      <x:c r="B473" s="1">
        <x:v>45072.763177347</x:v>
      </x:c>
      <x:c r="C473" s="6">
        <x:v>23.546288086666667</x:v>
      </x:c>
      <x:c r="D473" s="14" t="s">
        <x:v>126</x:v>
      </x:c>
      <x:c r="E473" s="15">
        <x:v>45071.563713961434</x:v>
      </x:c>
      <x:c r="F473" t="s">
        <x:v>127</x:v>
      </x:c>
      <x:c r="G473" s="6">
        <x:v>67.26109641761074</x:v>
      </x:c>
      <x:c r="H473" t="s">
        <x:v>115</x:v>
      </x:c>
      <x:c r="I473" s="6">
        <x:v>28.768621459019414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24.001</x:v>
      </x:c>
      <x:c r="S473" s="8">
        <x:v>161366.7285951472</x:v>
      </x:c>
      <x:c r="T473" s="12">
        <x:v>291542.2195996616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46424</x:v>
      </x:c>
      <x:c r="B474" s="1">
        <x:v>45072.7632120684</x:v>
      </x:c>
      <x:c r="C474" s="6">
        <x:v>23.596286901666666</x:v>
      </x:c>
      <x:c r="D474" s="14" t="s">
        <x:v>126</x:v>
      </x:c>
      <x:c r="E474" s="15">
        <x:v>45071.563713961434</x:v>
      </x:c>
      <x:c r="F474" t="s">
        <x:v>127</x:v>
      </x:c>
      <x:c r="G474" s="6">
        <x:v>67.24990753090799</x:v>
      </x:c>
      <x:c r="H474" t="s">
        <x:v>115</x:v>
      </x:c>
      <x:c r="I474" s="6">
        <x:v>28.768621459019414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24.003</x:v>
      </x:c>
      <x:c r="S474" s="8">
        <x:v>161365.43958841788</x:v>
      </x:c>
      <x:c r="T474" s="12">
        <x:v>291541.918623113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46426</x:v>
      </x:c>
      <x:c r="B475" s="1">
        <x:v>45072.76324660488</x:v>
      </x:c>
      <x:c r="C475" s="6">
        <x:v>23.64601944</x:v>
      </x:c>
      <x:c r="D475" s="14" t="s">
        <x:v>126</x:v>
      </x:c>
      <x:c r="E475" s="15">
        <x:v>45071.563713961434</x:v>
      </x:c>
      <x:c r="F475" t="s">
        <x:v>127</x:v>
      </x:c>
      <x:c r="G475" s="6">
        <x:v>67.24990753090799</x:v>
      </x:c>
      <x:c r="H475" t="s">
        <x:v>115</x:v>
      </x:c>
      <x:c r="I475" s="6">
        <x:v>28.768621459019414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24.003</x:v>
      </x:c>
      <x:c r="S475" s="8">
        <x:v>161375.14222304168</x:v>
      </x:c>
      <x:c r="T475" s="12">
        <x:v>291537.75015907554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46437</x:v>
      </x:c>
      <x:c r="B476" s="1">
        <x:v>45072.76328183624</x:v>
      </x:c>
      <x:c r="C476" s="6">
        <x:v>23.696752598333333</x:v>
      </x:c>
      <x:c r="D476" s="14" t="s">
        <x:v>126</x:v>
      </x:c>
      <x:c r="E476" s="15">
        <x:v>45071.563713961434</x:v>
      </x:c>
      <x:c r="F476" t="s">
        <x:v>127</x:v>
      </x:c>
      <x:c r="G476" s="6">
        <x:v>67.24990753090799</x:v>
      </x:c>
      <x:c r="H476" t="s">
        <x:v>115</x:v>
      </x:c>
      <x:c r="I476" s="6">
        <x:v>28.768621459019414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24.003</x:v>
      </x:c>
      <x:c r="S476" s="8">
        <x:v>161385.79930716805</x:v>
      </x:c>
      <x:c r="T476" s="12">
        <x:v>291539.59350742237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46454</x:v>
      </x:c>
      <x:c r="B477" s="1">
        <x:v>45072.76331634697</x:v>
      </x:c>
      <x:c r="C477" s="6">
        <x:v>23.746448045</x:v>
      </x:c>
      <x:c r="D477" s="14" t="s">
        <x:v>126</x:v>
      </x:c>
      <x:c r="E477" s="15">
        <x:v>45071.563713961434</x:v>
      </x:c>
      <x:c r="F477" t="s">
        <x:v>127</x:v>
      </x:c>
      <x:c r="G477" s="6">
        <x:v>67.23872082836702</x:v>
      </x:c>
      <x:c r="H477" t="s">
        <x:v>115</x:v>
      </x:c>
      <x:c r="I477" s="6">
        <x:v>28.768621459019414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24.005</x:v>
      </x:c>
      <x:c r="S477" s="8">
        <x:v>161389.16043448128</x:v>
      </x:c>
      <x:c r="T477" s="12">
        <x:v>291536.9499654382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46456</x:v>
      </x:c>
      <x:c r="B478" s="1">
        <x:v>45072.763351024805</x:v>
      </x:c>
      <x:c r="C478" s="6">
        <x:v>23.796384133333333</x:v>
      </x:c>
      <x:c r="D478" s="14" t="s">
        <x:v>126</x:v>
      </x:c>
      <x:c r="E478" s="15">
        <x:v>45071.563713961434</x:v>
      </x:c>
      <x:c r="F478" t="s">
        <x:v>127</x:v>
      </x:c>
      <x:c r="G478" s="6">
        <x:v>67.25316392108044</x:v>
      </x:c>
      <x:c r="H478" t="s">
        <x:v>115</x:v>
      </x:c>
      <x:c r="I478" s="6">
        <x:v>28.76248726355152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24.003999999999998</x:v>
      </x:c>
      <x:c r="S478" s="8">
        <x:v>161406.68001026733</x:v>
      </x:c>
      <x:c r="T478" s="12">
        <x:v>291532.7192867913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46468</x:v>
      </x:c>
      <x:c r="B479" s="1">
        <x:v>45072.76338562485</x:v>
      </x:c>
      <x:c r="C479" s="6">
        <x:v>23.846208196666666</x:v>
      </x:c>
      <x:c r="D479" s="14" t="s">
        <x:v>126</x:v>
      </x:c>
      <x:c r="E479" s="15">
        <x:v>45071.563713961434</x:v>
      </x:c>
      <x:c r="F479" t="s">
        <x:v>127</x:v>
      </x:c>
      <x:c r="G479" s="6">
        <x:v>67.20191966796541</x:v>
      </x:c>
      <x:c r="H479" t="s">
        <x:v>115</x:v>
      </x:c>
      <x:c r="I479" s="6">
        <x:v>28.77475566570365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24.009999999999998</x:v>
      </x:c>
      <x:c r="S479" s="8">
        <x:v>161404.9958764643</x:v>
      </x:c>
      <x:c r="T479" s="12">
        <x:v>291517.1557801778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46484</x:v>
      </x:c>
      <x:c r="B480" s="1">
        <x:v>45072.76342073463</x:v>
      </x:c>
      <x:c r="C480" s="6">
        <x:v>23.896766283333335</x:v>
      </x:c>
      <x:c r="D480" s="14" t="s">
        <x:v>126</x:v>
      </x:c>
      <x:c r="E480" s="15">
        <x:v>45071.563713961434</x:v>
      </x:c>
      <x:c r="F480" t="s">
        <x:v>127</x:v>
      </x:c>
      <x:c r="G480" s="6">
        <x:v>67.21076362385692</x:v>
      </x:c>
      <x:c r="H480" t="s">
        <x:v>115</x:v>
      </x:c>
      <x:c r="I480" s="6">
        <x:v>28.768621459019414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24.009999999999998</x:v>
      </x:c>
      <x:c r="S480" s="8">
        <x:v>161421.2810080981</x:v>
      </x:c>
      <x:c r="T480" s="12">
        <x:v>291523.6635125904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46494</x:v>
      </x:c>
      <x:c r="B481" s="1">
        <x:v>45072.763455399814</x:v>
      </x:c>
      <x:c r="C481" s="6">
        <x:v>23.94668415</x:v>
      </x:c>
      <x:c r="D481" s="14" t="s">
        <x:v>126</x:v>
      </x:c>
      <x:c r="E481" s="15">
        <x:v>45071.563713961434</x:v>
      </x:c>
      <x:c r="F481" t="s">
        <x:v>127</x:v>
      </x:c>
      <x:c r="G481" s="6">
        <x:v>67.21401875291997</x:v>
      </x:c>
      <x:c r="H481" t="s">
        <x:v>115</x:v>
      </x:c>
      <x:c r="I481" s="6">
        <x:v>28.76248726355152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24.011</x:v>
      </x:c>
      <x:c r="S481" s="8">
        <x:v>161419.72941897577</x:v>
      </x:c>
      <x:c r="T481" s="12">
        <x:v>291515.3681677052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46504</x:v>
      </x:c>
      <x:c r="B482" s="1">
        <x:v>45072.76349012137</x:v>
      </x:c>
      <x:c r="C482" s="6">
        <x:v>23.996683186666665</x:v>
      </x:c>
      <x:c r="D482" s="14" t="s">
        <x:v>126</x:v>
      </x:c>
      <x:c r="E482" s="15">
        <x:v>45071.563713961434</x:v>
      </x:c>
      <x:c r="F482" t="s">
        <x:v>127</x:v>
      </x:c>
      <x:c r="G482" s="6">
        <x:v>67.21401875291997</x:v>
      </x:c>
      <x:c r="H482" t="s">
        <x:v>115</x:v>
      </x:c>
      <x:c r="I482" s="6">
        <x:v>28.76248726355152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24.011</x:v>
      </x:c>
      <x:c r="S482" s="8">
        <x:v>161430.31593341482</x:v>
      </x:c>
      <x:c r="T482" s="12">
        <x:v>291523.3668301057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46507</x:v>
      </x:c>
      <x:c r="B483" s="1">
        <x:v>45072.76352469884</x:v>
      </x:c>
      <x:c r="C483" s="6">
        <x:v>24.046474738333334</x:v>
      </x:c>
      <x:c r="D483" s="14" t="s">
        <x:v>126</x:v>
      </x:c>
      <x:c r="E483" s="15">
        <x:v>45071.563713961434</x:v>
      </x:c>
      <x:c r="F483" t="s">
        <x:v>127</x:v>
      </x:c>
      <x:c r="G483" s="6">
        <x:v>67.1884076801445</x:v>
      </x:c>
      <x:c r="H483" t="s">
        <x:v>115</x:v>
      </x:c>
      <x:c r="I483" s="6">
        <x:v>28.768621459019414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24.014</x:v>
      </x:c>
      <x:c r="S483" s="8">
        <x:v>161453.35875562765</x:v>
      </x:c>
      <x:c r="T483" s="12">
        <x:v>291521.3950334451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46524</x:v>
      </x:c>
      <x:c r="B484" s="1">
        <x:v>45072.76355925334</x:v>
      </x:c>
      <x:c r="C484" s="6">
        <x:v>24.09623321833333</x:v>
      </x:c>
      <x:c r="D484" s="14" t="s">
        <x:v>126</x:v>
      </x:c>
      <x:c r="E484" s="15">
        <x:v>45071.563713961434</x:v>
      </x:c>
      <x:c r="F484" t="s">
        <x:v>127</x:v>
      </x:c>
      <x:c r="G484" s="6">
        <x:v>67.2084287687169</x:v>
      </x:c>
      <x:c r="H484" t="s">
        <x:v>115</x:v>
      </x:c>
      <x:c r="I484" s="6">
        <x:v>28.76248726355152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24.012</x:v>
      </x:c>
      <x:c r="S484" s="8">
        <x:v>161454.50689688302</x:v>
      </x:c>
      <x:c r="T484" s="12">
        <x:v>291518.4972285082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46526</x:v>
      </x:c>
      <x:c r="B485" s="1">
        <x:v>45072.763593845244</x:v>
      </x:c>
      <x:c r="C485" s="6">
        <x:v>24.146045558333334</x:v>
      </x:c>
      <x:c r="D485" s="14" t="s">
        <x:v>126</x:v>
      </x:c>
      <x:c r="E485" s="15">
        <x:v>45071.563713961434</x:v>
      </x:c>
      <x:c r="F485" t="s">
        <x:v>127</x:v>
      </x:c>
      <x:c r="G485" s="6">
        <x:v>67.19399584804215</x:v>
      </x:c>
      <x:c r="H485" t="s">
        <x:v>115</x:v>
      </x:c>
      <x:c r="I485" s="6">
        <x:v>28.768621459019414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24.012999999999998</x:v>
      </x:c>
      <x:c r="S485" s="8">
        <x:v>161455.88798773306</x:v>
      </x:c>
      <x:c r="T485" s="12">
        <x:v>291521.4669141524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46544</x:v>
      </x:c>
      <x:c r="B486" s="1">
        <x:v>45072.76362894053</x:v>
      </x:c>
      <x:c r="C486" s="6">
        <x:v>24.196582775</x:v>
      </x:c>
      <x:c r="D486" s="14" t="s">
        <x:v>126</x:v>
      </x:c>
      <x:c r="E486" s="15">
        <x:v>45071.563713961434</x:v>
      </x:c>
      <x:c r="F486" t="s">
        <x:v>127</x:v>
      </x:c>
      <x:c r="G486" s="6">
        <x:v>67.17490031534481</x:v>
      </x:c>
      <x:c r="H486" t="s">
        <x:v>115</x:v>
      </x:c>
      <x:c r="I486" s="6">
        <x:v>28.76248726355152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24.018</x:v>
      </x:c>
      <x:c r="S486" s="8">
        <x:v>161468.77943682537</x:v>
      </x:c>
      <x:c r="T486" s="12">
        <x:v>291519.42432236415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46554</x:v>
      </x:c>
      <x:c r="B487" s="1">
        <x:v>45072.76366347399</x:v>
      </x:c>
      <x:c r="C487" s="6">
        <x:v>24.24631096</x:v>
      </x:c>
      <x:c r="D487" s="14" t="s">
        <x:v>126</x:v>
      </x:c>
      <x:c r="E487" s="15">
        <x:v>45071.563713961434</x:v>
      </x:c>
      <x:c r="F487" t="s">
        <x:v>127</x:v>
      </x:c>
      <x:c r="G487" s="6">
        <x:v>67.17723297996889</x:v>
      </x:c>
      <x:c r="H487" t="s">
        <x:v>115</x:v>
      </x:c>
      <x:c r="I487" s="6">
        <x:v>28.768621459019414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24.016</x:v>
      </x:c>
      <x:c r="S487" s="8">
        <x:v>161470.4925891137</x:v>
      </x:c>
      <x:c r="T487" s="12">
        <x:v>291515.37216310255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46556</x:v>
      </x:c>
      <x:c r="B488" s="1">
        <x:v>45072.76369797593</x:v>
      </x:c>
      <x:c r="C488" s="6">
        <x:v>24.295993758333335</x:v>
      </x:c>
      <x:c r="D488" s="14" t="s">
        <x:v>126</x:v>
      </x:c>
      <x:c r="E488" s="15">
        <x:v>45071.563713961434</x:v>
      </x:c>
      <x:c r="F488" t="s">
        <x:v>127</x:v>
      </x:c>
      <x:c r="G488" s="6">
        <x:v>67.17164644754392</x:v>
      </x:c>
      <x:c r="H488" t="s">
        <x:v>115</x:v>
      </x:c>
      <x:c r="I488" s="6">
        <x:v>28.768621459019414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24.017</x:v>
      </x:c>
      <x:c r="S488" s="8">
        <x:v>161490.7318738969</x:v>
      </x:c>
      <x:c r="T488" s="12">
        <x:v>291504.4800246872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46566</x:v>
      </x:c>
      <x:c r="B489" s="1">
        <x:v>45072.76373305653</x:v>
      </x:c>
      <x:c r="C489" s="6">
        <x:v>24.346509806666667</x:v>
      </x:c>
      <x:c r="D489" s="14" t="s">
        <x:v>126</x:v>
      </x:c>
      <x:c r="E489" s="15">
        <x:v>45071.563713961434</x:v>
      </x:c>
      <x:c r="F489" t="s">
        <x:v>127</x:v>
      </x:c>
      <x:c r="G489" s="6">
        <x:v>67.15814344725234</x:v>
      </x:c>
      <x:c r="H489" t="s">
        <x:v>115</x:v>
      </x:c>
      <x:c r="I489" s="6">
        <x:v>28.76248726355152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24.021</x:v>
      </x:c>
      <x:c r="S489" s="8">
        <x:v>161495.17348471086</x:v>
      </x:c>
      <x:c r="T489" s="12">
        <x:v>291518.9765631213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46584</x:v>
      </x:c>
      <x:c r="B490" s="1">
        <x:v>45072.76376766104</x:v>
      </x:c>
      <x:c r="C490" s="6">
        <x:v>24.396340306666666</x:v>
      </x:c>
      <x:c r="D490" s="14" t="s">
        <x:v>126</x:v>
      </x:c>
      <x:c r="E490" s="15">
        <x:v>45071.563713961434</x:v>
      </x:c>
      <x:c r="F490" t="s">
        <x:v>127</x:v>
      </x:c>
      <x:c r="G490" s="6">
        <x:v>67.15255891422714</x:v>
      </x:c>
      <x:c r="H490" t="s">
        <x:v>115</x:v>
      </x:c>
      <x:c r="I490" s="6">
        <x:v>28.76248726355152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24.022</x:v>
      </x:c>
      <x:c r="S490" s="8">
        <x:v>161491.32383055182</x:v>
      </x:c>
      <x:c r="T490" s="12">
        <x:v>291516.2746803337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46586</x:v>
      </x:c>
      <x:c r="B491" s="1">
        <x:v>45072.76380215201</x:v>
      </x:c>
      <x:c r="C491" s="6">
        <x:v>24.44600730166667</x:v>
      </x:c>
      <x:c r="D491" s="14" t="s">
        <x:v>126</x:v>
      </x:c>
      <x:c r="E491" s="15">
        <x:v>45071.563713961434</x:v>
      </x:c>
      <x:c r="F491" t="s">
        <x:v>127</x:v>
      </x:c>
      <x:c r="G491" s="6">
        <x:v>67.13813869564639</x:v>
      </x:c>
      <x:c r="H491" t="s">
        <x:v>115</x:v>
      </x:c>
      <x:c r="I491" s="6">
        <x:v>28.768621459019414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24.023</x:v>
      </x:c>
      <x:c r="S491" s="8">
        <x:v>161517.86355160346</x:v>
      </x:c>
      <x:c r="T491" s="12">
        <x:v>291509.03557812667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46604</x:v>
      </x:c>
      <x:c r="B492" s="1">
        <x:v>45072.76383730132</x:v>
      </x:c>
      <x:c r="C492" s="6">
        <x:v>24.496622296666665</x:v>
      </x:c>
      <x:c r="D492" s="14" t="s">
        <x:v>126</x:v>
      </x:c>
      <x:c r="E492" s="15">
        <x:v>45071.563713961434</x:v>
      </x:c>
      <x:c r="F492" t="s">
        <x:v>127</x:v>
      </x:c>
      <x:c r="G492" s="6">
        <x:v>67.14372195910937</x:v>
      </x:c>
      <x:c r="H492" t="s">
        <x:v>115</x:v>
      </x:c>
      <x:c r="I492" s="6">
        <x:v>28.768621459019414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24.022</x:v>
      </x:c>
      <x:c r="S492" s="8">
        <x:v>161523.99306177025</x:v>
      </x:c>
      <x:c r="T492" s="12">
        <x:v>291505.81860722904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46606</x:v>
      </x:c>
      <x:c r="B493" s="1">
        <x:v>45072.763871890405</x:v>
      </x:c>
      <x:c r="C493" s="6">
        <x:v>24.546430593333334</x:v>
      </x:c>
      <x:c r="D493" s="14" t="s">
        <x:v>126</x:v>
      </x:c>
      <x:c r="E493" s="15">
        <x:v>45071.563713961434</x:v>
      </x:c>
      <x:c r="F493" t="s">
        <x:v>127</x:v>
      </x:c>
      <x:c r="G493" s="6">
        <x:v>67.13580858314019</x:v>
      </x:c>
      <x:c r="H493" t="s">
        <x:v>115</x:v>
      </x:c>
      <x:c r="I493" s="6">
        <x:v>28.76248726355152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24.025</x:v>
      </x:c>
      <x:c r="S493" s="8">
        <x:v>161527.9892657576</x:v>
      </x:c>
      <x:c r="T493" s="12">
        <x:v>291519.54272343655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46617</x:v>
      </x:c>
      <x:c r="B494" s="1">
        <x:v>45072.76390664996</x:v>
      </x:c>
      <x:c r="C494" s="6">
        <x:v>24.596484353333334</x:v>
      </x:c>
      <x:c r="D494" s="14" t="s">
        <x:v>126</x:v>
      </x:c>
      <x:c r="E494" s="15">
        <x:v>45071.563713961434</x:v>
      </x:c>
      <x:c r="F494" t="s">
        <x:v>127</x:v>
      </x:c>
      <x:c r="G494" s="6">
        <x:v>67.13255597675335</x:v>
      </x:c>
      <x:c r="H494" t="s">
        <x:v>115</x:v>
      </x:c>
      <x:c r="I494" s="6">
        <x:v>28.768621459019414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24.024</x:v>
      </x:c>
      <x:c r="S494" s="8">
        <x:v>161535.21369905365</x:v>
      </x:c>
      <x:c r="T494" s="12">
        <x:v>291509.08497670863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46634</x:v>
      </x:c>
      <x:c r="B495" s="1">
        <x:v>45072.76394130575</x:v>
      </x:c>
      <x:c r="C495" s="6">
        <x:v>24.646388691666665</x:v>
      </x:c>
      <x:c r="D495" s="14" t="s">
        <x:v>126</x:v>
      </x:c>
      <x:c r="E495" s="15">
        <x:v>45071.563713961434</x:v>
      </x:c>
      <x:c r="F495" t="s">
        <x:v>127</x:v>
      </x:c>
      <x:c r="G495" s="6">
        <x:v>67.12231601445964</x:v>
      </x:c>
      <x:c r="H495" t="s">
        <x:v>115</x:v>
      </x:c>
      <x:c r="I495" s="6">
        <x:v>28.756353079298606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24.029</x:v>
      </x:c>
      <x:c r="S495" s="8">
        <x:v>161528.903241196</x:v>
      </x:c>
      <x:c r="T495" s="12">
        <x:v>291507.24252920935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46637</x:v>
      </x:c>
      <x:c r="B496" s="1">
        <x:v>45072.76397588898</x:v>
      </x:c>
      <x:c r="C496" s="6">
        <x:v>24.696188543333335</x:v>
      </x:c>
      <x:c r="D496" s="14" t="s">
        <x:v>126</x:v>
      </x:c>
      <x:c r="E496" s="15">
        <x:v>45071.563713961434</x:v>
      </x:c>
      <x:c r="F496" t="s">
        <x:v>127</x:v>
      </x:c>
      <x:c r="G496" s="6">
        <x:v>67.1079022535546</x:v>
      </x:c>
      <x:c r="H496" t="s">
        <x:v>115</x:v>
      </x:c>
      <x:c r="I496" s="6">
        <x:v>28.76248726355152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24.03</x:v>
      </x:c>
      <x:c r="S496" s="8">
        <x:v>161554.9155903283</x:v>
      </x:c>
      <x:c r="T496" s="12">
        <x:v>291509.7010688427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46654</x:v>
      </x:c>
      <x:c r="B497" s="1">
        <x:v>45072.764010464794</x:v>
      </x:c>
      <x:c r="C497" s="6">
        <x:v>24.745977715</x:v>
      </x:c>
      <x:c r="D497" s="14" t="s">
        <x:v>126</x:v>
      </x:c>
      <x:c r="E497" s="15">
        <x:v>45071.563713961434</x:v>
      </x:c>
      <x:c r="F497" t="s">
        <x:v>127</x:v>
      </x:c>
      <x:c r="G497" s="6">
        <x:v>67.10465054827026</x:v>
      </x:c>
      <x:c r="H497" t="s">
        <x:v>115</x:v>
      </x:c>
      <x:c r="I497" s="6">
        <x:v>28.768621459019414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24.029</x:v>
      </x:c>
      <x:c r="S497" s="8">
        <x:v>161558.88456060822</x:v>
      </x:c>
      <x:c r="T497" s="12">
        <x:v>291512.8479957504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46657</x:v>
      </x:c>
      <x:c r="B498" s="1">
        <x:v>45072.76404562664</x:v>
      </x:c>
      <x:c r="C498" s="6">
        <x:v>24.796610771666668</x:v>
      </x:c>
      <x:c r="D498" s="14" t="s">
        <x:v>126</x:v>
      </x:c>
      <x:c r="E498" s="15">
        <x:v>45071.563713961434</x:v>
      </x:c>
      <x:c r="F498" t="s">
        <x:v>127</x:v>
      </x:c>
      <x:c r="G498" s="6">
        <x:v>67.09674353112113</x:v>
      </x:c>
      <x:c r="H498" t="s">
        <x:v>115</x:v>
      </x:c>
      <x:c r="I498" s="6">
        <x:v>28.76248726355152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24.032</x:v>
      </x:c>
      <x:c r="S498" s="8">
        <x:v>161562.82290210057</x:v>
      </x:c>
      <x:c r="T498" s="12">
        <x:v>291500.4027934378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46667</x:v>
      </x:c>
      <x:c r="B499" s="1">
        <x:v>45072.76408026794</x:v>
      </x:c>
      <x:c r="C499" s="6">
        <x:v>24.846494235</x:v>
      </x:c>
      <x:c r="D499" s="14" t="s">
        <x:v>126</x:v>
      </x:c>
      <x:c r="E499" s="15">
        <x:v>45071.563713961434</x:v>
      </x:c>
      <x:c r="F499" t="s">
        <x:v>127</x:v>
      </x:c>
      <x:c r="G499" s="6">
        <x:v>67.08000952713903</x:v>
      </x:c>
      <x:c r="H499" t="s">
        <x:v>115</x:v>
      </x:c>
      <x:c r="I499" s="6">
        <x:v>28.76248726355152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24.035</x:v>
      </x:c>
      <x:c r="S499" s="8">
        <x:v>161575.07726862206</x:v>
      </x:c>
      <x:c r="T499" s="12">
        <x:v>291498.09600875573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46684</x:v>
      </x:c>
      <x:c r="B500" s="1">
        <x:v>45072.76411502656</x:v>
      </x:c>
      <x:c r="C500" s="6">
        <x:v>24.896546663333332</x:v>
      </x:c>
      <x:c r="D500" s="14" t="s">
        <x:v>126</x:v>
      </x:c>
      <x:c r="E500" s="15">
        <x:v>45071.563713961434</x:v>
      </x:c>
      <x:c r="F500" t="s">
        <x:v>127</x:v>
      </x:c>
      <x:c r="G500" s="6">
        <x:v>67.08000952713903</x:v>
      </x:c>
      <x:c r="H500" t="s">
        <x:v>115</x:v>
      </x:c>
      <x:c r="I500" s="6">
        <x:v>28.76248726355152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24.035</x:v>
      </x:c>
      <x:c r="S500" s="8">
        <x:v>161576.27334639867</x:v>
      </x:c>
      <x:c r="T500" s="12">
        <x:v>291494.3349424531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46687</x:v>
      </x:c>
      <x:c r="B501" s="1">
        <x:v>45072.76414952152</x:v>
      </x:c>
      <x:c r="C501" s="6">
        <x:v>24.946219393333333</x:v>
      </x:c>
      <x:c r="D501" s="14" t="s">
        <x:v>126</x:v>
      </x:c>
      <x:c r="E501" s="15">
        <x:v>45071.563713961434</x:v>
      </x:c>
      <x:c r="F501" t="s">
        <x:v>127</x:v>
      </x:c>
      <x:c r="G501" s="6">
        <x:v>67.0911649859113</x:v>
      </x:c>
      <x:c r="H501" t="s">
        <x:v>115</x:v>
      </x:c>
      <x:c r="I501" s="6">
        <x:v>28.76248726355152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24.033</x:v>
      </x:c>
      <x:c r="S501" s="8">
        <x:v>161599.8300542982</x:v>
      </x:c>
      <x:c r="T501" s="12">
        <x:v>291503.011131806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46704</x:v>
      </x:c>
      <x:c r="B502" s="1">
        <x:v>45072.764184617656</x:v>
      </x:c>
      <x:c r="C502" s="6">
        <x:v>24.996757838333334</x:v>
      </x:c>
      <x:c r="D502" s="14" t="s">
        <x:v>126</x:v>
      </x:c>
      <x:c r="E502" s="15">
        <x:v>45071.563713961434</x:v>
      </x:c>
      <x:c r="F502" t="s">
        <x:v>127</x:v>
      </x:c>
      <x:c r="G502" s="6">
        <x:v>67.05770513413242</x:v>
      </x:c>
      <x:c r="H502" t="s">
        <x:v>115</x:v>
      </x:c>
      <x:c r="I502" s="6">
        <x:v>28.76248726355152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24.038999999999998</x:v>
      </x:c>
      <x:c r="S502" s="8">
        <x:v>161608.87564847604</x:v>
      </x:c>
      <x:c r="T502" s="12">
        <x:v>291502.81332963856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46707</x:v>
      </x:c>
      <x:c r="B503" s="1">
        <x:v>45072.76421915581</x:v>
      </x:c>
      <x:c r="C503" s="6">
        <x:v>25.046492786666665</x:v>
      </x:c>
      <x:c r="D503" s="14" t="s">
        <x:v>126</x:v>
      </x:c>
      <x:c r="E503" s="15">
        <x:v>45071.563713961434</x:v>
      </x:c>
      <x:c r="F503" t="s">
        <x:v>127</x:v>
      </x:c>
      <x:c r="G503" s="6">
        <x:v>67.08000952713903</x:v>
      </x:c>
      <x:c r="H503" t="s">
        <x:v>115</x:v>
      </x:c>
      <x:c r="I503" s="6">
        <x:v>28.76248726355152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24.035</x:v>
      </x:c>
      <x:c r="S503" s="8">
        <x:v>161613.0353847747</x:v>
      </x:c>
      <x:c r="T503" s="12">
        <x:v>291509.62458701234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46717</x:v>
      </x:c>
      <x:c r="B504" s="1">
        <x:v>45072.7642538236</x:v>
      </x:c>
      <x:c r="C504" s="6">
        <x:v>25.096414393333333</x:v>
      </x:c>
      <x:c r="D504" s="14" t="s">
        <x:v>126</x:v>
      </x:c>
      <x:c r="E504" s="15">
        <x:v>45071.563713961434</x:v>
      </x:c>
      <x:c r="F504" t="s">
        <x:v>127</x:v>
      </x:c>
      <x:c r="G504" s="6">
        <x:v>67.04098254604146</x:v>
      </x:c>
      <x:c r="H504" t="s">
        <x:v>115</x:v>
      </x:c>
      <x:c r="I504" s="6">
        <x:v>28.76248726355152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24.041999999999998</x:v>
      </x:c>
      <x:c r="S504" s="8">
        <x:v>161611.56167916438</x:v>
      </x:c>
      <x:c r="T504" s="12">
        <x:v>291484.3156456654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46734</x:v>
      </x:c>
      <x:c r="B505" s="1">
        <x:v>45072.76428859071</x:v>
      </x:c>
      <x:c r="C505" s="6">
        <x:v>25.146479031666665</x:v>
      </x:c>
      <x:c r="D505" s="14" t="s">
        <x:v>126</x:v>
      </x:c>
      <x:c r="E505" s="15">
        <x:v>45071.563713961434</x:v>
      </x:c>
      <x:c r="F505" t="s">
        <x:v>127</x:v>
      </x:c>
      <x:c r="G505" s="6">
        <x:v>67.06095601267224</x:v>
      </x:c>
      <x:c r="H505" t="s">
        <x:v>115</x:v>
      </x:c>
      <x:c r="I505" s="6">
        <x:v>28.756353079298606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24.04</x:v>
      </x:c>
      <x:c r="S505" s="8">
        <x:v>161617.61640152032</x:v>
      </x:c>
      <x:c r="T505" s="12">
        <x:v>291469.12343850755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46744</x:v>
      </x:c>
      <x:c r="B506" s="1">
        <x:v>45072.764323131036</x:v>
      </x:c>
      <x:c r="C506" s="6">
        <x:v>25.196217101666665</x:v>
      </x:c>
      <x:c r="D506" s="14" t="s">
        <x:v>126</x:v>
      </x:c>
      <x:c r="E506" s="15">
        <x:v>45071.563713961434</x:v>
      </x:c>
      <x:c r="F506" t="s">
        <x:v>127</x:v>
      </x:c>
      <x:c r="G506" s="6">
        <x:v>67.0665314758663</x:v>
      </x:c>
      <x:c r="H506" t="s">
        <x:v>115</x:v>
      </x:c>
      <x:c r="I506" s="6">
        <x:v>28.756353079298606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24.038999999999998</x:v>
      </x:c>
      <x:c r="S506" s="8">
        <x:v>161630.0718218796</x:v>
      </x:c>
      <x:c r="T506" s="12">
        <x:v>291482.9465369271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46746</x:v>
      </x:c>
      <x:c r="B507" s="1">
        <x:v>45072.76435767615</x:v>
      </x:c>
      <x:c r="C507" s="6">
        <x:v>25.24596206</x:v>
      </x:c>
      <x:c r="D507" s="14" t="s">
        <x:v>126</x:v>
      </x:c>
      <x:c r="E507" s="15">
        <x:v>45071.563713961434</x:v>
      </x:c>
      <x:c r="F507" t="s">
        <x:v>127</x:v>
      </x:c>
      <x:c r="G507" s="6">
        <x:v>67.05538109294253</x:v>
      </x:c>
      <x:c r="H507" t="s">
        <x:v>115</x:v>
      </x:c>
      <x:c r="I507" s="6">
        <x:v>28.756353079298606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24.041</x:v>
      </x:c>
      <x:c r="S507" s="8">
        <x:v>161637.68088338283</x:v>
      </x:c>
      <x:c r="T507" s="12">
        <x:v>291486.7268935518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46756</x:v>
      </x:c>
      <x:c r="B508" s="1">
        <x:v>45072.764392830766</x:v>
      </x:c>
      <x:c r="C508" s="6">
        <x:v>25.29658472</x:v>
      </x:c>
      <x:c r="D508" s="14" t="s">
        <x:v>126</x:v>
      </x:c>
      <x:c r="E508" s="15">
        <x:v>45071.563713961434</x:v>
      </x:c>
      <x:c r="F508" t="s">
        <x:v>127</x:v>
      </x:c>
      <x:c r="G508" s="6">
        <x:v>67.03540943660437</x:v>
      </x:c>
      <x:c r="H508" t="s">
        <x:v>115</x:v>
      </x:c>
      <x:c r="I508" s="6">
        <x:v>28.76248726355152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24.043</x:v>
      </x:c>
      <x:c r="S508" s="8">
        <x:v>161638.49066375915</x:v>
      </x:c>
      <x:c r="T508" s="12">
        <x:v>291495.92526386696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46767</x:v>
      </x:c>
      <x:c r="B509" s="1">
        <x:v>45072.764427352966</x:v>
      </x:c>
      <x:c r="C509" s="6">
        <x:v>25.346296678333335</x:v>
      </x:c>
      <x:c r="D509" s="14" t="s">
        <x:v>126</x:v>
      </x:c>
      <x:c r="E509" s="15">
        <x:v>45071.563713961434</x:v>
      </x:c>
      <x:c r="F509" t="s">
        <x:v>127</x:v>
      </x:c>
      <x:c r="G509" s="6">
        <x:v>67.01637186568959</x:v>
      </x:c>
      <x:c r="H509" t="s">
        <x:v>115</x:v>
      </x:c>
      <x:c r="I509" s="6">
        <x:v>28.756353079298606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24.048</x:v>
      </x:c>
      <x:c r="S509" s="8">
        <x:v>161646.47657648087</x:v>
      </x:c>
      <x:c r="T509" s="12">
        <x:v>291486.2964477517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46784</x:v>
      </x:c>
      <x:c r="B510" s="1">
        <x:v>45072.7644620693</x:v>
      </x:c>
      <x:c r="C510" s="6">
        <x:v>25.396288205</x:v>
      </x:c>
      <x:c r="D510" s="14" t="s">
        <x:v>126</x:v>
      </x:c>
      <x:c r="E510" s="15">
        <x:v>45071.563713961434</x:v>
      </x:c>
      <x:c r="F510" t="s">
        <x:v>127</x:v>
      </x:c>
      <x:c r="G510" s="6">
        <x:v>67.01312242987095</x:v>
      </x:c>
      <x:c r="H510" t="s">
        <x:v>115</x:v>
      </x:c>
      <x:c r="I510" s="6">
        <x:v>28.76248726355152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24.047</x:v>
      </x:c>
      <x:c r="S510" s="8">
        <x:v>161648.6246737269</x:v>
      </x:c>
      <x:c r="T510" s="12">
        <x:v>291474.72997724696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46787</x:v>
      </x:c>
      <x:c r="B511" s="1">
        <x:v>45072.76449668222</x:v>
      </x:c>
      <x:c r="C511" s="6">
        <x:v>25.446130811666666</x:v>
      </x:c>
      <x:c r="D511" s="14" t="s">
        <x:v>126</x:v>
      </x:c>
      <x:c r="E511" s="15">
        <x:v>45071.563713961434</x:v>
      </x:c>
      <x:c r="F511" t="s">
        <x:v>127</x:v>
      </x:c>
      <x:c r="G511" s="6">
        <x:v>67.01312242987095</x:v>
      </x:c>
      <x:c r="H511" t="s">
        <x:v>115</x:v>
      </x:c>
      <x:c r="I511" s="6">
        <x:v>28.76248726355152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24.047</x:v>
      </x:c>
      <x:c r="S511" s="8">
        <x:v>161659.7801085829</x:v>
      </x:c>
      <x:c r="T511" s="12">
        <x:v>291476.23870239424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46796</x:v>
      </x:c>
      <x:c r="B512" s="1">
        <x:v>45072.764531846624</x:v>
      </x:c>
      <x:c r="C512" s="6">
        <x:v>25.496767548333334</x:v>
      </x:c>
      <x:c r="D512" s="14" t="s">
        <x:v>126</x:v>
      </x:c>
      <x:c r="E512" s="15">
        <x:v>45071.563713961434</x:v>
      </x:c>
      <x:c r="F512" t="s">
        <x:v>127</x:v>
      </x:c>
      <x:c r="G512" s="6">
        <x:v>66.99966177008764</x:v>
      </x:c>
      <x:c r="H512" t="s">
        <x:v>115</x:v>
      </x:c>
      <x:c r="I512" s="6">
        <x:v>28.756353079298606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24.051</x:v>
      </x:c>
      <x:c r="S512" s="8">
        <x:v>161669.55569665358</x:v>
      </x:c>
      <x:c r="T512" s="12">
        <x:v>291460.15210674773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46814</x:v>
      </x:c>
      <x:c r="B513" s="1">
        <x:v>45072.76456654329</x:v>
      </x:c>
      <x:c r="C513" s="6">
        <x:v>25.546730746666668</x:v>
      </x:c>
      <x:c r="D513" s="14" t="s">
        <x:v>126</x:v>
      </x:c>
      <x:c r="E513" s="15">
        <x:v>45071.563713961434</x:v>
      </x:c>
      <x:c r="F513" t="s">
        <x:v>127</x:v>
      </x:c>
      <x:c r="G513" s="6">
        <x:v>67.00291145982712</x:v>
      </x:c>
      <x:c r="H513" t="s">
        <x:v>115</x:v>
      </x:c>
      <x:c r="I513" s="6">
        <x:v>28.750218906261125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24.052</x:v>
      </x:c>
      <x:c r="S513" s="8">
        <x:v>161677.06904606527</x:v>
      </x:c>
      <x:c r="T513" s="12">
        <x:v>291468.16484865115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46821</x:v>
      </x:c>
      <x:c r="B514" s="1">
        <x:v>45072.76460102335</x:v>
      </x:c>
      <x:c r="C514" s="6">
        <x:v>25.596382033333335</x:v>
      </x:c>
      <x:c r="D514" s="14" t="s">
        <x:v>126</x:v>
      </x:c>
      <x:c r="E514" s="15">
        <x:v>45071.563713961434</x:v>
      </x:c>
      <x:c r="F514" t="s">
        <x:v>127</x:v>
      </x:c>
      <x:c r="G514" s="6">
        <x:v>67.00291145982712</x:v>
      </x:c>
      <x:c r="H514" t="s">
        <x:v>115</x:v>
      </x:c>
      <x:c r="I514" s="6">
        <x:v>28.750218906261125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24.052</x:v>
      </x:c>
      <x:c r="S514" s="8">
        <x:v>161690.8701206642</x:v>
      </x:c>
      <x:c r="T514" s="12">
        <x:v>291476.5126036636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46834</x:v>
      </x:c>
      <x:c r="B515" s="1">
        <x:v>45072.76463557418</x:v>
      </x:c>
      <x:c r="C515" s="6">
        <x:v>25.646135241666666</x:v>
      </x:c>
      <x:c r="D515" s="14" t="s">
        <x:v>126</x:v>
      </x:c>
      <x:c r="E515" s="15">
        <x:v>45071.563713961434</x:v>
      </x:c>
      <x:c r="F515" t="s">
        <x:v>127</x:v>
      </x:c>
      <x:c r="G515" s="6">
        <x:v>66.99502387270819</x:v>
      </x:c>
      <x:c r="H515" t="s">
        <x:v>115</x:v>
      </x:c>
      <x:c r="I515" s="6">
        <x:v>28.74408474443908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24.055</x:v>
      </x:c>
      <x:c r="S515" s="8">
        <x:v>161703.3962985625</x:v>
      </x:c>
      <x:c r="T515" s="12">
        <x:v>291470.3193894991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46844</x:v>
      </x:c>
      <x:c r="B516" s="1">
        <x:v>45072.764670650395</x:v>
      </x:c>
      <x:c r="C516" s="6">
        <x:v>25.69664497833333</x:v>
      </x:c>
      <x:c r="D516" s="14" t="s">
        <x:v>126</x:v>
      </x:c>
      <x:c r="E516" s="15">
        <x:v>45071.563713961434</x:v>
      </x:c>
      <x:c r="F516" t="s">
        <x:v>127</x:v>
      </x:c>
      <x:c r="G516" s="6">
        <x:v>66.99177374864027</x:v>
      </x:c>
      <x:c r="H516" t="s">
        <x:v>115</x:v>
      </x:c>
      <x:c r="I516" s="6">
        <x:v>28.750218906261125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24.054</x:v>
      </x:c>
      <x:c r="S516" s="8">
        <x:v>161702.90121851745</x:v>
      </x:c>
      <x:c r="T516" s="12">
        <x:v>291462.5585516609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46847</x:v>
      </x:c>
      <x:c r="B517" s="1">
        <x:v>45072.7647051749</x:v>
      </x:c>
      <x:c r="C517" s="6">
        <x:v>25.746360263333333</x:v>
      </x:c>
      <x:c r="D517" s="14" t="s">
        <x:v>126</x:v>
      </x:c>
      <x:c r="E517" s="15">
        <x:v>45071.563713961434</x:v>
      </x:c>
      <x:c r="F517" t="s">
        <x:v>127</x:v>
      </x:c>
      <x:c r="G517" s="6">
        <x:v>66.98063820749641</x:v>
      </x:c>
      <x:c r="H517" t="s">
        <x:v>115</x:v>
      </x:c>
      <x:c r="I517" s="6">
        <x:v>28.750218906261125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24.056</x:v>
      </x:c>
      <x:c r="S517" s="8">
        <x:v>161709.64561178524</x:v>
      </x:c>
      <x:c r="T517" s="12">
        <x:v>291460.5041245112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46857</x:v>
      </x:c>
      <x:c r="B518" s="1">
        <x:v>45072.76473983965</x:v>
      </x:c>
      <x:c r="C518" s="6">
        <x:v>25.796277501666665</x:v>
      </x:c>
      <x:c r="D518" s="14" t="s">
        <x:v>126</x:v>
      </x:c>
      <x:c r="E518" s="15">
        <x:v>45071.563713961434</x:v>
      </x:c>
      <x:c r="F518" t="s">
        <x:v>127</x:v>
      </x:c>
      <x:c r="G518" s="6">
        <x:v>66.94399671322661</x:v>
      </x:c>
      <x:c r="H518" t="s">
        <x:v>115</x:v>
      </x:c>
      <x:c r="I518" s="6">
        <x:v>28.756353079298606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24.061</x:v>
      </x:c>
      <x:c r="S518" s="8">
        <x:v>161714.51991590692</x:v>
      </x:c>
      <x:c r="T518" s="12">
        <x:v>291463.07269111753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46874</x:v>
      </x:c>
      <x:c r="B519" s="1">
        <x:v>45072.764774420044</x:v>
      </x:c>
      <x:c r="C519" s="6">
        <x:v>25.846073278333332</x:v>
      </x:c>
      <x:c r="D519" s="14" t="s">
        <x:v>126</x:v>
      </x:c>
      <x:c r="E519" s="15">
        <x:v>45071.563713961434</x:v>
      </x:c>
      <x:c r="F519" t="s">
        <x:v>127</x:v>
      </x:c>
      <x:c r="G519" s="6">
        <x:v>66.98620570684947</x:v>
      </x:c>
      <x:c r="H519" t="s">
        <x:v>115</x:v>
      </x:c>
      <x:c r="I519" s="6">
        <x:v>28.750218906261125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24.055</x:v>
      </x:c>
      <x:c r="S519" s="8">
        <x:v>161724.6292939178</x:v>
      </x:c>
      <x:c r="T519" s="12">
        <x:v>291464.97468055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46884</x:v>
      </x:c>
      <x:c r="B520" s="1">
        <x:v>45072.76480947074</x:v>
      </x:c>
      <x:c r="C520" s="6">
        <x:v>25.89654628</x:v>
      </x:c>
      <x:c r="D520" s="14" t="s">
        <x:v>126</x:v>
      </x:c>
      <x:c r="E520" s="15">
        <x:v>45071.563713961434</x:v>
      </x:c>
      <x:c r="F520" t="s">
        <x:v>127</x:v>
      </x:c>
      <x:c r="G520" s="6">
        <x:v>66.95512538682553</x:v>
      </x:c>
      <x:c r="H520" t="s">
        <x:v>115</x:v>
      </x:c>
      <x:c r="I520" s="6">
        <x:v>28.756353079298606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24.059</x:v>
      </x:c>
      <x:c r="S520" s="8">
        <x:v>161731.80352264582</x:v>
      </x:c>
      <x:c r="T520" s="12">
        <x:v>291468.0013913171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46887</x:v>
      </x:c>
      <x:c r="B521" s="1">
        <x:v>45072.764844263475</x:v>
      </x:c>
      <x:c r="C521" s="6">
        <x:v>25.946647813333332</x:v>
      </x:c>
      <x:c r="D521" s="14" t="s">
        <x:v>126</x:v>
      </x:c>
      <x:c r="E521" s="15">
        <x:v>45071.563713961434</x:v>
      </x:c>
      <x:c r="F521" t="s">
        <x:v>127</x:v>
      </x:c>
      <x:c r="G521" s="6">
        <x:v>66.94399671322661</x:v>
      </x:c>
      <x:c r="H521" t="s">
        <x:v>115</x:v>
      </x:c>
      <x:c r="I521" s="6">
        <x:v>28.756353079298606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24.061</x:v>
      </x:c>
      <x:c r="S521" s="8">
        <x:v>161745.81140638178</x:v>
      </x:c>
      <x:c r="T521" s="12">
        <x:v>291461.8615588312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46896</x:v>
      </x:c>
      <x:c r="B522" s="1">
        <x:v>45072.76487884579</x:v>
      </x:c>
      <x:c r="C522" s="6">
        <x:v>25.996446348333333</x:v>
      </x:c>
      <x:c r="D522" s="14" t="s">
        <x:v>126</x:v>
      </x:c>
      <x:c r="E522" s="15">
        <x:v>45071.563713961434</x:v>
      </x:c>
      <x:c r="F522" t="s">
        <x:v>127</x:v>
      </x:c>
      <x:c r="G522" s="6">
        <x:v>66.947244598481</x:v>
      </x:c>
      <x:c r="H522" t="s">
        <x:v>115</x:v>
      </x:c>
      <x:c r="I522" s="6">
        <x:v>28.750218906261125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24.062</x:v>
      </x:c>
      <x:c r="S522" s="8">
        <x:v>161754.2174739975</x:v>
      </x:c>
      <x:c r="T522" s="12">
        <x:v>291454.04139174556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46907</x:v>
      </x:c>
      <x:c r="B523" s="1">
        <x:v>45072.764913553576</x:v>
      </x:c>
      <x:c r="C523" s="6">
        <x:v>26.046425551666665</x:v>
      </x:c>
      <x:c r="D523" s="14" t="s">
        <x:v>126</x:v>
      </x:c>
      <x:c r="E523" s="15">
        <x:v>45071.563713961434</x:v>
      </x:c>
      <x:c r="F523" t="s">
        <x:v>127</x:v>
      </x:c>
      <x:c r="G523" s="6">
        <x:v>66.91943149462412</x:v>
      </x:c>
      <x:c r="H523" t="s">
        <x:v>115</x:v>
      </x:c>
      <x:c r="I523" s="6">
        <x:v>28.750218906261125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24.067</x:v>
      </x:c>
      <x:c r="S523" s="8">
        <x:v>161756.11886751847</x:v>
      </x:c>
      <x:c r="T523" s="12">
        <x:v>291447.4882910088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46924</x:v>
      </x:c>
      <x:c r="B524" s="1">
        <x:v>45072.764948256416</x:v>
      </x:c>
      <x:c r="C524" s="6">
        <x:v>26.096397648333333</x:v>
      </x:c>
      <x:c r="D524" s="14" t="s">
        <x:v>126</x:v>
      </x:c>
      <x:c r="E524" s="15">
        <x:v>45071.563713961434</x:v>
      </x:c>
      <x:c r="F524" t="s">
        <x:v>127</x:v>
      </x:c>
      <x:c r="G524" s="6">
        <x:v>66.93936605046811</x:v>
      </x:c>
      <x:c r="H524" t="s">
        <x:v>115</x:v>
      </x:c>
      <x:c r="I524" s="6">
        <x:v>28.74408474443908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24.065</x:v>
      </x:c>
      <x:c r="S524" s="8">
        <x:v>161770.3330343636</x:v>
      </x:c>
      <x:c r="T524" s="12">
        <x:v>291446.9783646076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46934</x:v>
      </x:c>
      <x:c r="B525" s="1">
        <x:v>45072.764982985675</x:v>
      </x:c>
      <x:c r="C525" s="6">
        <x:v>26.146407778333334</x:v>
      </x:c>
      <x:c r="D525" s="14" t="s">
        <x:v>126</x:v>
      </x:c>
      <x:c r="E525" s="15">
        <x:v>45071.563713961434</x:v>
      </x:c>
      <x:c r="F525" t="s">
        <x:v>127</x:v>
      </x:c>
      <x:c r="G525" s="6">
        <x:v>66.91943149462412</x:v>
      </x:c>
      <x:c r="H525" t="s">
        <x:v>115</x:v>
      </x:c>
      <x:c r="I525" s="6">
        <x:v>28.750218906261125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24.067</x:v>
      </x:c>
      <x:c r="S525" s="8">
        <x:v>161784.9566530155</x:v>
      </x:c>
      <x:c r="T525" s="12">
        <x:v>291455.6845264592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46944</x:v>
      </x:c>
      <x:c r="B526" s="1">
        <x:v>45072.76501768438</x:v>
      </x:c>
      <x:c r="C526" s="6">
        <x:v>26.196373915</x:v>
      </x:c>
      <x:c r="D526" s="14" t="s">
        <x:v>126</x:v>
      </x:c>
      <x:c r="E526" s="15">
        <x:v>45071.563713961434</x:v>
      </x:c>
      <x:c r="F526" t="s">
        <x:v>127</x:v>
      </x:c>
      <x:c r="G526" s="6">
        <x:v>66.90831004452716</x:v>
      </x:c>
      <x:c r="H526" t="s">
        <x:v>115</x:v>
      </x:c>
      <x:c r="I526" s="6">
        <x:v>28.750218906261125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24.069</x:v>
      </x:c>
      <x:c r="S526" s="8">
        <x:v>161787.6534272111</x:v>
      </x:c>
      <x:c r="T526" s="12">
        <x:v>291446.1435164414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46947</x:v>
      </x:c>
      <x:c r="B527" s="1">
        <x:v>45072.76505230413</x:v>
      </x:c>
      <x:c r="C527" s="6">
        <x:v>26.246226358333335</x:v>
      </x:c>
      <x:c r="D527" s="14" t="s">
        <x:v>126</x:v>
      </x:c>
      <x:c r="E527" s="15">
        <x:v>45071.563713961434</x:v>
      </x:c>
      <x:c r="F527" t="s">
        <x:v>127</x:v>
      </x:c>
      <x:c r="G527" s="6">
        <x:v>66.92499303197953</x:v>
      </x:c>
      <x:c r="H527" t="s">
        <x:v>115</x:v>
      </x:c>
      <x:c r="I527" s="6">
        <x:v>28.750218906261125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24.066</x:v>
      </x:c>
      <x:c r="S527" s="8">
        <x:v>161792.4000821669</x:v>
      </x:c>
      <x:c r="T527" s="12">
        <x:v>291451.8658689661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46964</x:v>
      </x:c>
      <x:c r="B528" s="1">
        <x:v>45072.76508687023</x:v>
      </x:c>
      <x:c r="C528" s="6">
        <x:v>26.296001548333333</x:v>
      </x:c>
      <x:c r="D528" s="14" t="s">
        <x:v>126</x:v>
      </x:c>
      <x:c r="E528" s="15">
        <x:v>45071.563713961434</x:v>
      </x:c>
      <x:c r="F528" t="s">
        <x:v>127</x:v>
      </x:c>
      <x:c r="G528" s="6">
        <x:v>66.88051589279817</x:v>
      </x:c>
      <x:c r="H528" t="s">
        <x:v>115</x:v>
      </x:c>
      <x:c r="I528" s="6">
        <x:v>28.750218906261125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24.073999999999998</x:v>
      </x:c>
      <x:c r="S528" s="8">
        <x:v>161793.76769898145</x:v>
      </x:c>
      <x:c r="T528" s="12">
        <x:v>291438.163043475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46967</x:v>
      </x:c>
      <x:c r="B529" s="1">
        <x:v>45072.76512158404</x:v>
      </x:c>
      <x:c r="C529" s="6">
        <x:v>26.345989416666665</x:v>
      </x:c>
      <x:c r="D529" s="14" t="s">
        <x:v>126</x:v>
      </x:c>
      <x:c r="E529" s="15">
        <x:v>45071.563713961434</x:v>
      </x:c>
      <x:c r="F529" t="s">
        <x:v>127</x:v>
      </x:c>
      <x:c r="G529" s="6">
        <x:v>66.88051589279817</x:v>
      </x:c>
      <x:c r="H529" t="s">
        <x:v>115</x:v>
      </x:c>
      <x:c r="I529" s="6">
        <x:v>28.750218906261125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24.073999999999998</x:v>
      </x:c>
      <x:c r="S529" s="8">
        <x:v>161811.58353724502</x:v>
      </x:c>
      <x:c r="T529" s="12">
        <x:v>291442.9395078196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46984</x:v>
      </x:c>
      <x:c r="B530" s="1">
        <x:v>45072.765156867834</x:v>
      </x:c>
      <x:c r="C530" s="6">
        <x:v>26.39679809</x:v>
      </x:c>
      <x:c r="D530" s="14" t="s">
        <x:v>126</x:v>
      </x:c>
      <x:c r="E530" s="15">
        <x:v>45071.563713961434</x:v>
      </x:c>
      <x:c r="F530" t="s">
        <x:v>127</x:v>
      </x:c>
      <x:c r="G530" s="6">
        <x:v>66.88051589279817</x:v>
      </x:c>
      <x:c r="H530" t="s">
        <x:v>115</x:v>
      </x:c>
      <x:c r="I530" s="6">
        <x:v>28.750218906261125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24.073999999999998</x:v>
      </x:c>
      <x:c r="S530" s="8">
        <x:v>161810.3641137286</x:v>
      </x:c>
      <x:c r="T530" s="12">
        <x:v>291430.0374294284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46994</x:v>
      </x:c>
      <x:c r="B531" s="1">
        <x:v>45072.765191572966</x:v>
      </x:c>
      <x:c r="C531" s="6">
        <x:v>26.446773475</x:v>
      </x:c>
      <x:c r="D531" s="14" t="s">
        <x:v>126</x:v>
      </x:c>
      <x:c r="E531" s="15">
        <x:v>45071.563713961434</x:v>
      </x:c>
      <x:c r="F531" t="s">
        <x:v>127</x:v>
      </x:c>
      <x:c r="G531" s="6">
        <x:v>66.8916319298231</x:v>
      </x:c>
      <x:c r="H531" t="s">
        <x:v>115</x:v>
      </x:c>
      <x:c r="I531" s="6">
        <x:v>28.750218906261125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24.072</x:v>
      </x:c>
      <x:c r="S531" s="8">
        <x:v>161817.37839923258</x:v>
      </x:c>
      <x:c r="T531" s="12">
        <x:v>291425.92974632967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47004</x:v>
      </x:c>
      <x:c r="B532" s="1">
        <x:v>45072.76522605108</x:v>
      </x:c>
      <x:c r="C532" s="6">
        <x:v>26.496421975</x:v>
      </x:c>
      <x:c r="D532" s="14" t="s">
        <x:v>126</x:v>
      </x:c>
      <x:c r="E532" s="15">
        <x:v>45071.563713961434</x:v>
      </x:c>
      <x:c r="F532" t="s">
        <x:v>127</x:v>
      </x:c>
      <x:c r="G532" s="6">
        <x:v>66.88051589279817</x:v>
      </x:c>
      <x:c r="H532" t="s">
        <x:v>115</x:v>
      </x:c>
      <x:c r="I532" s="6">
        <x:v>28.750218906261125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24.073999999999998</x:v>
      </x:c>
      <x:c r="S532" s="8">
        <x:v>161818.46773757064</x:v>
      </x:c>
      <x:c r="T532" s="12">
        <x:v>291424.1628242094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47007</x:v>
      </x:c>
      <x:c r="B533" s="1">
        <x:v>45072.76526065899</x:v>
      </x:c>
      <x:c r="C533" s="6">
        <x:v>26.546257361666665</x:v>
      </x:c>
      <x:c r="D533" s="14" t="s">
        <x:v>126</x:v>
      </x:c>
      <x:c r="E533" s="15">
        <x:v>45071.563713961434</x:v>
      </x:c>
      <x:c r="F533" t="s">
        <x:v>127</x:v>
      </x:c>
      <x:c r="G533" s="6">
        <x:v>66.86153610172346</x:v>
      </x:c>
      <x:c r="H533" t="s">
        <x:v>115</x:v>
      </x:c>
      <x:c r="I533" s="6">
        <x:v>28.74408474443908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24.079</x:v>
      </x:c>
      <x:c r="S533" s="8">
        <x:v>161832.73457228582</x:v>
      </x:c>
      <x:c r="T533" s="12">
        <x:v>291420.2420355262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47017</x:v>
      </x:c>
      <x:c r="B534" s="1">
        <x:v>45072.76529520309</x:v>
      </x:c>
      <x:c r="C534" s="6">
        <x:v>26.596000865</x:v>
      </x:c>
      <x:c r="D534" s="14" t="s">
        <x:v>126</x:v>
      </x:c>
      <x:c r="E534" s="15">
        <x:v>45071.563713961434</x:v>
      </x:c>
      <x:c r="F534" t="s">
        <x:v>127</x:v>
      </x:c>
      <x:c r="G534" s="6">
        <x:v>66.85273526737787</x:v>
      </x:c>
      <x:c r="H534" t="s">
        <x:v>115</x:v>
      </x:c>
      <x:c r="I534" s="6">
        <x:v>28.750218906261125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24.079</x:v>
      </x:c>
      <x:c r="S534" s="8">
        <x:v>161843.1017778829</x:v>
      </x:c>
      <x:c r="T534" s="12">
        <x:v>291434.0892793994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47034</x:v>
      </x:c>
      <x:c r="B535" s="1">
        <x:v>45072.76533026999</x:v>
      </x:c>
      <x:c r="C535" s="6">
        <x:v>26.6464972</x:v>
      </x:c>
      <x:c r="D535" s="14" t="s">
        <x:v>126</x:v>
      </x:c>
      <x:c r="E535" s="15">
        <x:v>45071.563713961434</x:v>
      </x:c>
      <x:c r="F535" t="s">
        <x:v>127</x:v>
      </x:c>
      <x:c r="G535" s="6">
        <x:v>66.8138650986708</x:v>
      </x:c>
      <x:c r="H535" t="s">
        <x:v>115</x:v>
      </x:c>
      <x:c r="I535" s="6">
        <x:v>28.750218906261125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24.086</x:v>
      </x:c>
      <x:c r="S535" s="8">
        <x:v>161841.50928278477</x:v>
      </x:c>
      <x:c r="T535" s="12">
        <x:v>291424.29678041633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47044</x:v>
      </x:c>
      <x:c r="B536" s="1">
        <x:v>45072.765364932675</x:v>
      </x:c>
      <x:c r="C536" s="6">
        <x:v>26.696411458333333</x:v>
      </x:c>
      <x:c r="D536" s="14" t="s">
        <x:v>126</x:v>
      </x:c>
      <x:c r="E536" s="15">
        <x:v>45071.563713961434</x:v>
      </x:c>
      <x:c r="F536" t="s">
        <x:v>127</x:v>
      </x:c>
      <x:c r="G536" s="6">
        <x:v>66.8647826864751</x:v>
      </x:c>
      <x:c r="H536" t="s">
        <x:v>115</x:v>
      </x:c>
      <x:c r="I536" s="6">
        <x:v>28.737950593831556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24.08</x:v>
      </x:c>
      <x:c r="S536" s="8">
        <x:v>161849.92407479175</x:v>
      </x:c>
      <x:c r="T536" s="12">
        <x:v>291421.5917852865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47046</x:v>
      </x:c>
      <x:c r="B537" s="1">
        <x:v>45072.76539946552</x:v>
      </x:c>
      <x:c r="C537" s="6">
        <x:v>26.746138763333335</x:v>
      </x:c>
      <x:c r="D537" s="14" t="s">
        <x:v>126</x:v>
      </x:c>
      <x:c r="E537" s="15">
        <x:v>45071.563713961434</x:v>
      </x:c>
      <x:c r="F537" t="s">
        <x:v>127</x:v>
      </x:c>
      <x:c r="G537" s="6">
        <x:v>66.83607338096957</x:v>
      </x:c>
      <x:c r="H537" t="s">
        <x:v>115</x:v>
      </x:c>
      <x:c r="I537" s="6">
        <x:v>28.750218906261125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24.082</x:v>
      </x:c>
      <x:c r="S537" s="8">
        <x:v>161858.2990779291</x:v>
      </x:c>
      <x:c r="T537" s="12">
        <x:v>291421.13347846444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47056</x:v>
      </x:c>
      <x:c r="B538" s="1">
        <x:v>45072.76543458273</x:v>
      </x:c>
      <x:c r="C538" s="6">
        <x:v>26.79670754</x:v>
      </x:c>
      <x:c r="D538" s="14" t="s">
        <x:v>126</x:v>
      </x:c>
      <x:c r="E538" s="15">
        <x:v>45071.563713961434</x:v>
      </x:c>
      <x:c r="F538" t="s">
        <x:v>127</x:v>
      </x:c>
      <x:c r="G538" s="6">
        <x:v>66.8138650986708</x:v>
      </x:c>
      <x:c r="H538" t="s">
        <x:v>115</x:v>
      </x:c>
      <x:c r="I538" s="6">
        <x:v>28.750218906261125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24.086</x:v>
      </x:c>
      <x:c r="S538" s="8">
        <x:v>161863.46834304626</x:v>
      </x:c>
      <x:c r="T538" s="12">
        <x:v>291413.37304507534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47067</x:v>
      </x:c>
      <x:c r="B539" s="1">
        <x:v>45072.76546915207</x:v>
      </x:c>
      <x:c r="C539" s="6">
        <x:v>26.8464874</x:v>
      </x:c>
      <x:c r="D539" s="14" t="s">
        <x:v>126</x:v>
      </x:c>
      <x:c r="E539" s="15">
        <x:v>45071.563713961434</x:v>
      </x:c>
      <x:c r="F539" t="s">
        <x:v>127</x:v>
      </x:c>
      <x:c r="G539" s="6">
        <x:v>66.83052049987117</x:v>
      </x:c>
      <x:c r="H539" t="s">
        <x:v>115</x:v>
      </x:c>
      <x:c r="I539" s="6">
        <x:v>28.750218906261125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24.083</x:v>
      </x:c>
      <x:c r="S539" s="8">
        <x:v>161871.99326957128</x:v>
      </x:c>
      <x:c r="T539" s="12">
        <x:v>291416.37896149704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47077</x:v>
      </x:c>
      <x:c r="B540" s="1">
        <x:v>45072.76550373505</x:v>
      </x:c>
      <x:c r="C540" s="6">
        <x:v>26.89628688</x:v>
      </x:c>
      <x:c r="D540" s="14" t="s">
        <x:v>126</x:v>
      </x:c>
      <x:c r="E540" s="15">
        <x:v>45071.563713961434</x:v>
      </x:c>
      <x:c r="F540" t="s">
        <x:v>127</x:v>
      </x:c>
      <x:c r="G540" s="6">
        <x:v>66.82590620567129</x:v>
      </x:c>
      <x:c r="H540" t="s">
        <x:v>115</x:v>
      </x:c>
      <x:c r="I540" s="6">
        <x:v>28.737950593831556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24.087</x:v>
      </x:c>
      <x:c r="S540" s="8">
        <x:v>161873.51030837654</x:v>
      </x:c>
      <x:c r="T540" s="12">
        <x:v>291425.3882760655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47094</x:v>
      </x:c>
      <x:c r="B541" s="1">
        <x:v>45072.76553833492</x:v>
      </x:c>
      <x:c r="C541" s="6">
        <x:v>26.946110693333335</x:v>
      </x:c>
      <x:c r="D541" s="14" t="s">
        <x:v>126</x:v>
      </x:c>
      <x:c r="E541" s="15">
        <x:v>45071.563713961434</x:v>
      </x:c>
      <x:c r="F541" t="s">
        <x:v>127</x:v>
      </x:c>
      <x:c r="G541" s="6">
        <x:v>66.82590620567129</x:v>
      </x:c>
      <x:c r="H541" t="s">
        <x:v>115</x:v>
      </x:c>
      <x:c r="I541" s="6">
        <x:v>28.737950593831556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24.087</x:v>
      </x:c>
      <x:c r="S541" s="8">
        <x:v>161888.3506258918</x:v>
      </x:c>
      <x:c r="T541" s="12">
        <x:v>291413.54921438696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47097</x:v>
      </x:c>
      <x:c r="B542" s="1">
        <x:v>45072.765573439734</x:v>
      </x:c>
      <x:c r="C542" s="6">
        <x:v>26.996661623333335</x:v>
      </x:c>
      <x:c r="D542" s="14" t="s">
        <x:v>126</x:v>
      </x:c>
      <x:c r="E542" s="15">
        <x:v>45071.563713961434</x:v>
      </x:c>
      <x:c r="F542" t="s">
        <x:v>127</x:v>
      </x:c>
      <x:c r="G542" s="6">
        <x:v>66.78611689929447</x:v>
      </x:c>
      <x:c r="H542" t="s">
        <x:v>115</x:v>
      </x:c>
      <x:c r="I542" s="6">
        <x:v>28.750218906261125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24.091</x:v>
      </x:c>
      <x:c r="S542" s="8">
        <x:v>161892.48156383072</x:v>
      </x:c>
      <x:c r="T542" s="12">
        <x:v>291426.3294589092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47107</x:v>
      </x:c>
      <x:c r="B543" s="1">
        <x:v>45072.76560818959</x:v>
      </x:c>
      <x:c r="C543" s="6">
        <x:v>27.046701425</x:v>
      </x:c>
      <x:c r="D543" s="14" t="s">
        <x:v>126</x:v>
      </x:c>
      <x:c r="E543" s="15">
        <x:v>45071.563713961434</x:v>
      </x:c>
      <x:c r="F543" t="s">
        <x:v>127</x:v>
      </x:c>
      <x:c r="G543" s="6">
        <x:v>66.80600818384832</x:v>
      </x:c>
      <x:c r="H543" t="s">
        <x:v>115</x:v>
      </x:c>
      <x:c r="I543" s="6">
        <x:v>28.74408474443908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24.089</x:v>
      </x:c>
      <x:c r="S543" s="8">
        <x:v>161894.2417364455</x:v>
      </x:c>
      <x:c r="T543" s="12">
        <x:v>291416.98036640766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47124</x:v>
      </x:c>
      <x:c r="B544" s="1">
        <x:v>45072.76564287325</x:v>
      </x:c>
      <x:c r="C544" s="6">
        <x:v>27.096645885</x:v>
      </x:c>
      <x:c r="D544" s="14" t="s">
        <x:v>126</x:v>
      </x:c>
      <x:c r="E544" s="15">
        <x:v>45071.563713961434</x:v>
      </x:c>
      <x:c r="F544" t="s">
        <x:v>127</x:v>
      </x:c>
      <x:c r="G544" s="6">
        <x:v>66.78056887915918</x:v>
      </x:c>
      <x:c r="H544" t="s">
        <x:v>115</x:v>
      </x:c>
      <x:c r="I544" s="6">
        <x:v>28.750218906261125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24.092</x:v>
      </x:c>
      <x:c r="S544" s="8">
        <x:v>161893.04062405863</x:v>
      </x:c>
      <x:c r="T544" s="12">
        <x:v>291403.6289217254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47134</x:v>
      </x:c>
      <x:c r="B545" s="1">
        <x:v>45072.76567757042</x:v>
      </x:c>
      <x:c r="C545" s="6">
        <x:v>27.146609818333335</x:v>
      </x:c>
      <x:c r="D545" s="14" t="s">
        <x:v>126</x:v>
      </x:c>
      <x:c r="E545" s="15">
        <x:v>45071.563713961434</x:v>
      </x:c>
      <x:c r="F545" t="s">
        <x:v>127</x:v>
      </x:c>
      <x:c r="G545" s="6">
        <x:v>66.7838121416485</x:v>
      </x:c>
      <x:c r="H545" t="s">
        <x:v>115</x:v>
      </x:c>
      <x:c r="I545" s="6">
        <x:v>28.74408474443908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24.093</x:v>
      </x:c>
      <x:c r="S545" s="8">
        <x:v>161909.26628098093</x:v>
      </x:c>
      <x:c r="T545" s="12">
        <x:v>291404.74378471373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47144</x:v>
      </x:c>
      <x:c r="B546" s="1">
        <x:v>45072.76571217973</x:v>
      </x:c>
      <x:c r="C546" s="6">
        <x:v>27.196447221666666</x:v>
      </x:c>
      <x:c r="D546" s="14" t="s">
        <x:v>126</x:v>
      </x:c>
      <x:c r="E546" s="15">
        <x:v>45071.563713961434</x:v>
      </x:c>
      <x:c r="F546" t="s">
        <x:v>127</x:v>
      </x:c>
      <x:c r="G546" s="6">
        <x:v>66.77826448063276</x:v>
      </x:c>
      <x:c r="H546" t="s">
        <x:v>115</x:v>
      </x:c>
      <x:c r="I546" s="6">
        <x:v>28.74408474443908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24.094</x:v>
      </x:c>
      <x:c r="S546" s="8">
        <x:v>161910.55022046965</x:v>
      </x:c>
      <x:c r="T546" s="12">
        <x:v>291385.920040433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47147</x:v>
      </x:c>
      <x:c r="B547" s="1">
        <x:v>45072.76574671981</x:v>
      </x:c>
      <x:c r="C547" s="6">
        <x:v>27.24618493</x:v>
      </x:c>
      <x:c r="D547" s="14" t="s">
        <x:v>126</x:v>
      </x:c>
      <x:c r="E547" s="15">
        <x:v>45071.563713961434</x:v>
      </x:c>
      <x:c r="F547" t="s">
        <x:v>127</x:v>
      </x:c>
      <x:c r="G547" s="6">
        <x:v>66.77271735928547</x:v>
      </x:c>
      <x:c r="H547" t="s">
        <x:v>115</x:v>
      </x:c>
      <x:c r="I547" s="6">
        <x:v>28.74408474443908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24.095</x:v>
      </x:c>
      <x:c r="S547" s="8">
        <x:v>161915.30347297245</x:v>
      </x:c>
      <x:c r="T547" s="12">
        <x:v>291390.64462262613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47164</x:v>
      </x:c>
      <x:c r="B548" s="1">
        <x:v>45072.765781864204</x:v>
      </x:c>
      <x:c r="C548" s="6">
        <x:v>27.296792858333333</x:v>
      </x:c>
      <x:c r="D548" s="14" t="s">
        <x:v>126</x:v>
      </x:c>
      <x:c r="E548" s="15">
        <x:v>45071.563713961434</x:v>
      </x:c>
      <x:c r="F548" t="s">
        <x:v>127</x:v>
      </x:c>
      <x:c r="G548" s="6">
        <x:v>66.77271735928547</x:v>
      </x:c>
      <x:c r="H548" t="s">
        <x:v>115</x:v>
      </x:c>
      <x:c r="I548" s="6">
        <x:v>28.74408474443908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24.095</x:v>
      </x:c>
      <x:c r="S548" s="8">
        <x:v>161934.29125935296</x:v>
      </x:c>
      <x:c r="T548" s="12">
        <x:v>291405.10504802025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47174</x:v>
      </x:c>
      <x:c r="B549" s="1">
        <x:v>45072.76581648238</x:v>
      </x:c>
      <x:c r="C549" s="6">
        <x:v>27.34664304</x:v>
      </x:c>
      <x:c r="D549" s="14" t="s">
        <x:v>126</x:v>
      </x:c>
      <x:c r="E549" s="15">
        <x:v>45071.563713961434</x:v>
      </x:c>
      <x:c r="F549" t="s">
        <x:v>127</x:v>
      </x:c>
      <x:c r="G549" s="6">
        <x:v>66.73944596017797</x:v>
      </x:c>
      <x:c r="H549" t="s">
        <x:v>115</x:v>
      </x:c>
      <x:c r="I549" s="6">
        <x:v>28.74408474443908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24.101</x:v>
      </x:c>
      <x:c r="S549" s="8">
        <x:v>161935.05609703338</x:v>
      </x:c>
      <x:c r="T549" s="12">
        <x:v>291382.7488010503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47184</x:v>
      </x:c>
      <x:c r="B550" s="1">
        <x:v>45072.765851056414</x:v>
      </x:c>
      <x:c r="C550" s="6">
        <x:v>27.396429651666665</x:v>
      </x:c>
      <x:c r="D550" s="14" t="s">
        <x:v>126</x:v>
      </x:c>
      <x:c r="E550" s="15">
        <x:v>45071.563713961434</x:v>
      </x:c>
      <x:c r="F550" t="s">
        <x:v>127</x:v>
      </x:c>
      <x:c r="G550" s="6">
        <x:v>66.75607923252909</x:v>
      </x:c>
      <x:c r="H550" t="s">
        <x:v>115</x:v>
      </x:c>
      <x:c r="I550" s="6">
        <x:v>28.74408474443908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24.098</x:v>
      </x:c>
      <x:c r="S550" s="8">
        <x:v>161941.95523324754</x:v>
      </x:c>
      <x:c r="T550" s="12">
        <x:v>291398.6255509169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47188</x:v>
      </x:c>
      <x:c r="B551" s="1">
        <x:v>45072.76588558356</x:v>
      </x:c>
      <x:c r="C551" s="6">
        <x:v>27.446148738333335</x:v>
      </x:c>
      <x:c r="D551" s="14" t="s">
        <x:v>126</x:v>
      </x:c>
      <x:c r="E551" s="15">
        <x:v>45071.563713961434</x:v>
      </x:c>
      <x:c r="F551" t="s">
        <x:v>127</x:v>
      </x:c>
      <x:c r="G551" s="6">
        <x:v>66.74823263540186</x:v>
      </x:c>
      <x:c r="H551" t="s">
        <x:v>115</x:v>
      </x:c>
      <x:c r="I551" s="6">
        <x:v>28.737950593831556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24.101</x:v>
      </x:c>
      <x:c r="S551" s="8">
        <x:v>161956.96781627124</x:v>
      </x:c>
      <x:c r="T551" s="12">
        <x:v>291401.4849144373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47204</x:v>
      </x:c>
      <x:c r="B552" s="1">
        <x:v>45072.765920736136</x:v>
      </x:c>
      <x:c r="C552" s="6">
        <x:v>27.496768445</x:v>
      </x:c>
      <x:c r="D552" s="14" t="s">
        <x:v>126</x:v>
      </x:c>
      <x:c r="E552" s="15">
        <x:v>45071.563713961434</x:v>
      </x:c>
      <x:c r="F552" t="s">
        <x:v>127</x:v>
      </x:c>
      <x:c r="G552" s="6">
        <x:v>66.74498984503754</x:v>
      </x:c>
      <x:c r="H552" t="s">
        <x:v>115</x:v>
      </x:c>
      <x:c r="I552" s="6">
        <x:v>28.74408474443908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24.099999999999998</x:v>
      </x:c>
      <x:c r="S552" s="8">
        <x:v>161960.46496688912</x:v>
      </x:c>
      <x:c r="T552" s="12">
        <x:v>291391.94946443656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47206</x:v>
      </x:c>
      <x:c r="B553" s="1">
        <x:v>45072.765955318035</x:v>
      </x:c>
      <x:c r="C553" s="6">
        <x:v>27.546566386666665</x:v>
      </x:c>
      <x:c r="D553" s="14" t="s">
        <x:v>126</x:v>
      </x:c>
      <x:c r="E553" s="15">
        <x:v>45071.563713961434</x:v>
      </x:c>
      <x:c r="F553" t="s">
        <x:v>127</x:v>
      </x:c>
      <x:c r="G553" s="6">
        <x:v>66.74268856982577</x:v>
      </x:c>
      <x:c r="H553" t="s">
        <x:v>115</x:v>
      </x:c>
      <x:c r="I553" s="6">
        <x:v>28.737950593831556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24.102</x:v>
      </x:c>
      <x:c r="S553" s="8">
        <x:v>161964.02518451435</x:v>
      </x:c>
      <x:c r="T553" s="12">
        <x:v>291396.7966693341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47217</x:v>
      </x:c>
      <x:c r="B554" s="1">
        <x:v>45072.765989904</x:v>
      </x:c>
      <x:c r="C554" s="6">
        <x:v>27.596370173333334</x:v>
      </x:c>
      <x:c r="D554" s="14" t="s">
        <x:v>126</x:v>
      </x:c>
      <x:c r="E554" s="15">
        <x:v>45071.563713961434</x:v>
      </x:c>
      <x:c r="F554" t="s">
        <x:v>127</x:v>
      </x:c>
      <x:c r="G554" s="6">
        <x:v>66.73944596017797</x:v>
      </x:c>
      <x:c r="H554" t="s">
        <x:v>115</x:v>
      </x:c>
      <x:c r="I554" s="6">
        <x:v>28.74408474443908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24.101</x:v>
      </x:c>
      <x:c r="S554" s="8">
        <x:v>161963.42730552886</x:v>
      </x:c>
      <x:c r="T554" s="12">
        <x:v>291395.9664943297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47234</x:v>
      </x:c>
      <x:c r="B555" s="1">
        <x:v>45072.76602469266</x:v>
      </x:c>
      <x:c r="C555" s="6">
        <x:v>27.646465831666667</x:v>
      </x:c>
      <x:c r="D555" s="14" t="s">
        <x:v>126</x:v>
      </x:c>
      <x:c r="E555" s="15">
        <x:v>45071.563713961434</x:v>
      </x:c>
      <x:c r="F555" t="s">
        <x:v>127</x:v>
      </x:c>
      <x:c r="G555" s="6">
        <x:v>66.720517698377</x:v>
      </x:c>
      <x:c r="H555" t="s">
        <x:v>115</x:v>
      </x:c>
      <x:c r="I555" s="6">
        <x:v>28.737950593831556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24.105999999999998</x:v>
      </x:c>
      <x:c r="S555" s="8">
        <x:v>161969.51385377056</x:v>
      </x:c>
      <x:c r="T555" s="12">
        <x:v>291380.8196267325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47244</x:v>
      </x:c>
      <x:c r="B556" s="1">
        <x:v>45072.76605946039</x:v>
      </x:c>
      <x:c r="C556" s="6">
        <x:v>27.69653137</x:v>
      </x:c>
      <x:c r="D556" s="14" t="s">
        <x:v>126</x:v>
      </x:c>
      <x:c r="E556" s="15">
        <x:v>45071.563713961434</x:v>
      </x:c>
      <x:c r="F556" t="s">
        <x:v>127</x:v>
      </x:c>
      <x:c r="G556" s="6">
        <x:v>66.70065385860777</x:v>
      </x:c>
      <x:c r="H556" t="s">
        <x:v>115</x:v>
      </x:c>
      <x:c r="I556" s="6">
        <x:v>28.74408474443908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24.108</x:v>
      </x:c>
      <x:c r="S556" s="8">
        <x:v>161980.18406134148</x:v>
      </x:c>
      <x:c r="T556" s="12">
        <x:v>291390.3226183524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47246</x:v>
      </x:c>
      <x:c r="B557" s="1">
        <x:v>45072.766094092265</x:v>
      </x:c>
      <x:c r="C557" s="6">
        <x:v>27.746401271666667</x:v>
      </x:c>
      <x:c r="D557" s="14" t="s">
        <x:v>126</x:v>
      </x:c>
      <x:c r="E557" s="15">
        <x:v>45071.563713961434</x:v>
      </x:c>
      <x:c r="F557" t="s">
        <x:v>127</x:v>
      </x:c>
      <x:c r="G557" s="6">
        <x:v>66.69511428500661</x:v>
      </x:c>
      <x:c r="H557" t="s">
        <x:v>115</x:v>
      </x:c>
      <x:c r="I557" s="6">
        <x:v>28.74408474443908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24.108999999999998</x:v>
      </x:c>
      <x:c r="S557" s="8">
        <x:v>161977.6174629677</x:v>
      </x:c>
      <x:c r="T557" s="12">
        <x:v>291393.7238878618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47264</x:v>
      </x:c>
      <x:c r="B558" s="1">
        <x:v>45072.76612864702</x:v>
      </x:c>
      <x:c r="C558" s="6">
        <x:v>27.796160118333333</x:v>
      </x:c>
      <x:c r="D558" s="14" t="s">
        <x:v>126</x:v>
      </x:c>
      <x:c r="E558" s="15">
        <x:v>45071.563713961434</x:v>
      </x:c>
      <x:c r="F558" t="s">
        <x:v>127</x:v>
      </x:c>
      <x:c r="G558" s="6">
        <x:v>66.71497632786645</x:v>
      </x:c>
      <x:c r="H558" t="s">
        <x:v>115</x:v>
      </x:c>
      <x:c r="I558" s="6">
        <x:v>28.737950593831556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24.107</x:v>
      </x:c>
      <x:c r="S558" s="8">
        <x:v>161977.48091384926</x:v>
      </x:c>
      <x:c r="T558" s="12">
        <x:v>291385.3133135865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47267</x:v>
      </x:c>
      <x:c r="B559" s="1">
        <x:v>45072.76616336907</x:v>
      </x:c>
      <x:c r="C559" s="6">
        <x:v>27.84615988</x:v>
      </x:c>
      <x:c r="D559" s="14" t="s">
        <x:v>126</x:v>
      </x:c>
      <x:c r="E559" s="15">
        <x:v>45071.563713961434</x:v>
      </x:c>
      <x:c r="F559" t="s">
        <x:v>127</x:v>
      </x:c>
      <x:c r="G559" s="6">
        <x:v>66.71821882611462</x:v>
      </x:c>
      <x:c r="H559" t="s">
        <x:v>115</x:v>
      </x:c>
      <x:c r="I559" s="6">
        <x:v>28.731816454439922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24.108</x:v>
      </x:c>
      <x:c r="S559" s="8">
        <x:v>161985.47784429052</x:v>
      </x:c>
      <x:c r="T559" s="12">
        <x:v>291383.61106812814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47284</x:v>
      </x:c>
      <x:c r="B560" s="1">
        <x:v>45072.76619836649</x:v>
      </x:c>
      <x:c r="C560" s="6">
        <x:v>27.896556161666666</x:v>
      </x:c>
      <x:c r="D560" s="14" t="s">
        <x:v>126</x:v>
      </x:c>
      <x:c r="E560" s="15">
        <x:v>45071.563713961434</x:v>
      </x:c>
      <x:c r="F560" t="s">
        <x:v>127</x:v>
      </x:c>
      <x:c r="G560" s="6">
        <x:v>66.68727755580288</x:v>
      </x:c>
      <x:c r="H560" t="s">
        <x:v>115</x:v>
      </x:c>
      <x:c r="I560" s="6">
        <x:v>28.737950593831556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24.112</x:v>
      </x:c>
      <x:c r="S560" s="8">
        <x:v>161981.845616629</x:v>
      </x:c>
      <x:c r="T560" s="12">
        <x:v>291382.6993283853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47294</x:v>
      </x:c>
      <x:c r="B561" s="1">
        <x:v>45072.76623309699</x:v>
      </x:c>
      <x:c r="C561" s="6">
        <x:v>27.946568075</x:v>
      </x:c>
      <x:c r="D561" s="14" t="s">
        <x:v>126</x:v>
      </x:c>
      <x:c r="E561" s="15">
        <x:v>45071.563713961434</x:v>
      </x:c>
      <x:c r="F561" t="s">
        <x:v>127</x:v>
      </x:c>
      <x:c r="G561" s="6">
        <x:v>66.66742449427491</x:v>
      </x:c>
      <x:c r="H561" t="s">
        <x:v>115</x:v>
      </x:c>
      <x:c r="I561" s="6">
        <x:v>28.74408474443908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24.114</x:v>
      </x:c>
      <x:c r="S561" s="8">
        <x:v>161983.45119748797</x:v>
      </x:c>
      <x:c r="T561" s="12">
        <x:v>291380.01479088975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47304</x:v>
      </x:c>
      <x:c r="B562" s="1">
        <x:v>45072.76626764091</x:v>
      </x:c>
      <x:c r="C562" s="6">
        <x:v>27.996311311666666</x:v>
      </x:c>
      <x:c r="D562" s="14" t="s">
        <x:v>126</x:v>
      </x:c>
      <x:c r="E562" s="15">
        <x:v>45071.563713961434</x:v>
      </x:c>
      <x:c r="F562" t="s">
        <x:v>127</x:v>
      </x:c>
      <x:c r="G562" s="6">
        <x:v>66.66836910129291</x:v>
      </x:c>
      <x:c r="H562" t="s">
        <x:v>115</x:v>
      </x:c>
      <x:c r="I562" s="6">
        <x:v>28.731816454439922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24.117</x:v>
      </x:c>
      <x:c r="S562" s="8">
        <x:v>161973.33356296655</x:v>
      </x:c>
      <x:c r="T562" s="12">
        <x:v>291375.0775442616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47314</x:v>
      </x:c>
      <x:c r="B563" s="1">
        <x:v>45072.766302434415</x:v>
      </x:c>
      <x:c r="C563" s="6">
        <x:v>28.046413975</x:v>
      </x:c>
      <x:c r="D563" s="14" t="s">
        <x:v>126</x:v>
      </x:c>
      <x:c r="E563" s="15">
        <x:v>45071.563713961434</x:v>
      </x:c>
      <x:c r="F563" t="s">
        <x:v>127</x:v>
      </x:c>
      <x:c r="G563" s="6">
        <x:v>66.64852188711278</x:v>
      </x:c>
      <x:c r="H563" t="s">
        <x:v>115</x:v>
      </x:c>
      <x:c r="I563" s="6">
        <x:v>28.737950593831556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24.119</x:v>
      </x:c>
      <x:c r="S563" s="8">
        <x:v>161959.609519316</x:v>
      </x:c>
      <x:c r="T563" s="12">
        <x:v>291363.6891901282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47324</x:v>
      </x:c>
      <x:c r="B564" s="1">
        <x:v>45072.76633715347</x:v>
      </x:c>
      <x:c r="C564" s="6">
        <x:v>28.096409408333333</x:v>
      </x:c>
      <x:c r="D564" s="14" t="s">
        <x:v>126</x:v>
      </x:c>
      <x:c r="E564" s="15">
        <x:v>45071.563713961434</x:v>
      </x:c>
      <x:c r="F564" t="s">
        <x:v>127</x:v>
      </x:c>
      <x:c r="G564" s="6">
        <x:v>66.65176221550843</x:v>
      </x:c>
      <x:c r="H564" t="s">
        <x:v>115</x:v>
      </x:c>
      <x:c r="I564" s="6">
        <x:v>28.731816454439922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24.12</x:v>
      </x:c>
      <x:c r="S564" s="8">
        <x:v>161963.1613049337</x:v>
      </x:c>
      <x:c r="T564" s="12">
        <x:v>291372.23088761634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47334</x:v>
      </x:c>
      <x:c r="B565" s="1">
        <x:v>45072.766371644684</x:v>
      </x:c>
      <x:c r="C565" s="6">
        <x:v>28.146076758333333</x:v>
      </x:c>
      <x:c r="D565" s="14" t="s">
        <x:v>126</x:v>
      </x:c>
      <x:c r="E565" s="15">
        <x:v>45071.563713961434</x:v>
      </x:c>
      <x:c r="F565" t="s">
        <x:v>127</x:v>
      </x:c>
      <x:c r="G565" s="6">
        <x:v>66.63421450585189</x:v>
      </x:c>
      <x:c r="H565" t="s">
        <x:v>115</x:v>
      </x:c>
      <x:c r="I565" s="6">
        <x:v>28.74408474443908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24.12</x:v>
      </x:c>
      <x:c r="S565" s="8">
        <x:v>161966.93487509873</x:v>
      </x:c>
      <x:c r="T565" s="12">
        <x:v>291380.43046583125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47344</x:v>
      </x:c>
      <x:c r="B566" s="1">
        <x:v>45072.76640668461</x:v>
      </x:c>
      <x:c r="C566" s="6">
        <x:v>28.196534255</x:v>
      </x:c>
      <x:c r="D566" s="14" t="s">
        <x:v>126</x:v>
      </x:c>
      <x:c r="E566" s="15">
        <x:v>45071.563713961434</x:v>
      </x:c>
      <x:c r="F566" t="s">
        <x:v>127</x:v>
      </x:c>
      <x:c r="G566" s="6">
        <x:v>66.63745368134941</x:v>
      </x:c>
      <x:c r="H566" t="s">
        <x:v>115</x:v>
      </x:c>
      <x:c r="I566" s="6">
        <x:v>28.737950593831556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24.121</x:v>
      </x:c>
      <x:c r="S566" s="8">
        <x:v>161955.3063241135</x:v>
      </x:c>
      <x:c r="T566" s="12">
        <x:v>291379.35525447864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47347</x:v>
      </x:c>
      <x:c r="B567" s="1">
        <x:v>45072.76644124957</x:v>
      </x:c>
      <x:c r="C567" s="6">
        <x:v>28.246307798333333</x:v>
      </x:c>
      <x:c r="D567" s="14" t="s">
        <x:v>126</x:v>
      </x:c>
      <x:c r="E567" s="15">
        <x:v>45071.563713961434</x:v>
      </x:c>
      <x:c r="F567" t="s">
        <x:v>127</x:v>
      </x:c>
      <x:c r="G567" s="6">
        <x:v>66.64069364806392</x:v>
      </x:c>
      <x:c r="H567" t="s">
        <x:v>115</x:v>
      </x:c>
      <x:c r="I567" s="6">
        <x:v>28.731816454439922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24.122</x:v>
      </x:c>
      <x:c r="S567" s="8">
        <x:v>161956.8590669174</x:v>
      </x:c>
      <x:c r="T567" s="12">
        <x:v>291363.3330978278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47364</x:v>
      </x:c>
      <x:c r="B568" s="1">
        <x:v>45072.76647629754</x:v>
      </x:c>
      <x:c r="C568" s="6">
        <x:v>28.296776865</x:v>
      </x:c>
      <x:c r="D568" s="14" t="s">
        <x:v>126</x:v>
      </x:c>
      <x:c r="E568" s="15">
        <x:v>45071.563713961434</x:v>
      </x:c>
      <x:c r="F568" t="s">
        <x:v>127</x:v>
      </x:c>
      <x:c r="G568" s="6">
        <x:v>66.62962723174104</x:v>
      </x:c>
      <x:c r="H568" t="s">
        <x:v>115</x:v>
      </x:c>
      <x:c r="I568" s="6">
        <x:v>28.731816454439922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24.124</x:v>
      </x:c>
      <x:c r="S568" s="8">
        <x:v>161948.516410429</x:v>
      </x:c>
      <x:c r="T568" s="12">
        <x:v>291362.1729100956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47374</x:v>
      </x:c>
      <x:c r="B569" s="1">
        <x:v>45072.76651084328</x:v>
      </x:c>
      <x:c r="C569" s="6">
        <x:v>28.346522736666667</x:v>
      </x:c>
      <x:c r="D569" s="14" t="s">
        <x:v>126</x:v>
      </x:c>
      <x:c r="E569" s="15">
        <x:v>45071.563713961434</x:v>
      </x:c>
      <x:c r="F569" t="s">
        <x:v>127</x:v>
      </x:c>
      <x:c r="G569" s="6">
        <x:v>66.62085540589781</x:v>
      </x:c>
      <x:c r="H569" t="s">
        <x:v>115</x:v>
      </x:c>
      <x:c r="I569" s="6">
        <x:v>28.737950593831556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24.124</x:v>
      </x:c>
      <x:c r="S569" s="8">
        <x:v>161960.37812306892</x:v>
      </x:c>
      <x:c r="T569" s="12">
        <x:v>291371.80335511826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47376</x:v>
      </x:c>
      <x:c r="B570" s="1">
        <x:v>45072.76654565999</x:v>
      </x:c>
      <x:c r="C570" s="6">
        <x:v>28.396658793333334</x:v>
      </x:c>
      <x:c r="D570" s="14" t="s">
        <x:v>126</x:v>
      </x:c>
      <x:c r="E570" s="15">
        <x:v>45071.563713961434</x:v>
      </x:c>
      <x:c r="F570" t="s">
        <x:v>127</x:v>
      </x:c>
      <x:c r="G570" s="6">
        <x:v>66.60655430527699</x:v>
      </x:c>
      <x:c r="H570" t="s">
        <x:v>115</x:v>
      </x:c>
      <x:c r="I570" s="6">
        <x:v>28.74408474443908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24.125</x:v>
      </x:c>
      <x:c r="S570" s="8">
        <x:v>161964.71180175425</x:v>
      </x:c>
      <x:c r="T570" s="12">
        <x:v>291366.0775068321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47386</x:v>
      </x:c>
      <x:c r="B571" s="1">
        <x:v>45072.766580197305</x:v>
      </x:c>
      <x:c r="C571" s="6">
        <x:v>28.446392533333334</x:v>
      </x:c>
      <x:c r="D571" s="14" t="s">
        <x:v>126</x:v>
      </x:c>
      <x:c r="E571" s="15">
        <x:v>45071.563713961434</x:v>
      </x:c>
      <x:c r="F571" t="s">
        <x:v>127</x:v>
      </x:c>
      <x:c r="G571" s="6">
        <x:v>66.61856296596217</x:v>
      </x:c>
      <x:c r="H571" t="s">
        <x:v>115</x:v>
      </x:c>
      <x:c r="I571" s="6">
        <x:v>28.731816454439922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24.126</x:v>
      </x:c>
      <x:c r="S571" s="8">
        <x:v>161955.9418449548</x:v>
      </x:c>
      <x:c r="T571" s="12">
        <x:v>291357.979551212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47404</x:v>
      </x:c>
      <x:c r="B572" s="1">
        <x:v>45072.76661472122</x:v>
      </x:c>
      <x:c r="C572" s="6">
        <x:v>28.496106973333333</x:v>
      </x:c>
      <x:c r="D572" s="14" t="s">
        <x:v>126</x:v>
      </x:c>
      <x:c r="E572" s="15">
        <x:v>45071.563713961434</x:v>
      </x:c>
      <x:c r="F572" t="s">
        <x:v>127</x:v>
      </x:c>
      <x:c r="G572" s="6">
        <x:v>66.61303163934609</x:v>
      </x:c>
      <x:c r="H572" t="s">
        <x:v>115</x:v>
      </x:c>
      <x:c r="I572" s="6">
        <x:v>28.731816454439922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24.127</x:v>
      </x:c>
      <x:c r="S572" s="8">
        <x:v>161952.4239652364</x:v>
      </x:c>
      <x:c r="T572" s="12">
        <x:v>291362.40484271594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47414</x:v>
      </x:c>
      <x:c r="B573" s="1">
        <x:v>45072.766649861725</x:v>
      </x:c>
      <x:c r="C573" s="6">
        <x:v>28.546709285</x:v>
      </x:c>
      <x:c r="D573" s="14" t="s">
        <x:v>126</x:v>
      </x:c>
      <x:c r="E573" s="15">
        <x:v>45071.563713961434</x:v>
      </x:c>
      <x:c r="F573" t="s">
        <x:v>127</x:v>
      </x:c>
      <x:c r="G573" s="6">
        <x:v>66.59873189755682</x:v>
      </x:c>
      <x:c r="H573" t="s">
        <x:v>115</x:v>
      </x:c>
      <x:c r="I573" s="6">
        <x:v>28.737950593831556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24.128</x:v>
      </x:c>
      <x:c r="S573" s="8">
        <x:v>161944.06508276425</x:v>
      </x:c>
      <x:c r="T573" s="12">
        <x:v>291348.9736190502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47424</x:v>
      </x:c>
      <x:c r="B574" s="1">
        <x:v>45072.76668451126</x:v>
      </x:c>
      <x:c r="C574" s="6">
        <x:v>28.596604625</x:v>
      </x:c>
      <x:c r="D574" s="14" t="s">
        <x:v>126</x:v>
      </x:c>
      <x:c r="E574" s="15">
        <x:v>45071.563713961434</x:v>
      </x:c>
      <x:c r="F574" t="s">
        <x:v>127</x:v>
      </x:c>
      <x:c r="G574" s="6">
        <x:v>66.58538306611331</x:v>
      </x:c>
      <x:c r="H574" t="s">
        <x:v>115</x:v>
      </x:c>
      <x:c r="I574" s="6">
        <x:v>28.731816454439922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24.131999999999998</x:v>
      </x:c>
      <x:c r="S574" s="8">
        <x:v>161940.36639125107</x:v>
      </x:c>
      <x:c r="T574" s="12">
        <x:v>291353.74671779916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47427</x:v>
      </x:c>
      <x:c r="B575" s="1">
        <x:v>45072.766719049396</x:v>
      </x:c>
      <x:c r="C575" s="6">
        <x:v>28.64633954</x:v>
      </x:c>
      <x:c r="D575" s="14" t="s">
        <x:v>126</x:v>
      </x:c>
      <x:c r="E575" s="15">
        <x:v>45071.563713961434</x:v>
      </x:c>
      <x:c r="F575" t="s">
        <x:v>127</x:v>
      </x:c>
      <x:c r="G575" s="6">
        <x:v>66.58309373098108</x:v>
      </x:c>
      <x:c r="H575" t="s">
        <x:v>115</x:v>
      </x:c>
      <x:c r="I575" s="6">
        <x:v>28.725682326263723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24.134</x:v>
      </x:c>
      <x:c r="S575" s="8">
        <x:v>161955.6752256092</x:v>
      </x:c>
      <x:c r="T575" s="12">
        <x:v>291356.1485950227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47444</x:v>
      </x:c>
      <x:c r="B576" s="1">
        <x:v>45072.76675367746</x:v>
      </x:c>
      <x:c r="C576" s="6">
        <x:v>28.696203951666668</x:v>
      </x:c>
      <x:c r="D576" s="14" t="s">
        <x:v>126</x:v>
      </x:c>
      <x:c r="E576" s="15">
        <x:v>45071.563713961434</x:v>
      </x:c>
      <x:c r="F576" t="s">
        <x:v>127</x:v>
      </x:c>
      <x:c r="G576" s="6">
        <x:v>66.58538306611331</x:v>
      </x:c>
      <x:c r="H576" t="s">
        <x:v>115</x:v>
      </x:c>
      <x:c r="I576" s="6">
        <x:v>28.731816454439922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24.131999999999998</x:v>
      </x:c>
      <x:c r="S576" s="8">
        <x:v>161947.97952409333</x:v>
      </x:c>
      <x:c r="T576" s="12">
        <x:v>291348.6554544953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47454</x:v>
      </x:c>
      <x:c r="B577" s="1">
        <x:v>45072.76678842271</x:v>
      </x:c>
      <x:c r="C577" s="6">
        <x:v>28.746237113333333</x:v>
      </x:c>
      <x:c r="D577" s="14" t="s">
        <x:v>126</x:v>
      </x:c>
      <x:c r="E577" s="15">
        <x:v>45071.563713961434</x:v>
      </x:c>
      <x:c r="F577" t="s">
        <x:v>127</x:v>
      </x:c>
      <x:c r="G577" s="6">
        <x:v>66.58309373098108</x:v>
      </x:c>
      <x:c r="H577" t="s">
        <x:v>115</x:v>
      </x:c>
      <x:c r="I577" s="6">
        <x:v>28.725682326263723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24.134</x:v>
      </x:c>
      <x:c r="S577" s="8">
        <x:v>161947.82582668497</x:v>
      </x:c>
      <x:c r="T577" s="12">
        <x:v>291365.13449556154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47464</x:v>
      </x:c>
      <x:c r="B578" s="1">
        <x:v>45072.76682352863</x:v>
      </x:c>
      <x:c r="C578" s="6">
        <x:v>28.79678964</x:v>
      </x:c>
      <x:c r="D578" s="14" t="s">
        <x:v>126</x:v>
      </x:c>
      <x:c r="E578" s="15">
        <x:v>45071.563713961434</x:v>
      </x:c>
      <x:c r="F578" t="s">
        <x:v>127</x:v>
      </x:c>
      <x:c r="G578" s="6">
        <x:v>66.5632738750153</x:v>
      </x:c>
      <x:c r="H578" t="s">
        <x:v>115</x:v>
      </x:c>
      <x:c r="I578" s="6">
        <x:v>28.731816454439922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24.136</x:v>
      </x:c>
      <x:c r="S578" s="8">
        <x:v>161933.1383683633</x:v>
      </x:c>
      <x:c r="T578" s="12">
        <x:v>291340.4720194963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47474</x:v>
      </x:c>
      <x:c r="B579" s="1">
        <x:v>45072.76685802771</x:v>
      </x:c>
      <x:c r="C579" s="6">
        <x:v>28.846468313333332</x:v>
      </x:c>
      <x:c r="D579" s="14" t="s">
        <x:v>126</x:v>
      </x:c>
      <x:c r="E579" s="15">
        <x:v>45071.563713961434</x:v>
      </x:c>
      <x:c r="F579" t="s">
        <x:v>127</x:v>
      </x:c>
      <x:c r="G579" s="6">
        <x:v>66.55451066559301</x:v>
      </x:c>
      <x:c r="H579" t="s">
        <x:v>115</x:v>
      </x:c>
      <x:c r="I579" s="6">
        <x:v>28.737950593831556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24.136</x:v>
      </x:c>
      <x:c r="S579" s="8">
        <x:v>161933.0776803083</x:v>
      </x:c>
      <x:c r="T579" s="12">
        <x:v>291353.830377637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47484</x:v>
      </x:c>
      <x:c r="B580" s="1">
        <x:v>45072.76689270889</x:v>
      </x:c>
      <x:c r="C580" s="6">
        <x:v>28.896409206666668</x:v>
      </x:c>
      <x:c r="D580" s="14" t="s">
        <x:v>126</x:v>
      </x:c>
      <x:c r="E580" s="15">
        <x:v>45071.563713961434</x:v>
      </x:c>
      <x:c r="F580" t="s">
        <x:v>127</x:v>
      </x:c>
      <x:c r="G580" s="6">
        <x:v>66.55546036366371</x:v>
      </x:c>
      <x:c r="H580" t="s">
        <x:v>115</x:v>
      </x:c>
      <x:c r="I580" s="6">
        <x:v>28.725682326263723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24.139</x:v>
      </x:c>
      <x:c r="S580" s="8">
        <x:v>161927.78688043458</x:v>
      </x:c>
      <x:c r="T580" s="12">
        <x:v>291346.57768343575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47494</x:v>
      </x:c>
      <x:c r="B581" s="1">
        <x:v>45072.76692737897</x:v>
      </x:c>
      <x:c r="C581" s="6">
        <x:v>28.946334131666667</x:v>
      </x:c>
      <x:c r="D581" s="14" t="s">
        <x:v>126</x:v>
      </x:c>
      <x:c r="E581" s="15">
        <x:v>45071.563713961434</x:v>
      </x:c>
      <x:c r="F581" t="s">
        <x:v>127</x:v>
      </x:c>
      <x:c r="G581" s="6">
        <x:v>66.55222250037613</x:v>
      </x:c>
      <x:c r="H581" t="s">
        <x:v>115</x:v>
      </x:c>
      <x:c r="I581" s="6">
        <x:v>28.731816454439922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24.137999999999998</x:v>
      </x:c>
      <x:c r="S581" s="8">
        <x:v>161927.72579405163</x:v>
      </x:c>
      <x:c r="T581" s="12">
        <x:v>291342.2385082994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47496</x:v>
      </x:c>
      <x:c r="B582" s="1">
        <x:v>45072.7669619233</x:v>
      </x:c>
      <x:c r="C582" s="6">
        <x:v>28.99607795</x:v>
      </x:c>
      <x:c r="D582" s="14" t="s">
        <x:v>126</x:v>
      </x:c>
      <x:c r="E582" s="15">
        <x:v>45071.563713961434</x:v>
      </x:c>
      <x:c r="F582" t="s">
        <x:v>127</x:v>
      </x:c>
      <x:c r="G582" s="6">
        <x:v>66.54441077360492</x:v>
      </x:c>
      <x:c r="H582" t="s">
        <x:v>115</x:v>
      </x:c>
      <x:c r="I582" s="6">
        <x:v>28.725682326263723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24.141</x:v>
      </x:c>
      <x:c r="S582" s="8">
        <x:v>161931.41454871913</x:v>
      </x:c>
      <x:c r="T582" s="12">
        <x:v>291331.4774815164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47514</x:v>
      </x:c>
      <x:c r="B583" s="1">
        <x:v>45072.76699704175</x:v>
      </x:c>
      <x:c r="C583" s="6">
        <x:v>29.046648535</x:v>
      </x:c>
      <x:c r="D583" s="14" t="s">
        <x:v>126</x:v>
      </x:c>
      <x:c r="E583" s="15">
        <x:v>45071.563713961434</x:v>
      </x:c>
      <x:c r="F583" t="s">
        <x:v>127</x:v>
      </x:c>
      <x:c r="G583" s="6">
        <x:v>66.53336332946358</x:v>
      </x:c>
      <x:c r="H583" t="s">
        <x:v>115</x:v>
      </x:c>
      <x:c r="I583" s="6">
        <x:v>28.725682326263723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24.143</x:v>
      </x:c>
      <x:c r="S583" s="8">
        <x:v>161926.67800663898</x:v>
      </x:c>
      <x:c r="T583" s="12">
        <x:v>291326.9008924328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47517</x:v>
      </x:c>
      <x:c r="B584" s="1">
        <x:v>45072.7670316068</x:v>
      </x:c>
      <x:c r="C584" s="6">
        <x:v>29.096422211666667</x:v>
      </x:c>
      <x:c r="D584" s="14" t="s">
        <x:v>126</x:v>
      </x:c>
      <x:c r="E584" s="15">
        <x:v>45071.563713961434</x:v>
      </x:c>
      <x:c r="F584" t="s">
        <x:v>127</x:v>
      </x:c>
      <x:c r="G584" s="6">
        <x:v>66.5366012593788</x:v>
      </x:c>
      <x:c r="H584" t="s">
        <x:v>115</x:v>
      </x:c>
      <x:c r="I584" s="6">
        <x:v>28.719548209302047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24.144</x:v>
      </x:c>
      <x:c r="S584" s="8">
        <x:v>161936.98651928507</x:v>
      </x:c>
      <x:c r="T584" s="12">
        <x:v>291345.1975204693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47534</x:v>
      </x:c>
      <x:c r="B585" s="1">
        <x:v>45072.7670662198</x:v>
      </x:c>
      <x:c r="C585" s="6">
        <x:v>29.146264923333334</x:v>
      </x:c>
      <x:c r="D585" s="14" t="s">
        <x:v>126</x:v>
      </x:c>
      <x:c r="E585" s="15">
        <x:v>45071.563713961434</x:v>
      </x:c>
      <x:c r="F585" t="s">
        <x:v>127</x:v>
      </x:c>
      <x:c r="G585" s="6">
        <x:v>66.52784041193188</x:v>
      </x:c>
      <x:c r="H585" t="s">
        <x:v>115</x:v>
      </x:c>
      <x:c r="I585" s="6">
        <x:v>28.725682326263723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24.144</x:v>
      </x:c>
      <x:c r="S585" s="8">
        <x:v>161940.1100112576</x:v>
      </x:c>
      <x:c r="T585" s="12">
        <x:v>291345.95063595264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47536</x:v>
      </x:c>
      <x:c r="B586" s="1">
        <x:v>45072.76710074254</x:v>
      </x:c>
      <x:c r="C586" s="6">
        <x:v>29.195977658333334</x:v>
      </x:c>
      <x:c r="D586" s="14" t="s">
        <x:v>126</x:v>
      </x:c>
      <x:c r="E586" s="15">
        <x:v>45071.563713961434</x:v>
      </x:c>
      <x:c r="F586" t="s">
        <x:v>127</x:v>
      </x:c>
      <x:c r="G586" s="6">
        <x:v>66.52231803066351</x:v>
      </x:c>
      <x:c r="H586" t="s">
        <x:v>115</x:v>
      </x:c>
      <x:c r="I586" s="6">
        <x:v>28.725682326263723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24.145</x:v>
      </x:c>
      <x:c r="S586" s="8">
        <x:v>161943.93683706873</x:v>
      </x:c>
      <x:c r="T586" s="12">
        <x:v>291344.2094551836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47547</x:v>
      </x:c>
      <x:c r="B587" s="1">
        <x:v>45072.767135854076</x:v>
      </x:c>
      <x:c r="C587" s="6">
        <x:v>29.24653828</x:v>
      </x:c>
      <x:c r="D587" s="14" t="s">
        <x:v>126</x:v>
      </x:c>
      <x:c r="E587" s="15">
        <x:v>45071.563713961434</x:v>
      </x:c>
      <x:c r="F587" t="s">
        <x:v>127</x:v>
      </x:c>
      <x:c r="G587" s="6">
        <x:v>66.50803846110259</x:v>
      </x:c>
      <x:c r="H587" t="s">
        <x:v>115</x:v>
      </x:c>
      <x:c r="I587" s="6">
        <x:v>28.731816454439922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24.146</x:v>
      </x:c>
      <x:c r="S587" s="8">
        <x:v>161936.45717576586</x:v>
      </x:c>
      <x:c r="T587" s="12">
        <x:v>291344.4134516283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47562</x:v>
      </x:c>
      <x:c r="B588" s="1">
        <x:v>45072.76717040378</x:v>
      </x:c>
      <x:c r="C588" s="6">
        <x:v>29.296289853333334</x:v>
      </x:c>
      <x:c r="D588" s="14" t="s">
        <x:v>126</x:v>
      </x:c>
      <x:c r="E588" s="15">
        <x:v>45071.563713961434</x:v>
      </x:c>
      <x:c r="F588" t="s">
        <x:v>127</x:v>
      </x:c>
      <x:c r="G588" s="6">
        <x:v>66.50023386678394</x:v>
      </x:c>
      <x:c r="H588" t="s">
        <x:v>115</x:v>
      </x:c>
      <x:c r="I588" s="6">
        <x:v>28.725682326263723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24.149</x:v>
      </x:c>
      <x:c r="S588" s="8">
        <x:v>161936.0522592522</x:v>
      </x:c>
      <x:c r="T588" s="12">
        <x:v>291348.0213973373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47574</x:v>
      </x:c>
      <x:c r="B589" s="1">
        <x:v>45072.76720497682</x:v>
      </x:c>
      <x:c r="C589" s="6">
        <x:v>29.34607503333333</x:v>
      </x:c>
      <x:c r="D589" s="14" t="s">
        <x:v>126</x:v>
      </x:c>
      <x:c r="E589" s="15">
        <x:v>45071.563713961434</x:v>
      </x:c>
      <x:c r="F589" t="s">
        <x:v>127</x:v>
      </x:c>
      <x:c r="G589" s="6">
        <x:v>66.50023386678394</x:v>
      </x:c>
      <x:c r="H589" t="s">
        <x:v>115</x:v>
      </x:c>
      <x:c r="I589" s="6">
        <x:v>28.725682326263723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24.149</x:v>
      </x:c>
      <x:c r="S589" s="8">
        <x:v>161940.25146880854</x:v>
      </x:c>
      <x:c r="T589" s="12">
        <x:v>291341.10092067084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47583</x:v>
      </x:c>
      <x:c r="B590" s="1">
        <x:v>45072.76724009604</x:v>
      </x:c>
      <x:c r="C590" s="6">
        <x:v>29.396646706666665</x:v>
      </x:c>
      <x:c r="D590" s="14" t="s">
        <x:v>126</x:v>
      </x:c>
      <x:c r="E590" s="15">
        <x:v>45071.563713961434</x:v>
      </x:c>
      <x:c r="F590" t="s">
        <x:v>127</x:v>
      </x:c>
      <x:c r="G590" s="6">
        <x:v>66.50023386678394</x:v>
      </x:c>
      <x:c r="H590" t="s">
        <x:v>115</x:v>
      </x:c>
      <x:c r="I590" s="6">
        <x:v>28.725682326263723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24.149</x:v>
      </x:c>
      <x:c r="S590" s="8">
        <x:v>161938.95932228517</x:v>
      </x:c>
      <x:c r="T590" s="12">
        <x:v>291354.9780743019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47594</x:v>
      </x:c>
      <x:c r="B591" s="1">
        <x:v>45072.767274551574</x:v>
      </x:c>
      <x:c r="C591" s="6">
        <x:v>29.446262676666667</x:v>
      </x:c>
      <x:c r="D591" s="14" t="s">
        <x:v>126</x:v>
      </x:c>
      <x:c r="E591" s="15">
        <x:v>45071.563713961434</x:v>
      </x:c>
      <x:c r="F591" t="s">
        <x:v>127</x:v>
      </x:c>
      <x:c r="G591" s="6">
        <x:v>66.49795082830738</x:v>
      </x:c>
      <x:c r="H591" t="s">
        <x:v>115</x:v>
      </x:c>
      <x:c r="I591" s="6">
        <x:v>28.719548209302047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24.151</x:v>
      </x:c>
      <x:c r="S591" s="8">
        <x:v>161928.56610188182</x:v>
      </x:c>
      <x:c r="T591" s="12">
        <x:v>291354.09683432657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47604</x:v>
      </x:c>
      <x:c r="B592" s="1">
        <x:v>45072.76730915338</x:v>
      </x:c>
      <x:c r="C592" s="6">
        <x:v>29.496089278333333</x:v>
      </x:c>
      <x:c r="D592" s="14" t="s">
        <x:v>126</x:v>
      </x:c>
      <x:c r="E592" s="15">
        <x:v>45071.563713961434</x:v>
      </x:c>
      <x:c r="F592" t="s">
        <x:v>127</x:v>
      </x:c>
      <x:c r="G592" s="6">
        <x:v>66.48691267154089</x:v>
      </x:c>
      <x:c r="H592" t="s">
        <x:v>115</x:v>
      </x:c>
      <x:c r="I592" s="6">
        <x:v>28.719548209302047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24.153</x:v>
      </x:c>
      <x:c r="S592" s="8">
        <x:v>161930.68691359207</x:v>
      </x:c>
      <x:c r="T592" s="12">
        <x:v>291341.0631216404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47614</x:v>
      </x:c>
      <x:c r="B593" s="1">
        <x:v>45072.76734432363</x:v>
      </x:c>
      <x:c r="C593" s="6">
        <x:v>29.546734435</x:v>
      </x:c>
      <x:c r="D593" s="14" t="s">
        <x:v>126</x:v>
      </x:c>
      <x:c r="E593" s="15">
        <x:v>45071.563713961434</x:v>
      </x:c>
      <x:c r="F593" t="s">
        <x:v>127</x:v>
      </x:c>
      <x:c r="G593" s="6">
        <x:v>66.46712369663385</x:v>
      </x:c>
      <x:c r="H593" t="s">
        <x:v>115</x:v>
      </x:c>
      <x:c r="I593" s="6">
        <x:v>28.725682326263723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24.155</x:v>
      </x:c>
      <x:c r="S593" s="8">
        <x:v>161939.60352737512</x:v>
      </x:c>
      <x:c r="T593" s="12">
        <x:v>291344.2261358955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47624</x:v>
      </x:c>
      <x:c r="B594" s="1">
        <x:v>45072.76737893968</x:v>
      </x:c>
      <x:c r="C594" s="6">
        <x:v>29.596581543333333</x:v>
      </x:c>
      <x:c r="D594" s="14" t="s">
        <x:v>126</x:v>
      </x:c>
      <x:c r="E594" s="15">
        <x:v>45071.563713961434</x:v>
      </x:c>
      <x:c r="F594" t="s">
        <x:v>127</x:v>
      </x:c>
      <x:c r="G594" s="6">
        <x:v>66.46484278565495</x:v>
      </x:c>
      <x:c r="H594" t="s">
        <x:v>115</x:v>
      </x:c>
      <x:c r="I594" s="6">
        <x:v>28.719548209302047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24.157</x:v>
      </x:c>
      <x:c r="S594" s="8">
        <x:v>161939.47858819488</x:v>
      </x:c>
      <x:c r="T594" s="12">
        <x:v>291331.5472619065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47634</x:v>
      </x:c>
      <x:c r="B595" s="1">
        <x:v>45072.76741351913</x:v>
      </x:c>
      <x:c r="C595" s="6">
        <x:v>29.64637595</x:v>
      </x:c>
      <x:c r="D595" s="14" t="s">
        <x:v>126</x:v>
      </x:c>
      <x:c r="E595" s="15">
        <x:v>45071.563713961434</x:v>
      </x:c>
      <x:c r="F595" t="s">
        <x:v>127</x:v>
      </x:c>
      <x:c r="G595" s="6">
        <x:v>66.45381105538583</x:v>
      </x:c>
      <x:c r="H595" t="s">
        <x:v>115</x:v>
      </x:c>
      <x:c r="I595" s="6">
        <x:v>28.719548209302047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24.159</x:v>
      </x:c>
      <x:c r="S595" s="8">
        <x:v>161939.7500330246</x:v>
      </x:c>
      <x:c r="T595" s="12">
        <x:v>291331.35101048945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47644</x:v>
      </x:c>
      <x:c r="B596" s="1">
        <x:v>45072.76744809026</x:v>
      </x:c>
      <x:c r="C596" s="6">
        <x:v>29.696158386666667</x:v>
      </x:c>
      <x:c r="D596" s="14" t="s">
        <x:v>126</x:v>
      </x:c>
      <x:c r="E596" s="15">
        <x:v>45071.563713961434</x:v>
      </x:c>
      <x:c r="F596" t="s">
        <x:v>127</x:v>
      </x:c>
      <x:c r="G596" s="6">
        <x:v>66.45153181575523</x:v>
      </x:c>
      <x:c r="H596" t="s">
        <x:v>115</x:v>
      </x:c>
      <x:c r="I596" s="6">
        <x:v>28.71341410355535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24.160999999999998</x:v>
      </x:c>
      <x:c r="S596" s="8">
        <x:v>161946.78461223215</x:v>
      </x:c>
      <x:c r="T596" s="12">
        <x:v>291329.9468951217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47647</x:v>
      </x:c>
      <x:c r="B597" s="1">
        <x:v>45072.76748320091</x:v>
      </x:c>
      <x:c r="C597" s="6">
        <x:v>29.746717711666665</x:v>
      </x:c>
      <x:c r="D597" s="14" t="s">
        <x:v>126</x:v>
      </x:c>
      <x:c r="E597" s="15">
        <x:v>45071.563713961434</x:v>
      </x:c>
      <x:c r="F597" t="s">
        <x:v>127</x:v>
      </x:c>
      <x:c r="G597" s="6">
        <x:v>66.44829599316824</x:v>
      </x:c>
      <x:c r="H597" t="s">
        <x:v>115</x:v>
      </x:c>
      <x:c r="I597" s="6">
        <x:v>28.719548209302047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24.16</x:v>
      </x:c>
      <x:c r="S597" s="8">
        <x:v>161946.31372103607</x:v>
      </x:c>
      <x:c r="T597" s="12">
        <x:v>291347.6094249239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47657</x:v>
      </x:c>
      <x:c r="B598" s="1">
        <x:v>45072.767517715314</x:v>
      </x:c>
      <x:c r="C598" s="6">
        <x:v>29.79641847</x:v>
      </x:c>
      <x:c r="D598" s="14" t="s">
        <x:v>126</x:v>
      </x:c>
      <x:c r="E598" s="15">
        <x:v>45071.563713961434</x:v>
      </x:c>
      <x:c r="F598" t="s">
        <x:v>127</x:v>
      </x:c>
      <x:c r="G598" s="6">
        <x:v>66.44278146613296</x:v>
      </x:c>
      <x:c r="H598" t="s">
        <x:v>115</x:v>
      </x:c>
      <x:c r="I598" s="6">
        <x:v>28.719548209302047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24.160999999999998</x:v>
      </x:c>
      <x:c r="S598" s="8">
        <x:v>161944.39010299856</x:v>
      </x:c>
      <x:c r="T598" s="12">
        <x:v>291333.15030581807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47674</x:v>
      </x:c>
      <x:c r="B599" s="1">
        <x:v>45072.76755228345</x:v>
      </x:c>
      <x:c r="C599" s="6">
        <x:v>29.846196563333333</x:v>
      </x:c>
      <x:c r="D599" s="14" t="s">
        <x:v>126</x:v>
      </x:c>
      <x:c r="E599" s="15">
        <x:v>45071.563713961434</x:v>
      </x:c>
      <x:c r="F599" t="s">
        <x:v>127</x:v>
      </x:c>
      <x:c r="G599" s="6">
        <x:v>66.43175401732199</x:v>
      </x:c>
      <x:c r="H599" t="s">
        <x:v>115</x:v>
      </x:c>
      <x:c r="I599" s="6">
        <x:v>28.719548209302047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24.163</x:v>
      </x:c>
      <x:c r="S599" s="8">
        <x:v>161949.76593010873</x:v>
      </x:c>
      <x:c r="T599" s="12">
        <x:v>291342.17586687685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47684</x:v>
      </x:c>
      <x:c r="B600" s="1">
        <x:v>45072.767587416056</x:v>
      </x:c>
      <x:c r="C600" s="6">
        <x:v>29.896787536666668</x:v>
      </x:c>
      <x:c r="D600" s="14" t="s">
        <x:v>126</x:v>
      </x:c>
      <x:c r="E600" s="15">
        <x:v>45071.563713961434</x:v>
      </x:c>
      <x:c r="F600" t="s">
        <x:v>127</x:v>
      </x:c>
      <x:c r="G600" s="6">
        <x:v>66.41749458093906</x:v>
      </x:c>
      <x:c r="H600" t="s">
        <x:v>115</x:v>
      </x:c>
      <x:c r="I600" s="6">
        <x:v>28.725682326263723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24.163999999999998</x:v>
      </x:c>
      <x:c r="S600" s="8">
        <x:v>161955.703815597</x:v>
      </x:c>
      <x:c r="T600" s="12">
        <x:v>291333.35891905223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47694</x:v>
      </x:c>
      <x:c r="B601" s="1">
        <x:v>45072.7676220614</x:v>
      </x:c>
      <x:c r="C601" s="6">
        <x:v>29.946676821666667</x:v>
      </x:c>
      <x:c r="D601" s="14" t="s">
        <x:v>126</x:v>
      </x:c>
      <x:c r="E601" s="15">
        <x:v>45071.563713961434</x:v>
      </x:c>
      <x:c r="F601" t="s">
        <x:v>127</x:v>
      </x:c>
      <x:c r="G601" s="6">
        <x:v>66.40970553872924</x:v>
      </x:c>
      <x:c r="H601" t="s">
        <x:v>115</x:v>
      </x:c>
      <x:c r="I601" s="6">
        <x:v>28.719548209302047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24.166999999999998</x:v>
      </x:c>
      <x:c r="S601" s="8">
        <x:v>161963.24594788067</x:v>
      </x:c>
      <x:c r="T601" s="12">
        <x:v>291352.6907239175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47704</x:v>
      </x:c>
      <x:c r="B602" s="1">
        <x:v>45072.76765661257</x:v>
      </x:c>
      <x:c r="C602" s="6">
        <x:v>29.996430505</x:v>
      </x:c>
      <x:c r="D602" s="14" t="s">
        <x:v>126</x:v>
      </x:c>
      <x:c r="E602" s="15">
        <x:v>45071.563713961434</x:v>
      </x:c>
      <x:c r="F602" t="s">
        <x:v>127</x:v>
      </x:c>
      <x:c r="G602" s="6">
        <x:v>66.41521685617816</x:v>
      </x:c>
      <x:c r="H602" t="s">
        <x:v>115</x:v>
      </x:c>
      <x:c r="I602" s="6">
        <x:v>28.719548209302047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24.166</x:v>
      </x:c>
      <x:c r="S602" s="8">
        <x:v>161973.03610380407</x:v>
      </x:c>
      <x:c r="T602" s="12">
        <x:v>291337.4209154846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47714</x:v>
      </x:c>
      <x:c r="B603" s="1">
        <x:v>45072.767691124034</x:v>
      </x:c>
      <x:c r="C603" s="6">
        <x:v>30.046127028333334</x:v>
      </x:c>
      <x:c r="D603" s="14" t="s">
        <x:v>126</x:v>
      </x:c>
      <x:c r="E603" s="15">
        <x:v>45071.563713961434</x:v>
      </x:c>
      <x:c r="F603" t="s">
        <x:v>127</x:v>
      </x:c>
      <x:c r="G603" s="6">
        <x:v>66.41294009315382</x:v>
      </x:c>
      <x:c r="H603" t="s">
        <x:v>115</x:v>
      </x:c>
      <x:c r="I603" s="6">
        <x:v>28.71341410355535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24.168</x:v>
      </x:c>
      <x:c r="S603" s="8">
        <x:v>161970.56162125626</x:v>
      </x:c>
      <x:c r="T603" s="12">
        <x:v>291336.14611696335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47724</x:v>
      </x:c>
      <x:c r="B604" s="1">
        <x:v>45072.76772577683</x:v>
      </x:c>
      <x:c r="C604" s="6">
        <x:v>30.096027055</x:v>
      </x:c>
      <x:c r="D604" s="14" t="s">
        <x:v>126</x:v>
      </x:c>
      <x:c r="E604" s="15">
        <x:v>45071.563713961434</x:v>
      </x:c>
      <x:c r="F604" t="s">
        <x:v>127</x:v>
      </x:c>
      <x:c r="G604" s="6">
        <x:v>66.3876656150162</x:v>
      </x:c>
      <x:c r="H604" t="s">
        <x:v>115</x:v>
      </x:c>
      <x:c r="I604" s="6">
        <x:v>28.719548209302047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24.171</x:v>
      </x:c>
      <x:c r="S604" s="8">
        <x:v>161982.2269101873</x:v>
      </x:c>
      <x:c r="T604" s="12">
        <x:v>291334.93494558125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47726</x:v>
      </x:c>
      <x:c r="B605" s="1">
        <x:v>45072.767760483715</x:v>
      </x:c>
      <x:c r="C605" s="6">
        <x:v>30.14600496</x:v>
      </x:c>
      <x:c r="D605" s="14" t="s">
        <x:v>126</x:v>
      </x:c>
      <x:c r="E605" s="15">
        <x:v>45071.563713961434</x:v>
      </x:c>
      <x:c r="F605" t="s">
        <x:v>127</x:v>
      </x:c>
      <x:c r="G605" s="6">
        <x:v>66.40191869986829</x:v>
      </x:c>
      <x:c r="H605" t="s">
        <x:v>115</x:v>
      </x:c>
      <x:c r="I605" s="6">
        <x:v>28.71341410355535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24.169999999999998</x:v>
      </x:c>
      <x:c r="S605" s="8">
        <x:v>161984.98548229932</x:v>
      </x:c>
      <x:c r="T605" s="12">
        <x:v>291329.77587042353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47744</x:v>
      </x:c>
      <x:c r="B606" s="1">
        <x:v>45072.76779559222</x:v>
      </x:c>
      <x:c r="C606" s="6">
        <x:v>30.196561213333332</x:v>
      </x:c>
      <x:c r="D606" s="14" t="s">
        <x:v>126</x:v>
      </x:c>
      <x:c r="E606" s="15">
        <x:v>45071.563713961434</x:v>
      </x:c>
      <x:c r="F606" t="s">
        <x:v>127</x:v>
      </x:c>
      <x:c r="G606" s="6">
        <x:v>66.3853906187654</x:v>
      </x:c>
      <x:c r="H606" t="s">
        <x:v>115</x:v>
      </x:c>
      <x:c r="I606" s="6">
        <x:v>28.71341410355535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24.173</x:v>
      </x:c>
      <x:c r="S606" s="8">
        <x:v>161996.56397401827</x:v>
      </x:c>
      <x:c r="T606" s="12">
        <x:v>291348.16637002584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47747</x:v>
      </x:c>
      <x:c r="B607" s="1">
        <x:v>45072.76783013945</x:v>
      </x:c>
      <x:c r="C607" s="6">
        <x:v>30.246309215</x:v>
      </x:c>
      <x:c r="D607" s="14" t="s">
        <x:v>126</x:v>
      </x:c>
      <x:c r="E607" s="15">
        <x:v>45071.563713961434</x:v>
      </x:c>
      <x:c r="F607" t="s">
        <x:v>127</x:v>
      </x:c>
      <x:c r="G607" s="6">
        <x:v>66.39089944471854</x:v>
      </x:c>
      <x:c r="H607" t="s">
        <x:v>115</x:v>
      </x:c>
      <x:c r="I607" s="6">
        <x:v>28.71341410355535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24.172</x:v>
      </x:c>
      <x:c r="S607" s="8">
        <x:v>162004.55350105176</x:v>
      </x:c>
      <x:c r="T607" s="12">
        <x:v>291353.91914439405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47764</x:v>
      </x:c>
      <x:c r="B608" s="1">
        <x:v>45072.767864649715</x:v>
      </x:c>
      <x:c r="C608" s="6">
        <x:v>30.296003998333333</x:v>
      </x:c>
      <x:c r="D608" s="14" t="s">
        <x:v>126</x:v>
      </x:c>
      <x:c r="E608" s="15">
        <x:v>45071.563713961434</x:v>
      </x:c>
      <x:c r="F608" t="s">
        <x:v>127</x:v>
      </x:c>
      <x:c r="G608" s="6">
        <x:v>66.39964360527283</x:v>
      </x:c>
      <x:c r="H608" t="s">
        <x:v>115</x:v>
      </x:c>
      <x:c r="I608" s="6">
        <x:v>28.707280009023634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24.172</x:v>
      </x:c>
      <x:c r="S608" s="8">
        <x:v>161999.57336638588</x:v>
      </x:c>
      <x:c r="T608" s="12">
        <x:v>291333.12061626563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47774</x:v>
      </x:c>
      <x:c r="B609" s="1">
        <x:v>45072.76789983752</x:v>
      </x:c>
      <x:c r="C609" s="6">
        <x:v>30.346674438333334</x:v>
      </x:c>
      <x:c r="D609" s="14" t="s">
        <x:v>126</x:v>
      </x:c>
      <x:c r="E609" s="15">
        <x:v>45071.563713961434</x:v>
      </x:c>
      <x:c r="F609" t="s">
        <x:v>127</x:v>
      </x:c>
      <x:c r="G609" s="6">
        <x:v>66.3876656150162</x:v>
      </x:c>
      <x:c r="H609" t="s">
        <x:v>115</x:v>
      </x:c>
      <x:c r="I609" s="6">
        <x:v>28.719548209302047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24.171</x:v>
      </x:c>
      <x:c r="S609" s="8">
        <x:v>161998.96948143098</x:v>
      </x:c>
      <x:c r="T609" s="12">
        <x:v>291335.9139211917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47784</x:v>
      </x:c>
      <x:c r="B610" s="1">
        <x:v>45072.767934362906</x:v>
      </x:c>
      <x:c r="C610" s="6">
        <x:v>30.396391003333335</x:v>
      </x:c>
      <x:c r="D610" s="14" t="s">
        <x:v>126</x:v>
      </x:c>
      <x:c r="E610" s="15">
        <x:v>45071.563713961434</x:v>
      </x:c>
      <x:c r="F610" t="s">
        <x:v>127</x:v>
      </x:c>
      <x:c r="G610" s="6">
        <x:v>66.36886734653281</x:v>
      </x:c>
      <x:c r="H610" t="s">
        <x:v>115</x:v>
      </x:c>
      <x:c r="I610" s="6">
        <x:v>28.71341410355535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24.176</x:v>
      </x:c>
      <x:c r="S610" s="8">
        <x:v>162003.8644957413</x:v>
      </x:c>
      <x:c r="T610" s="12">
        <x:v>291329.4004763925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47794</x:v>
      </x:c>
      <x:c r="B611" s="1">
        <x:v>45072.767968916654</x:v>
      </x:c>
      <x:c r="C611" s="6">
        <x:v>30.44614839666667</x:v>
      </x:c>
      <x:c r="D611" s="14" t="s">
        <x:v>126</x:v>
      </x:c>
      <x:c r="E611" s="15">
        <x:v>45071.563713961434</x:v>
      </x:c>
      <x:c r="F611" t="s">
        <x:v>127</x:v>
      </x:c>
      <x:c r="G611" s="6">
        <x:v>66.34911631989874</x:v>
      </x:c>
      <x:c r="H611" t="s">
        <x:v>115</x:v>
      </x:c>
      <x:c r="I611" s="6">
        <x:v>28.719548209302047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24.178</x:v>
      </x:c>
      <x:c r="S611" s="8">
        <x:v>162012.99274558327</x:v>
      </x:c>
      <x:c r="T611" s="12">
        <x:v>291334.2894961908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47804</x:v>
      </x:c>
      <x:c r="B612" s="1">
        <x:v>45072.76800407324</x:v>
      </x:c>
      <x:c r="C612" s="6">
        <x:v>30.496773875</x:v>
      </x:c>
      <x:c r="D612" s="14" t="s">
        <x:v>126</x:v>
      </x:c>
      <x:c r="E612" s="15">
        <x:v>45071.563713961434</x:v>
      </x:c>
      <x:c r="F612" t="s">
        <x:v>127</x:v>
      </x:c>
      <x:c r="G612" s="6">
        <x:v>66.35007696282167</x:v>
      </x:c>
      <x:c r="H612" t="s">
        <x:v>115</x:v>
      </x:c>
      <x:c r="I612" s="6">
        <x:v>28.707280009023634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24.181</x:v>
      </x:c>
      <x:c r="S612" s="8">
        <x:v>162019.55982298596</x:v>
      </x:c>
      <x:c r="T612" s="12">
        <x:v>291338.188671558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47814</x:v>
      </x:c>
      <x:c r="B613" s="1">
        <x:v>45072.76803870112</x:v>
      </x:c>
      <x:c r="C613" s="6">
        <x:v>30.546638023333333</x:v>
      </x:c>
      <x:c r="D613" s="14" t="s">
        <x:v>126</x:v>
      </x:c>
      <x:c r="E613" s="15">
        <x:v>45071.563713961434</x:v>
      </x:c>
      <x:c r="F613" t="s">
        <x:v>127</x:v>
      </x:c>
      <x:c r="G613" s="6">
        <x:v>66.33033173495643</x:v>
      </x:c>
      <x:c r="H613" t="s">
        <x:v>115</x:v>
      </x:c>
      <x:c r="I613" s="6">
        <x:v>28.71341410355535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24.183</x:v>
      </x:c>
      <x:c r="S613" s="8">
        <x:v>162019.43886967876</x:v>
      </x:c>
      <x:c r="T613" s="12">
        <x:v>291342.01848767785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47824</x:v>
      </x:c>
      <x:c r="B614" s="1">
        <x:v>45072.76807330552</x:v>
      </x:c>
      <x:c r="C614" s="6">
        <x:v>30.596468358333333</x:v>
      </x:c>
      <x:c r="D614" s="14" t="s">
        <x:v>126</x:v>
      </x:c>
      <x:c r="E614" s="15">
        <x:v>45071.563713961434</x:v>
      </x:c>
      <x:c r="F614" t="s">
        <x:v>127</x:v>
      </x:c>
      <x:c r="G614" s="6">
        <x:v>66.35007696282167</x:v>
      </x:c>
      <x:c r="H614" t="s">
        <x:v>115</x:v>
      </x:c>
      <x:c r="I614" s="6">
        <x:v>28.707280009023634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24.181</x:v>
      </x:c>
      <x:c r="S614" s="8">
        <x:v>162026.05439488628</x:v>
      </x:c>
      <x:c r="T614" s="12">
        <x:v>291350.87543605326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47826</x:v>
      </x:c>
      <x:c r="B615" s="1">
        <x:v>45072.76810779368</x:v>
      </x:c>
      <x:c r="C615" s="6">
        <x:v>30.646131301666667</x:v>
      </x:c>
      <x:c r="D615" s="14" t="s">
        <x:v>126</x:v>
      </x:c>
      <x:c r="E615" s="15">
        <x:v>45071.563713961434</x:v>
      </x:c>
      <x:c r="F615" t="s">
        <x:v>127</x:v>
      </x:c>
      <x:c r="G615" s="6">
        <x:v>66.32482878257277</x:v>
      </x:c>
      <x:c r="H615" t="s">
        <x:v>115</x:v>
      </x:c>
      <x:c r="I615" s="6">
        <x:v>28.71341410355535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24.184</x:v>
      </x:c>
      <x:c r="S615" s="8">
        <x:v>162022.59554190235</x:v>
      </x:c>
      <x:c r="T615" s="12">
        <x:v>291342.9039651249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47836</x:v>
      </x:c>
      <x:c r="B616" s="1">
        <x:v>45072.76814243892</x:v>
      </x:c>
      <x:c r="C616" s="6">
        <x:v>30.696020466666667</x:v>
      </x:c>
      <x:c r="D616" s="14" t="s">
        <x:v>126</x:v>
      </x:c>
      <x:c r="E616" s="15">
        <x:v>45071.563713961434</x:v>
      </x:c>
      <x:c r="F616" t="s">
        <x:v>127</x:v>
      </x:c>
      <x:c r="G616" s="6">
        <x:v>66.3423016223268</x:v>
      </x:c>
      <x:c r="H616" t="s">
        <x:v>115</x:v>
      </x:c>
      <x:c r="I616" s="6">
        <x:v>28.70114592570644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24.184</x:v>
      </x:c>
      <x:c r="S616" s="8">
        <x:v>162038.59848487633</x:v>
      </x:c>
      <x:c r="T616" s="12">
        <x:v>291342.816461303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47854</x:v>
      </x:c>
      <x:c r="B617" s="1">
        <x:v>45072.7681775479</x:v>
      </x:c>
      <x:c r="C617" s="6">
        <x:v>30.746577385</x:v>
      </x:c>
      <x:c r="D617" s="14" t="s">
        <x:v>126</x:v>
      </x:c>
      <x:c r="E617" s="15">
        <x:v>45071.563713961434</x:v>
      </x:c>
      <x:c r="F617" t="s">
        <x:v>127</x:v>
      </x:c>
      <x:c r="G617" s="6">
        <x:v>66.32028942911528</x:v>
      </x:c>
      <x:c r="H617" t="s">
        <x:v>115</x:v>
      </x:c>
      <x:c r="I617" s="6">
        <x:v>28.70114592570644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24.188</x:v>
      </x:c>
      <x:c r="S617" s="8">
        <x:v>162039.1245450256</x:v>
      </x:c>
      <x:c r="T617" s="12">
        <x:v>291341.19634074945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47864</x:v>
      </x:c>
      <x:c r="B618" s="1">
        <x:v>45072.76821211453</x:v>
      </x:c>
      <x:c r="C618" s="6">
        <x:v>30.796353338333333</x:v>
      </x:c>
      <x:c r="D618" s="14" t="s">
        <x:v>126</x:v>
      </x:c>
      <x:c r="E618" s="15">
        <x:v>45071.563713961434</x:v>
      </x:c>
      <x:c r="F618" t="s">
        <x:v>127</x:v>
      </x:c>
      <x:c r="G618" s="6">
        <x:v>66.31932636372058</x:v>
      </x:c>
      <x:c r="H618" t="s">
        <x:v>115</x:v>
      </x:c>
      <x:c r="I618" s="6">
        <x:v>28.71341410355535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24.185</x:v>
      </x:c>
      <x:c r="S618" s="8">
        <x:v>162061.72462599783</x:v>
      </x:c>
      <x:c r="T618" s="12">
        <x:v>291353.5007955048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47874</x:v>
      </x:c>
      <x:c r="B619" s="1">
        <x:v>45072.76824691723</x:v>
      </x:c>
      <x:c r="C619" s="6">
        <x:v>30.846469225</x:v>
      </x:c>
      <x:c r="D619" s="14" t="s">
        <x:v>126</x:v>
      </x:c>
      <x:c r="E619" s="15">
        <x:v>45071.563713961434</x:v>
      </x:c>
      <x:c r="F619" t="s">
        <x:v>127</x:v>
      </x:c>
      <x:c r="G619" s="6">
        <x:v>66.3115550261226</x:v>
      </x:c>
      <x:c r="H619" t="s">
        <x:v>115</x:v>
      </x:c>
      <x:c r="I619" s="6">
        <x:v>28.707280009023634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24.188</x:v>
      </x:c>
      <x:c r="S619" s="8">
        <x:v>162066.99813650528</x:v>
      </x:c>
      <x:c r="T619" s="12">
        <x:v>291346.1214802159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47884</x:v>
      </x:c>
      <x:c r="B620" s="1">
        <x:v>45072.76828157436</x:v>
      </x:c>
      <x:c r="C620" s="6">
        <x:v>30.896375491666667</x:v>
      </x:c>
      <x:c r="D620" s="14" t="s">
        <x:v>126</x:v>
      </x:c>
      <x:c r="E620" s="15">
        <x:v>45071.563713961434</x:v>
      </x:c>
      <x:c r="F620" t="s">
        <x:v>127</x:v>
      </x:c>
      <x:c r="G620" s="6">
        <x:v>66.29828577003687</x:v>
      </x:c>
      <x:c r="H620" t="s">
        <x:v>115</x:v>
      </x:c>
      <x:c r="I620" s="6">
        <x:v>28.70114592570644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24.192</x:v>
      </x:c>
      <x:c r="S620" s="8">
        <x:v>162074.7762709207</x:v>
      </x:c>
      <x:c r="T620" s="12">
        <x:v>291355.9771881369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47894</x:v>
      </x:c>
      <x:c r="B621" s="1">
        <x:v>45072.76831616223</x:v>
      </x:c>
      <x:c r="C621" s="6">
        <x:v>30.946182023333332</x:v>
      </x:c>
      <x:c r="D621" s="14" t="s">
        <x:v>126</x:v>
      </x:c>
      <x:c r="E621" s="15">
        <x:v>45071.563713961434</x:v>
      </x:c>
      <x:c r="F621" t="s">
        <x:v>127</x:v>
      </x:c>
      <x:c r="G621" s="6">
        <x:v>66.30928653309542</x:v>
      </x:c>
      <x:c r="H621" t="s">
        <x:v>115</x:v>
      </x:c>
      <x:c r="I621" s="6">
        <x:v>28.70114592570644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24.19</x:v>
      </x:c>
      <x:c r="S621" s="8">
        <x:v>162074.53403234985</x:v>
      </x:c>
      <x:c r="T621" s="12">
        <x:v>291350.36101353844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47904</x:v>
      </x:c>
      <x:c r="B622" s="1">
        <x:v>45072.76835072815</x:v>
      </x:c>
      <x:c r="C622" s="6">
        <x:v>30.995956936666666</x:v>
      </x:c>
      <x:c r="D622" s="14" t="s">
        <x:v>126</x:v>
      </x:c>
      <x:c r="E622" s="15">
        <x:v>45071.563713961434</x:v>
      </x:c>
      <x:c r="F622" t="s">
        <x:v>127</x:v>
      </x:c>
      <x:c r="G622" s="6">
        <x:v>66.29828577003687</x:v>
      </x:c>
      <x:c r="H622" t="s">
        <x:v>115</x:v>
      </x:c>
      <x:c r="I622" s="6">
        <x:v>28.70114592570644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24.192</x:v>
      </x:c>
      <x:c r="S622" s="8">
        <x:v>162078.2654331805</x:v>
      </x:c>
      <x:c r="T622" s="12">
        <x:v>291363.0247265031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47914</x:v>
      </x:c>
      <x:c r="B623" s="1">
        <x:v>45072.76838587724</x:v>
      </x:c>
      <x:c r="C623" s="6">
        <x:v>31.046571631666666</x:v>
      </x:c>
      <x:c r="D623" s="14" t="s">
        <x:v>126</x:v>
      </x:c>
      <x:c r="E623" s="15">
        <x:v>45071.563713961434</x:v>
      </x:c>
      <x:c r="F623" t="s">
        <x:v>127</x:v>
      </x:c>
      <x:c r="G623" s="6">
        <x:v>66.2840553579141</x:v>
      </x:c>
      <x:c r="H623" t="s">
        <x:v>115</x:v>
      </x:c>
      <x:c r="I623" s="6">
        <x:v>28.707280009023634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24.192999999999998</x:v>
      </x:c>
      <x:c r="S623" s="8">
        <x:v>162083.6301873049</x:v>
      </x:c>
      <x:c r="T623" s="12">
        <x:v>291363.8375135304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47921</x:v>
      </x:c>
      <x:c r="B624" s="1">
        <x:v>45072.76842044306</x:v>
      </x:c>
      <x:c r="C624" s="6">
        <x:v>31.096346425</x:v>
      </x:c>
      <x:c r="D624" s="14" t="s">
        <x:v>126</x:v>
      </x:c>
      <x:c r="E624" s="15">
        <x:v>45071.563713961434</x:v>
      </x:c>
      <x:c r="F624" t="s">
        <x:v>127</x:v>
      </x:c>
      <x:c r="G624" s="6">
        <x:v>66.29828577003687</x:v>
      </x:c>
      <x:c r="H624" t="s">
        <x:v>115</x:v>
      </x:c>
      <x:c r="I624" s="6">
        <x:v>28.70114592570644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24.192</x:v>
      </x:c>
      <x:c r="S624" s="8">
        <x:v>162087.5105743436</x:v>
      </x:c>
      <x:c r="T624" s="12">
        <x:v>291367.07327366347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47934</x:v>
      </x:c>
      <x:c r="B625" s="1">
        <x:v>45072.768455240206</x:v>
      </x:c>
      <x:c r="C625" s="6">
        <x:v>31.14645429833333</x:v>
      </x:c>
      <x:c r="D625" s="14" t="s">
        <x:v>126</x:v>
      </x:c>
      <x:c r="E625" s="15">
        <x:v>45071.563713961434</x:v>
      </x:c>
      <x:c r="F625" t="s">
        <x:v>127</x:v>
      </x:c>
      <x:c r="G625" s="6">
        <x:v>66.28178862350124</x:v>
      </x:c>
      <x:c r="H625" t="s">
        <x:v>115</x:v>
      </x:c>
      <x:c r="I625" s="6">
        <x:v>28.70114592570644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24.195</x:v>
      </x:c>
      <x:c r="S625" s="8">
        <x:v>162090.57346230425</x:v>
      </x:c>
      <x:c r="T625" s="12">
        <x:v>291359.8035652743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47939</x:v>
      </x:c>
      <x:c r="B626" s="1">
        <x:v>45072.76848983147</x:v>
      </x:c>
      <x:c r="C626" s="6">
        <x:v>31.196265731666667</x:v>
      </x:c>
      <x:c r="D626" s="14" t="s">
        <x:v>126</x:v>
      </x:c>
      <x:c r="E626" s="15">
        <x:v>45071.563713961434</x:v>
      </x:c>
      <x:c r="F626" t="s">
        <x:v>127</x:v>
      </x:c>
      <x:c r="G626" s="6">
        <x:v>66.27079319034567</x:v>
      </x:c>
      <x:c r="H626" t="s">
        <x:v>115</x:v>
      </x:c>
      <x:c r="I626" s="6">
        <x:v>28.70114592570644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24.197</x:v>
      </x:c>
      <x:c r="S626" s="8">
        <x:v>162105.56346500193</x:v>
      </x:c>
      <x:c r="T626" s="12">
        <x:v>291359.5722802142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47947</x:v>
      </x:c>
      <x:c r="B627" s="1">
        <x:v>45072.76852445862</x:v>
      </x:c>
      <x:c r="C627" s="6">
        <x:v>31.24612882</x:v>
      </x:c>
      <x:c r="D627" s="14" t="s">
        <x:v>126</x:v>
      </x:c>
      <x:c r="E627" s="15">
        <x:v>45071.563713961434</x:v>
      </x:c>
      <x:c r="F627" t="s">
        <x:v>127</x:v>
      </x:c>
      <x:c r="G627" s="6">
        <x:v>66.25979988815165</x:v>
      </x:c>
      <x:c r="H627" t="s">
        <x:v>115</x:v>
      </x:c>
      <x:c r="I627" s="6">
        <x:v>28.70114592570644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24.198999999999998</x:v>
      </x:c>
      <x:c r="S627" s="8">
        <x:v>162108.09772988872</x:v>
      </x:c>
      <x:c r="T627" s="12">
        <x:v>291359.58696021914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47964</x:v>
      </x:c>
      <x:c r="B628" s="1">
        <x:v>45072.76855907426</x:v>
      </x:c>
      <x:c r="C628" s="6">
        <x:v>31.29597535</x:v>
      </x:c>
      <x:c r="D628" s="14" t="s">
        <x:v>126</x:v>
      </x:c>
      <x:c r="E628" s="15">
        <x:v>45071.563713961434</x:v>
      </x:c>
      <x:c r="F628" t="s">
        <x:v>127</x:v>
      </x:c>
      <x:c r="G628" s="6">
        <x:v>66.25107334286425</x:v>
      </x:c>
      <x:c r="H628" t="s">
        <x:v>115</x:v>
      </x:c>
      <x:c r="I628" s="6">
        <x:v>28.707280009023634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24.198999999999998</x:v>
      </x:c>
      <x:c r="S628" s="8">
        <x:v>162117.39610594165</x:v>
      </x:c>
      <x:c r="T628" s="12">
        <x:v>291361.7744699276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47974</x:v>
      </x:c>
      <x:c r="B629" s="1">
        <x:v>45072.768594267814</x:v>
      </x:c>
      <x:c r="C629" s="6">
        <x:v>31.346654056666665</x:v>
      </x:c>
      <x:c r="D629" s="14" t="s">
        <x:v>126</x:v>
      </x:c>
      <x:c r="E629" s="15">
        <x:v>45071.563713961434</x:v>
      </x:c>
      <x:c r="F629" t="s">
        <x:v>127</x:v>
      </x:c>
      <x:c r="G629" s="6">
        <x:v>66.24880871634798</x:v>
      </x:c>
      <x:c r="H629" t="s">
        <x:v>115</x:v>
      </x:c>
      <x:c r="I629" s="6">
        <x:v>28.70114592570644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24.201</x:v>
      </x:c>
      <x:c r="S629" s="8">
        <x:v>162123.08705329002</x:v>
      </x:c>
      <x:c r="T629" s="12">
        <x:v>291357.0812454727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47977</x:v>
      </x:c>
      <x:c r="B630" s="1">
        <x:v>45072.76862887699</x:v>
      </x:c>
      <x:c r="C630" s="6">
        <x:v>31.396491281666666</x:v>
      </x:c>
      <x:c r="D630" s="14" t="s">
        <x:v>126</x:v>
      </x:c>
      <x:c r="E630" s="15">
        <x:v>45071.563713961434</x:v>
      </x:c>
      <x:c r="F630" t="s">
        <x:v>127</x:v>
      </x:c>
      <x:c r="G630" s="6">
        <x:v>66.2323259518763</x:v>
      </x:c>
      <x:c r="H630" t="s">
        <x:v>115</x:v>
      </x:c>
      <x:c r="I630" s="6">
        <x:v>28.70114592570644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24.204</x:v>
      </x:c>
      <x:c r="S630" s="8">
        <x:v>162112.0008621776</x:v>
      </x:c>
      <x:c r="T630" s="12">
        <x:v>291353.3976735454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47986</x:v>
      </x:c>
      <x:c r="B631" s="1">
        <x:v>45072.76866340337</x:v>
      </x:c>
      <x:c r="C631" s="6">
        <x:v>31.446209256666666</x:v>
      </x:c>
      <x:c r="D631" s="14" t="s">
        <x:v>126</x:v>
      </x:c>
      <x:c r="E631" s="15">
        <x:v>45071.563713961434</x:v>
      </x:c>
      <x:c r="F631" t="s">
        <x:v>127</x:v>
      </x:c>
      <x:c r="G631" s="6">
        <x:v>66.24977695400987</x:v>
      </x:c>
      <x:c r="H631" t="s">
        <x:v>115</x:v>
      </x:c>
      <x:c r="I631" s="6">
        <x:v>28.688877792717904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24.204</x:v>
      </x:c>
      <x:c r="S631" s="8">
        <x:v>162127.26797448075</x:v>
      </x:c>
      <x:c r="T631" s="12">
        <x:v>291370.604371955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47996</x:v>
      </x:c>
      <x:c r="B632" s="1">
        <x:v>45072.76869799532</x:v>
      </x:c>
      <x:c r="C632" s="6">
        <x:v>31.496021671666668</x:v>
      </x:c>
      <x:c r="D632" s="14" t="s">
        <x:v>126</x:v>
      </x:c>
      <x:c r="E632" s="15">
        <x:v>45071.563713961434</x:v>
      </x:c>
      <x:c r="F632" t="s">
        <x:v>127</x:v>
      </x:c>
      <x:c r="G632" s="6">
        <x:v>66.2268327616294</x:v>
      </x:c>
      <x:c r="H632" t="s">
        <x:v>115</x:v>
      </x:c>
      <x:c r="I632" s="6">
        <x:v>28.70114592570644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24.205</x:v>
      </x:c>
      <x:c r="S632" s="8">
        <x:v>162134.2395251803</x:v>
      </x:c>
      <x:c r="T632" s="12">
        <x:v>291357.4443476512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48014</x:v>
      </x:c>
      <x:c r="B633" s="1">
        <x:v>45072.768733122</x:v>
      </x:c>
      <x:c r="C633" s="6">
        <x:v>31.54660409</x:v>
      </x:c>
      <x:c r="D633" s="14" t="s">
        <x:v>126</x:v>
      </x:c>
      <x:c r="E633" s="15">
        <x:v>45071.563713961434</x:v>
      </x:c>
      <x:c r="F633" t="s">
        <x:v>127</x:v>
      </x:c>
      <x:c r="G633" s="6">
        <x:v>66.2268327616294</x:v>
      </x:c>
      <x:c r="H633" t="s">
        <x:v>115</x:v>
      </x:c>
      <x:c r="I633" s="6">
        <x:v>28.70114592570644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24.205</x:v>
      </x:c>
      <x:c r="S633" s="8">
        <x:v>162133.3228898022</x:v>
      </x:c>
      <x:c r="T633" s="12">
        <x:v>291368.77216866426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48024</x:v>
      </x:c>
      <x:c r="B634" s="1">
        <x:v>45072.7687676772</x:v>
      </x:c>
      <x:c r="C634" s="6">
        <x:v>31.596363573333335</x:v>
      </x:c>
      <x:c r="D634" s="14" t="s">
        <x:v>126</x:v>
      </x:c>
      <x:c r="E634" s="15">
        <x:v>45071.563713961434</x:v>
      </x:c>
      <x:c r="F634" t="s">
        <x:v>127</x:v>
      </x:c>
      <x:c r="G634" s="6">
        <x:v>66.2103563836217</x:v>
      </x:c>
      <x:c r="H634" t="s">
        <x:v>115</x:v>
      </x:c>
      <x:c r="I634" s="6">
        <x:v>28.70114592570644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24.208</x:v>
      </x:c>
      <x:c r="S634" s="8">
        <x:v>162143.4456459722</x:v>
      </x:c>
      <x:c r="T634" s="12">
        <x:v>291370.82007835765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48027</x:v>
      </x:c>
      <x:c r="B635" s="1">
        <x:v>45072.768802178965</x:v>
      </x:c>
      <x:c r="C635" s="6">
        <x:v>31.646046121666668</x:v>
      </x:c>
      <x:c r="D635" s="14" t="s">
        <x:v>126</x:v>
      </x:c>
      <x:c r="E635" s="15">
        <x:v>45071.563713961434</x:v>
      </x:c>
      <x:c r="F635" t="s">
        <x:v>127</x:v>
      </x:c>
      <x:c r="G635" s="6">
        <x:v>66.20809516952667</x:v>
      </x:c>
      <x:c r="H635" t="s">
        <x:v>115</x:v>
      </x:c>
      <x:c r="I635" s="6">
        <x:v>28.695011853604683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24.21</x:v>
      </x:c>
      <x:c r="S635" s="8">
        <x:v>162136.71362144555</x:v>
      </x:c>
      <x:c r="T635" s="12">
        <x:v>291360.1283103461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48044</x:v>
      </x:c>
      <x:c r="B636" s="1">
        <x:v>45072.76883727831</x:v>
      </x:c>
      <x:c r="C636" s="6">
        <x:v>31.696589165</x:v>
      </x:c>
      <x:c r="D636" s="14" t="s">
        <x:v>126</x:v>
      </x:c>
      <x:c r="E636" s="15">
        <x:v>45071.563713961434</x:v>
      </x:c>
      <x:c r="F636" t="s">
        <x:v>127</x:v>
      </x:c>
      <x:c r="G636" s="6">
        <x:v>66.20809516952667</x:v>
      </x:c>
      <x:c r="H636" t="s">
        <x:v>115</x:v>
      </x:c>
      <x:c r="I636" s="6">
        <x:v>28.695011853604683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24.21</x:v>
      </x:c>
      <x:c r="S636" s="8">
        <x:v>162148.38692112998</x:v>
      </x:c>
      <x:c r="T636" s="12">
        <x:v>291367.0738010944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48047</x:v>
      </x:c>
      <x:c r="B637" s="1">
        <x:v>45072.76887197361</x:v>
      </x:c>
      <x:c r="C637" s="6">
        <x:v>31.74655041</x:v>
      </x:c>
      <x:c r="D637" s="14" t="s">
        <x:v>126</x:v>
      </x:c>
      <x:c r="E637" s="15">
        <x:v>45071.563713961434</x:v>
      </x:c>
      <x:c r="F637" t="s">
        <x:v>127</x:v>
      </x:c>
      <x:c r="G637" s="6">
        <x:v>66.20034455070191</x:v>
      </x:c>
      <x:c r="H637" t="s">
        <x:v>115</x:v>
      </x:c>
      <x:c r="I637" s="6">
        <x:v>28.688877792717904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24.213</x:v>
      </x:c>
      <x:c r="S637" s="8">
        <x:v>162180.1080314057</x:v>
      </x:c>
      <x:c r="T637" s="12">
        <x:v>291374.47913981276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48064</x:v>
      </x:c>
      <x:c r="B638" s="1">
        <x:v>45072.76890651757</x:v>
      </x:c>
      <x:c r="C638" s="6">
        <x:v>31.796293713333334</x:v>
      </x:c>
      <x:c r="D638" s="14" t="s">
        <x:v>126</x:v>
      </x:c>
      <x:c r="E638" s="15">
        <x:v>45071.563713961434</x:v>
      </x:c>
      <x:c r="F638" t="s">
        <x:v>127</x:v>
      </x:c>
      <x:c r="G638" s="6">
        <x:v>66.19162463007932</x:v>
      </x:c>
      <x:c r="H638" t="s">
        <x:v>115</x:v>
      </x:c>
      <x:c r="I638" s="6">
        <x:v>28.695011853604683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24.213</x:v>
      </x:c>
      <x:c r="S638" s="8">
        <x:v>162190.51526245318</x:v>
      </x:c>
      <x:c r="T638" s="12">
        <x:v>291379.62546728726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48067</x:v>
      </x:c>
      <x:c r="B639" s="1">
        <x:v>45072.76894102056</x:v>
      </x:c>
      <x:c r="C639" s="6">
        <x:v>31.845978013333333</x:v>
      </x:c>
      <x:c r="D639" s="14" t="s">
        <x:v>126</x:v>
      </x:c>
      <x:c r="E639" s="15">
        <x:v>45071.563713961434</x:v>
      </x:c>
      <x:c r="F639" t="s">
        <x:v>127</x:v>
      </x:c>
      <x:c r="G639" s="6">
        <x:v>66.19162463007932</x:v>
      </x:c>
      <x:c r="H639" t="s">
        <x:v>115</x:v>
      </x:c>
      <x:c r="I639" s="6">
        <x:v>28.695011853604683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24.213</x:v>
      </x:c>
      <x:c r="S639" s="8">
        <x:v>162202.55215413257</x:v>
      </x:c>
      <x:c r="T639" s="12">
        <x:v>291388.1574697101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48084</x:v>
      </x:c>
      <x:c r="B640" s="1">
        <x:v>45072.76897616141</x:v>
      </x:c>
      <x:c r="C640" s="6">
        <x:v>31.89658083</x:v>
      </x:c>
      <x:c r="D640" s="14" t="s">
        <x:v>126</x:v>
      </x:c>
      <x:c r="E640" s="15">
        <x:v>45071.563713961434</x:v>
      </x:c>
      <x:c r="F640" t="s">
        <x:v>127</x:v>
      </x:c>
      <x:c r="G640" s="6">
        <x:v>66.17515887564824</x:v>
      </x:c>
      <x:c r="H640" t="s">
        <x:v>115</x:v>
      </x:c>
      <x:c r="I640" s="6">
        <x:v>28.695011853604683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24.216</x:v>
      </x:c>
      <x:c r="S640" s="8">
        <x:v>162205.03098377094</x:v>
      </x:c>
      <x:c r="T640" s="12">
        <x:v>291375.48554534774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48094</x:v>
      </x:c>
      <x:c r="B641" s="1">
        <x:v>45072.76901085678</x:v>
      </x:c>
      <x:c r="C641" s="6">
        <x:v>31.94654217</x:v>
      </x:c>
      <x:c r="D641" s="14" t="s">
        <x:v>126</x:v>
      </x:c>
      <x:c r="E641" s="15">
        <x:v>45071.563713961434</x:v>
      </x:c>
      <x:c r="F641" t="s">
        <x:v>127</x:v>
      </x:c>
      <x:c r="G641" s="6">
        <x:v>66.18387665676656</x:v>
      </x:c>
      <x:c r="H641" t="s">
        <x:v>115</x:v>
      </x:c>
      <x:c r="I641" s="6">
        <x:v>28.688877792717904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24.216</x:v>
      </x:c>
      <x:c r="S641" s="8">
        <x:v>162220.47673517783</x:v>
      </x:c>
      <x:c r="T641" s="12">
        <x:v>291387.67077915487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48097</x:v>
      </x:c>
      <x:c r="B642" s="1">
        <x:v>45072.76904544575</x:v>
      </x:c>
      <x:c r="C642" s="6">
        <x:v>31.996350295</x:v>
      </x:c>
      <x:c r="D642" s="14" t="s">
        <x:v>126</x:v>
      </x:c>
      <x:c r="E642" s="15">
        <x:v>45071.563713961434</x:v>
      </x:c>
      <x:c r="F642" t="s">
        <x:v>127</x:v>
      </x:c>
      <x:c r="G642" s="6">
        <x:v>66.16741354654368</x:v>
      </x:c>
      <x:c r="H642" t="s">
        <x:v>115</x:v>
      </x:c>
      <x:c r="I642" s="6">
        <x:v>28.688877792717904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24.219</x:v>
      </x:c>
      <x:c r="S642" s="8">
        <x:v>162234.92342418348</x:v>
      </x:c>
      <x:c r="T642" s="12">
        <x:v>291398.52720563975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48114</x:v>
      </x:c>
      <x:c r="B643" s="1">
        <x:v>45072.76908018821</x:v>
      </x:c>
      <x:c r="C643" s="6">
        <x:v>32.046379441666666</x:v>
      </x:c>
      <x:c r="D643" s="14" t="s">
        <x:v>126</x:v>
      </x:c>
      <x:c r="E643" s="15">
        <x:v>45071.563713961434</x:v>
      </x:c>
      <x:c r="F643" t="s">
        <x:v>127</x:v>
      </x:c>
      <x:c r="G643" s="6">
        <x:v>66.15321197644352</x:v>
      </x:c>
      <x:c r="H643" t="s">
        <x:v>115</x:v>
      </x:c>
      <x:c r="I643" s="6">
        <x:v>28.695011853604683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24.22</x:v>
      </x:c>
      <x:c r="S643" s="8">
        <x:v>162234.3630665487</x:v>
      </x:c>
      <x:c r="T643" s="12">
        <x:v>291390.3088929881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48117</x:v>
      </x:c>
      <x:c r="B644" s="1">
        <x:v>45072.76911481505</x:v>
      </x:c>
      <x:c r="C644" s="6">
        <x:v>32.096242073333336</x:v>
      </x:c>
      <x:c r="D644" s="14" t="s">
        <x:v>126</x:v>
      </x:c>
      <x:c r="E644" s="15">
        <x:v>45071.563713961434</x:v>
      </x:c>
      <x:c r="F644" t="s">
        <x:v>127</x:v>
      </x:c>
      <x:c r="G644" s="6">
        <x:v>66.14869941499164</x:v>
      </x:c>
      <x:c r="H644" t="s">
        <x:v>115</x:v>
      </x:c>
      <x:c r="I644" s="6">
        <x:v>28.68274374304474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24.224</x:v>
      </x:c>
      <x:c r="S644" s="8">
        <x:v>162238.86096731373</x:v>
      </x:c>
      <x:c r="T644" s="12">
        <x:v>291390.1105438631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48127</x:v>
      </x:c>
      <x:c r="B645" s="1">
        <x:v>45072.76914945674</x:v>
      </x:c>
      <x:c r="C645" s="6">
        <x:v>32.146126116666665</x:v>
      </x:c>
      <x:c r="D645" s="14" t="s">
        <x:v>126</x:v>
      </x:c>
      <x:c r="E645" s="15">
        <x:v>45071.563713961434</x:v>
      </x:c>
      <x:c r="F645" t="s">
        <x:v>127</x:v>
      </x:c>
      <x:c r="G645" s="6">
        <x:v>66.13998565475994</x:v>
      </x:c>
      <x:c r="H645" t="s">
        <x:v>115</x:v>
      </x:c>
      <x:c r="I645" s="6">
        <x:v>28.688877792717904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24.224</x:v>
      </x:c>
      <x:c r="S645" s="8">
        <x:v>162252.78500201934</x:v>
      </x:c>
      <x:c r="T645" s="12">
        <x:v>291400.26519757014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48136</x:v>
      </x:c>
      <x:c r="B646" s="1">
        <x:v>45072.76918407217</x:v>
      </x:c>
      <x:c r="C646" s="6">
        <x:v>32.19597232833333</x:v>
      </x:c>
      <x:c r="D646" s="14" t="s">
        <x:v>126</x:v>
      </x:c>
      <x:c r="E646" s="15">
        <x:v>45071.563713961434</x:v>
      </x:c>
      <x:c r="F646" t="s">
        <x:v>127</x:v>
      </x:c>
      <x:c r="G646" s="6">
        <x:v>66.14547017092315</x:v>
      </x:c>
      <x:c r="H646" t="s">
        <x:v>115</x:v>
      </x:c>
      <x:c r="I646" s="6">
        <x:v>28.688877792717904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24.223</x:v>
      </x:c>
      <x:c r="S646" s="8">
        <x:v>162250.3847129485</x:v>
      </x:c>
      <x:c r="T646" s="12">
        <x:v>291402.2047501069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48147</x:v>
      </x:c>
      <x:c r="B647" s="1">
        <x:v>45072.76921926982</x:v>
      </x:c>
      <x:c r="C647" s="6">
        <x:v>32.24665695833333</x:v>
      </x:c>
      <x:c r="D647" s="14" t="s">
        <x:v>126</x:v>
      </x:c>
      <x:c r="E647" s="15">
        <x:v>45071.563713961434</x:v>
      </x:c>
      <x:c r="F647" t="s">
        <x:v>127</x:v>
      </x:c>
      <x:c r="G647" s="6">
        <x:v>66.13224691429343</x:v>
      </x:c>
      <x:c r="H647" t="s">
        <x:v>115</x:v>
      </x:c>
      <x:c r="I647" s="6">
        <x:v>28.68274374304474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24.227</x:v>
      </x:c>
      <x:c r="S647" s="8">
        <x:v>162264.22558080146</x:v>
      </x:c>
      <x:c r="T647" s="12">
        <x:v>291404.4991106242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48164</x:v>
      </x:c>
      <x:c r="B648" s="1">
        <x:v>45072.769253907114</x:v>
      </x:c>
      <x:c r="C648" s="6">
        <x:v>32.29653464333333</x:v>
      </x:c>
      <x:c r="D648" s="14" t="s">
        <x:v>126</x:v>
      </x:c>
      <x:c r="E648" s="15">
        <x:v>45071.563713961434</x:v>
      </x:c>
      <x:c r="F648" t="s">
        <x:v>127</x:v>
      </x:c>
      <x:c r="G648" s="6">
        <x:v>66.13224691429343</x:v>
      </x:c>
      <x:c r="H648" t="s">
        <x:v>115</x:v>
      </x:c>
      <x:c r="I648" s="6">
        <x:v>28.68274374304474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24.227</x:v>
      </x:c>
      <x:c r="S648" s="8">
        <x:v>162277.97384931034</x:v>
      </x:c>
      <x:c r="T648" s="12">
        <x:v>291405.55423305026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48166</x:v>
      </x:c>
      <x:c r="B649" s="1">
        <x:v>45072.76928854042</x:v>
      </x:c>
      <x:c r="C649" s="6">
        <x:v>32.34640661</x:v>
      </x:c>
      <x:c r="D649" s="14" t="s">
        <x:v>126</x:v>
      </x:c>
      <x:c r="E649" s="15">
        <x:v>45071.563713961434</x:v>
      </x:c>
      <x:c r="F649" t="s">
        <x:v>127</x:v>
      </x:c>
      <x:c r="G649" s="6">
        <x:v>66.13224691429343</x:v>
      </x:c>
      <x:c r="H649" t="s">
        <x:v>115</x:v>
      </x:c>
      <x:c r="I649" s="6">
        <x:v>28.68274374304474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24.227</x:v>
      </x:c>
      <x:c r="S649" s="8">
        <x:v>162292.04552381436</x:v>
      </x:c>
      <x:c r="T649" s="12">
        <x:v>291402.72977672506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48184</x:v>
      </x:c>
      <x:c r="B650" s="1">
        <x:v>45072.76932337319</x:v>
      </x:c>
      <x:c r="C650" s="6">
        <x:v>32.39656581333333</x:v>
      </x:c>
      <x:c r="D650" s="14" t="s">
        <x:v>126</x:v>
      </x:c>
      <x:c r="E650" s="15">
        <x:v>45071.563713961434</x:v>
      </x:c>
      <x:c r="F650" t="s">
        <x:v>127</x:v>
      </x:c>
      <x:c r="G650" s="6">
        <x:v>66.10160890436633</x:v>
      </x:c>
      <x:c r="H650" t="s">
        <x:v>115</x:v>
      </x:c>
      <x:c r="I650" s="6">
        <x:v>28.688877792717904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24.230999999999998</x:v>
      </x:c>
      <x:c r="S650" s="8">
        <x:v>162301.76648892436</x:v>
      </x:c>
      <x:c r="T650" s="12">
        <x:v>291403.8449782023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48194</x:v>
      </x:c>
      <x:c r="B651" s="1">
        <x:v>45072.76935826491</x:v>
      </x:c>
      <x:c r="C651" s="6">
        <x:v>32.44680987666667</x:v>
      </x:c>
      <x:c r="D651" s="14" t="s">
        <x:v>126</x:v>
      </x:c>
      <x:c r="E651" s="15">
        <x:v>45071.563713961434</x:v>
      </x:c>
      <x:c r="F651" t="s">
        <x:v>127</x:v>
      </x:c>
      <x:c r="G651" s="6">
        <x:v>66.11257103684125</x:v>
      </x:c>
      <x:c r="H651" t="s">
        <x:v>115</x:v>
      </x:c>
      <x:c r="I651" s="6">
        <x:v>28.688877792717904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24.229</x:v>
      </x:c>
      <x:c r="S651" s="8">
        <x:v>162322.70691165683</x:v>
      </x:c>
      <x:c r="T651" s="12">
        <x:v>291415.67078128085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48204</x:v>
      </x:c>
      <x:c r="B652" s="1">
        <x:v>45072.76939272813</x:v>
      </x:c>
      <x:c r="C652" s="6">
        <x:v>32.49643691166666</x:v>
      </x:c>
      <x:c r="D652" s="14" t="s">
        <x:v>126</x:v>
      </x:c>
      <x:c r="E652" s="15">
        <x:v>45071.563713961434</x:v>
      </x:c>
      <x:c r="F652" t="s">
        <x:v>127</x:v>
      </x:c>
      <x:c r="G652" s="6">
        <x:v>66.10160890436633</x:v>
      </x:c>
      <x:c r="H652" t="s">
        <x:v>115</x:v>
      </x:c>
      <x:c r="I652" s="6">
        <x:v>28.688877792717904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24.230999999999998</x:v>
      </x:c>
      <x:c r="S652" s="8">
        <x:v>162323.87912139887</x:v>
      </x:c>
      <x:c r="T652" s="12">
        <x:v>291404.13508473465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48214</x:v>
      </x:c>
      <x:c r="B653" s="1">
        <x:v>45072.769427315056</x:v>
      </x:c>
      <x:c r="C653" s="6">
        <x:v>32.546242095</x:v>
      </x:c>
      <x:c r="D653" s="14" t="s">
        <x:v>126</x:v>
      </x:c>
      <x:c r="E653" s="15">
        <x:v>45071.563713961434</x:v>
      </x:c>
      <x:c r="F653" t="s">
        <x:v>127</x:v>
      </x:c>
      <x:c r="G653" s="6">
        <x:v>66.08839692952957</x:v>
      </x:c>
      <x:c r="H653" t="s">
        <x:v>115</x:v>
      </x:c>
      <x:c r="I653" s="6">
        <x:v>28.68274374304474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24.235</x:v>
      </x:c>
      <x:c r="S653" s="8">
        <x:v>162337.42291682487</x:v>
      </x:c>
      <x:c r="T653" s="12">
        <x:v>291422.9294255621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48216</x:v>
      </x:c>
      <x:c r="B654" s="1">
        <x:v>45072.76946189235</x:v>
      </x:c>
      <x:c r="C654" s="6">
        <x:v>32.596033395</x:v>
      </x:c>
      <x:c r="D654" s="14" t="s">
        <x:v>126</x:v>
      </x:c>
      <x:c r="E654" s="15">
        <x:v>45071.563713961434</x:v>
      </x:c>
      <x:c r="F654" t="s">
        <x:v>127</x:v>
      </x:c>
      <x:c r="G654" s="6">
        <x:v>66.09935624284921</x:v>
      </x:c>
      <x:c r="H654" t="s">
        <x:v>115</x:v>
      </x:c>
      <x:c r="I654" s="6">
        <x:v>28.68274374304474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24.233</x:v>
      </x:c>
      <x:c r="S654" s="8">
        <x:v>162351.11561969694</x:v>
      </x:c>
      <x:c r="T654" s="12">
        <x:v>291428.7075844611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48226</x:v>
      </x:c>
      <x:c r="B655" s="1">
        <x:v>45072.76949696616</x:v>
      </x:c>
      <x:c r="C655" s="6">
        <x:v>32.646539671666666</x:v>
      </x:c>
      <x:c r="D655" s="14" t="s">
        <x:v>126</x:v>
      </x:c>
      <x:c r="E655" s="15">
        <x:v>45071.563713961434</x:v>
      </x:c>
      <x:c r="F655" t="s">
        <x:v>127</x:v>
      </x:c>
      <x:c r="G655" s="6">
        <x:v>66.08291806826816</x:v>
      </x:c>
      <x:c r="H655" t="s">
        <x:v>115</x:v>
      </x:c>
      <x:c r="I655" s="6">
        <x:v>28.68274374304474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24.236</x:v>
      </x:c>
      <x:c r="S655" s="8">
        <x:v>162359.64496495572</x:v>
      </x:c>
      <x:c r="T655" s="12">
        <x:v>291416.4666842459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48244</x:v>
      </x:c>
      <x:c r="B656" s="1">
        <x:v>45072.76953151298</x:v>
      </x:c>
      <x:c r="C656" s="6">
        <x:v>32.696287105</x:v>
      </x:c>
      <x:c r="D656" s="14" t="s">
        <x:v>126</x:v>
      </x:c>
      <x:c r="E656" s="15">
        <x:v>45071.563713961434</x:v>
      </x:c>
      <x:c r="F656" t="s">
        <x:v>127</x:v>
      </x:c>
      <x:c r="G656" s="6">
        <x:v>66.08291806826816</x:v>
      </x:c>
      <x:c r="H656" t="s">
        <x:v>115</x:v>
      </x:c>
      <x:c r="I656" s="6">
        <x:v>28.68274374304474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24.236</x:v>
      </x:c>
      <x:c r="S656" s="8">
        <x:v>162373.68371467118</x:v>
      </x:c>
      <x:c r="T656" s="12">
        <x:v>291429.1529002366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48247</x:v>
      </x:c>
      <x:c r="B657" s="1">
        <x:v>45072.7695660597</x:v>
      </x:c>
      <x:c r="C657" s="6">
        <x:v>32.74603438333333</x:v>
      </x:c>
      <x:c r="D657" s="14" t="s">
        <x:v>126</x:v>
      </x:c>
      <x:c r="E657" s="15">
        <x:v>45071.563713961434</x:v>
      </x:c>
      <x:c r="F657" t="s">
        <x:v>127</x:v>
      </x:c>
      <x:c r="G657" s="6">
        <x:v>66.07196193618745</x:v>
      </x:c>
      <x:c r="H657" t="s">
        <x:v>115</x:v>
      </x:c>
      <x:c r="I657" s="6">
        <x:v>28.68274374304474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24.238</x:v>
      </x:c>
      <x:c r="S657" s="8">
        <x:v>162373.2231732002</x:v>
      </x:c>
      <x:c r="T657" s="12">
        <x:v>291414.7673414354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48264</x:v>
      </x:c>
      <x:c r="B658" s="1">
        <x:v>45072.769601196735</x:v>
      </x:c>
      <x:c r="C658" s="6">
        <x:v>32.79663170333333</x:v>
      </x:c>
      <x:c r="D658" s="14" t="s">
        <x:v>126</x:v>
      </x:c>
      <x:c r="E658" s="15">
        <x:v>45071.563713961434</x:v>
      </x:c>
      <x:c r="F658" t="s">
        <x:v>127</x:v>
      </x:c>
      <x:c r="G658" s="6">
        <x:v>66.052305557669</x:v>
      </x:c>
      <x:c r="H658" t="s">
        <x:v>115</x:v>
      </x:c>
      <x:c r="I658" s="6">
        <x:v>28.688877792717904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24.24</x:v>
      </x:c>
      <x:c r="S658" s="8">
        <x:v>162368.12947463483</x:v>
      </x:c>
      <x:c r="T658" s="12">
        <x:v>291401.56362465513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48274</x:v>
      </x:c>
      <x:c r="B659" s="1">
        <x:v>45072.76963573392</x:v>
      </x:c>
      <x:c r="C659" s="6">
        <x:v>32.846365266666666</x:v>
      </x:c>
      <x:c r="D659" s="14" t="s">
        <x:v>126</x:v>
      </x:c>
      <x:c r="E659" s="15">
        <x:v>45071.563713961434</x:v>
      </x:c>
      <x:c r="F659" t="s">
        <x:v>127</x:v>
      </x:c>
      <x:c r="G659" s="6">
        <x:v>66.04135508823022</x:v>
      </x:c>
      <x:c r="H659" t="s">
        <x:v>115</x:v>
      </x:c>
      <x:c r="I659" s="6">
        <x:v>28.688877792717904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24.242</x:v>
      </x:c>
      <x:c r="S659" s="8">
        <x:v>162401.4510457629</x:v>
      </x:c>
      <x:c r="T659" s="12">
        <x:v>291442.9084364681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48284</x:v>
      </x:c>
      <x:c r="B660" s="1">
        <x:v>45072.76967024422</x:v>
      </x:c>
      <x:c r="C660" s="6">
        <x:v>32.89606009166667</x:v>
      </x:c>
      <x:c r="D660" s="14" t="s">
        <x:v>126</x:v>
      </x:c>
      <x:c r="E660" s="15">
        <x:v>45071.563713961434</x:v>
      </x:c>
      <x:c r="F660" t="s">
        <x:v>127</x:v>
      </x:c>
      <x:c r="G660" s="6">
        <x:v>66.0500560318082</x:v>
      </x:c>
      <x:c r="H660" t="s">
        <x:v>115</x:v>
      </x:c>
      <x:c r="I660" s="6">
        <x:v>28.68274374304474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24.242</x:v>
      </x:c>
      <x:c r="S660" s="8">
        <x:v>162410.51357434294</x:v>
      </x:c>
      <x:c r="T660" s="12">
        <x:v>291427.16101726476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48287</x:v>
      </x:c>
      <x:c r="B661" s="1">
        <x:v>45072.769705360406</x:v>
      </x:c>
      <x:c r="C661" s="6">
        <x:v>32.946627395</x:v>
      </x:c>
      <x:c r="D661" s="14" t="s">
        <x:v>126</x:v>
      </x:c>
      <x:c r="E661" s="15">
        <x:v>45071.563713961434</x:v>
      </x:c>
      <x:c r="F661" t="s">
        <x:v>127</x:v>
      </x:c>
      <x:c r="G661" s="6">
        <x:v>66.0391062583753</x:v>
      </x:c>
      <x:c r="H661" t="s">
        <x:v>115</x:v>
      </x:c>
      <x:c r="I661" s="6">
        <x:v>28.68274374304474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24.244</x:v>
      </x:c>
      <x:c r="S661" s="8">
        <x:v>162427.3554809047</x:v>
      </x:c>
      <x:c r="T661" s="12">
        <x:v>291426.6603786449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48297</x:v>
      </x:c>
      <x:c r="B662" s="1">
        <x:v>45072.769739970405</x:v>
      </x:c>
      <x:c r="C662" s="6">
        <x:v>32.99646580333334</x:v>
      </x:c>
      <x:c r="D662" s="14" t="s">
        <x:v>126</x:v>
      </x:c>
      <x:c r="E662" s="15">
        <x:v>45071.563713961434</x:v>
      </x:c>
      <x:c r="F662" t="s">
        <x:v>127</x:v>
      </x:c>
      <x:c r="G662" s="6">
        <x:v>66.04780745856131</x:v>
      </x:c>
      <x:c r="H662" t="s">
        <x:v>115</x:v>
      </x:c>
      <x:c r="I662" s="6">
        <x:v>28.67660970458701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24.244</x:v>
      </x:c>
      <x:c r="S662" s="8">
        <x:v>162451.05903947796</x:v>
      </x:c>
      <x:c r="T662" s="12">
        <x:v>291443.61600569077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48312</x:v>
      </x:c>
      <x:c r="B663" s="1">
        <x:v>45072.76977445879</x:v>
      </x:c>
      <x:c r="C663" s="6">
        <x:v>33.04612907166667</x:v>
      </x:c>
      <x:c r="D663" s="14" t="s">
        <x:v>126</x:v>
      </x:c>
      <x:c r="E663" s="15">
        <x:v>45071.563713961434</x:v>
      </x:c>
      <x:c r="F663" t="s">
        <x:v>127</x:v>
      </x:c>
      <x:c r="G663" s="6">
        <x:v>66.0172130661885</x:v>
      </x:c>
      <x:c r="H663" t="s">
        <x:v>115</x:v>
      </x:c>
      <x:c r="I663" s="6">
        <x:v>28.68274374304474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24.248</x:v>
      </x:c>
      <x:c r="S663" s="8">
        <x:v>162452.6116687212</x:v>
      </x:c>
      <x:c r="T663" s="12">
        <x:v>291431.40866928024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48324</x:v>
      </x:c>
      <x:c r="B664" s="1">
        <x:v>45072.769809583646</x:v>
      </x:c>
      <x:c r="C664" s="6">
        <x:v>33.09670886</x:v>
      </x:c>
      <x:c r="D664" s="14" t="s">
        <x:v>126</x:v>
      </x:c>
      <x:c r="E664" s="15">
        <x:v>45071.563713961434</x:v>
      </x:c>
      <x:c r="F664" t="s">
        <x:v>127</x:v>
      </x:c>
      <x:c r="G664" s="6">
        <x:v>66.0291380587544</x:v>
      </x:c>
      <x:c r="H664" t="s">
        <x:v>115</x:v>
      </x:c>
      <x:c r="I664" s="6">
        <x:v>28.670475677343802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24.249</x:v>
      </x:c>
      <x:c r="S664" s="8">
        <x:v>162469.31420379117</x:v>
      </x:c>
      <x:c r="T664" s="12">
        <x:v>291430.61396534136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48327</x:v>
      </x:c>
      <x:c r="B665" s="1">
        <x:v>45072.76984421323</x:v>
      </x:c>
      <x:c r="C665" s="6">
        <x:v>33.14657546</x:v>
      </x:c>
      <x:c r="D665" s="14" t="s">
        <x:v>126</x:v>
      </x:c>
      <x:c r="E665" s="15">
        <x:v>45071.563713961434</x:v>
      </x:c>
      <x:c r="F665" t="s">
        <x:v>127</x:v>
      </x:c>
      <x:c r="G665" s="6">
        <x:v>66.01819285298241</x:v>
      </x:c>
      <x:c r="H665" t="s">
        <x:v>115</x:v>
      </x:c>
      <x:c r="I665" s="6">
        <x:v>28.670475677343802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24.251</x:v>
      </x:c>
      <x:c r="S665" s="8">
        <x:v>162489.47188223407</x:v>
      </x:c>
      <x:c r="T665" s="12">
        <x:v>291428.7561925397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48337</x:v>
      </x:c>
      <x:c r="B666" s="1">
        <x:v>45072.76987875752</x:v>
      </x:c>
      <x:c r="C666" s="6">
        <x:v>33.196319233333334</x:v>
      </x:c>
      <x:c r="D666" s="14" t="s">
        <x:v>126</x:v>
      </x:c>
      <x:c r="E666" s="15">
        <x:v>45071.563713961434</x:v>
      </x:c>
      <x:c r="F666" t="s">
        <x:v>127</x:v>
      </x:c>
      <x:c r="G666" s="6">
        <x:v>66.00079873016145</x:v>
      </x:c>
      <x:c r="H666" t="s">
        <x:v>115</x:v>
      </x:c>
      <x:c r="I666" s="6">
        <x:v>28.68274374304474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24.251</x:v>
      </x:c>
      <x:c r="S666" s="8">
        <x:v>162492.48315567814</x:v>
      </x:c>
      <x:c r="T666" s="12">
        <x:v>291455.5977833292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48347</x:v>
      </x:c>
      <x:c r="B667" s="1">
        <x:v>45072.769913357544</x:v>
      </x:c>
      <x:c r="C667" s="6">
        <x:v>33.24614328</x:v>
      </x:c>
      <x:c r="D667" s="14" t="s">
        <x:v>126</x:v>
      </x:c>
      <x:c r="E667" s="15">
        <x:v>45071.563713961434</x:v>
      </x:c>
      <x:c r="F667" t="s">
        <x:v>127</x:v>
      </x:c>
      <x:c r="G667" s="6">
        <x:v>66.01594792240108</x:v>
      </x:c>
      <x:c r="H667" t="s">
        <x:v>115</x:v>
      </x:c>
      <x:c r="I667" s="6">
        <x:v>28.66434166131512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24.253</x:v>
      </x:c>
      <x:c r="S667" s="8">
        <x:v>162508.0453095085</x:v>
      </x:c>
      <x:c r="T667" s="12">
        <x:v>291459.9359953499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48364</x:v>
      </x:c>
      <x:c r="B668" s="1">
        <x:v>45072.76994848717</x:v>
      </x:c>
      <x:c r="C668" s="6">
        <x:v>33.29672992333333</x:v>
      </x:c>
      <x:c r="D668" s="14" t="s">
        <x:v>126</x:v>
      </x:c>
      <x:c r="E668" s="15">
        <x:v>45071.563713961434</x:v>
      </x:c>
      <x:c r="F668" t="s">
        <x:v>127</x:v>
      </x:c>
      <x:c r="G668" s="6">
        <x:v>65.9908390991006</x:v>
      </x:c>
      <x:c r="H668" t="s">
        <x:v>115</x:v>
      </x:c>
      <x:c r="I668" s="6">
        <x:v>28.670475677343802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24.256</x:v>
      </x:c>
      <x:c r="S668" s="8">
        <x:v>162515.04284599054</x:v>
      </x:c>
      <x:c r="T668" s="12">
        <x:v>291447.625363859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48374</x:v>
      </x:c>
      <x:c r="B669" s="1">
        <x:v>45072.76998309344</x:v>
      </x:c>
      <x:c r="C669" s="6">
        <x:v>33.34656296833333</x:v>
      </x:c>
      <x:c r="D669" s="14" t="s">
        <x:v>126</x:v>
      </x:c>
      <x:c r="E669" s="15">
        <x:v>45071.563713961434</x:v>
      </x:c>
      <x:c r="F669" t="s">
        <x:v>127</x:v>
      </x:c>
      <x:c r="G669" s="6">
        <x:v>66.0050055280006</x:v>
      </x:c>
      <x:c r="H669" t="s">
        <x:v>115</x:v>
      </x:c>
      <x:c r="I669" s="6">
        <x:v>28.66434166131512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24.255</x:v>
      </x:c>
      <x:c r="S669" s="8">
        <x:v>162534.23680039495</x:v>
      </x:c>
      <x:c r="T669" s="12">
        <x:v>291450.9490787721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48384</x:v>
      </x:c>
      <x:c r="B670" s="1">
        <x:v>45072.77001766425</x:v>
      </x:c>
      <x:c r="C670" s="6">
        <x:v>33.396344928333335</x:v>
      </x:c>
      <x:c r="D670" s="14" t="s">
        <x:v>126</x:v>
      </x:c>
      <x:c r="E670" s="15">
        <x:v>45071.563713961434</x:v>
      </x:c>
      <x:c r="F670" t="s">
        <x:v>127</x:v>
      </x:c>
      <x:c r="G670" s="6">
        <x:v>65.98859590395011</x:v>
      </x:c>
      <x:c r="H670" t="s">
        <x:v>115</x:v>
      </x:c>
      <x:c r="I670" s="6">
        <x:v>28.66434166131512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24.258</x:v>
      </x:c>
      <x:c r="S670" s="8">
        <x:v>162540.60178322365</x:v>
      </x:c>
      <x:c r="T670" s="12">
        <x:v>291451.5033208191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48394</x:v>
      </x:c>
      <x:c r="B671" s="1">
        <x:v>45072.77005229854</x:v>
      </x:c>
      <x:c r="C671" s="6">
        <x:v>33.446218306666665</x:v>
      </x:c>
      <x:c r="D671" s="14" t="s">
        <x:v>126</x:v>
      </x:c>
      <x:c r="E671" s="15">
        <x:v>45071.563713961434</x:v>
      </x:c>
      <x:c r="F671" t="s">
        <x:v>127</x:v>
      </x:c>
      <x:c r="G671" s="6">
        <x:v>65.96027411249938</x:v>
      </x:c>
      <x:c r="H671" t="s">
        <x:v>115</x:v>
      </x:c>
      <x:c r="I671" s="6">
        <x:v>28.67660970458701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24.259999999999998</x:v>
      </x:c>
      <x:c r="S671" s="8">
        <x:v>162559.93249510188</x:v>
      </x:c>
      <x:c r="T671" s="12">
        <x:v>291448.1158343137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48404</x:v>
      </x:c>
      <x:c r="B672" s="1">
        <x:v>45072.770087123645</x:v>
      </x:c>
      <x:c r="C672" s="6">
        <x:v>33.49636646166667</x:v>
      </x:c>
      <x:c r="D672" s="14" t="s">
        <x:v>126</x:v>
      </x:c>
      <x:c r="E672" s="15">
        <x:v>45071.563713961434</x:v>
      </x:c>
      <x:c r="F672" t="s">
        <x:v>127</x:v>
      </x:c>
      <x:c r="G672" s="6">
        <x:v>65.9776587987914</x:v>
      </x:c>
      <x:c r="H672" t="s">
        <x:v>115</x:v>
      </x:c>
      <x:c r="I672" s="6">
        <x:v>28.66434166131512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24.259999999999998</x:v>
      </x:c>
      <x:c r="S672" s="8">
        <x:v>162570.0153406498</x:v>
      </x:c>
      <x:c r="T672" s="12">
        <x:v>291471.59598362644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48414</x:v>
      </x:c>
      <x:c r="B673" s="1">
        <x:v>45072.77012172109</x:v>
      </x:c>
      <x:c r="C673" s="6">
        <x:v>33.54618678833333</x:v>
      </x:c>
      <x:c r="D673" s="14" t="s">
        <x:v>126</x:v>
      </x:c>
      <x:c r="E673" s="15">
        <x:v>45071.563713961434</x:v>
      </x:c>
      <x:c r="F673" t="s">
        <x:v>127</x:v>
      </x:c>
      <x:c r="G673" s="6">
        <x:v>65.9776587987914</x:v>
      </x:c>
      <x:c r="H673" t="s">
        <x:v>115</x:v>
      </x:c>
      <x:c r="I673" s="6">
        <x:v>28.66434166131512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24.259999999999998</x:v>
      </x:c>
      <x:c r="S673" s="8">
        <x:v>162591.19796130818</x:v>
      </x:c>
      <x:c r="T673" s="12">
        <x:v>291466.01042375655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48416</x:v>
      </x:c>
      <x:c r="B674" s="1">
        <x:v>45072.77015629443</x:v>
      </x:c>
      <x:c r="C674" s="6">
        <x:v>33.59597239</x:v>
      </x:c>
      <x:c r="D674" s="14" t="s">
        <x:v>126</x:v>
      </x:c>
      <x:c r="E674" s="15">
        <x:v>45071.563713961434</x:v>
      </x:c>
      <x:c r="F674" t="s">
        <x:v>127</x:v>
      </x:c>
      <x:c r="G674" s="6">
        <x:v>65.96349856749822</x:v>
      </x:c>
      <x:c r="H674" t="s">
        <x:v>115</x:v>
      </x:c>
      <x:c r="I674" s="6">
        <x:v>28.670475677343802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24.261</x:v>
      </x:c>
      <x:c r="S674" s="8">
        <x:v>162611.9736977726</x:v>
      </x:c>
      <x:c r="T674" s="12">
        <x:v>291473.75413339515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48426</x:v>
      </x:c>
      <x:c r="B675" s="1">
        <x:v>45072.7701910261</x:v>
      </x:c>
      <x:c r="C675" s="6">
        <x:v>33.64598599666667</x:v>
      </x:c>
      <x:c r="D675" s="14" t="s">
        <x:v>126</x:v>
      </x:c>
      <x:c r="E675" s="15">
        <x:v>45071.563713961434</x:v>
      </x:c>
      <x:c r="F675" t="s">
        <x:v>127</x:v>
      </x:c>
      <x:c r="G675" s="6">
        <x:v>65.95579093202883</x:v>
      </x:c>
      <x:c r="H675" t="s">
        <x:v>115</x:v>
      </x:c>
      <x:c r="I675" s="6">
        <x:v>28.66434166131512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24.264</x:v>
      </x:c>
      <x:c r="S675" s="8">
        <x:v>162617.8382413398</x:v>
      </x:c>
      <x:c r="T675" s="12">
        <x:v>291459.14260435256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48444</x:v>
      </x:c>
      <x:c r="B676" s="1">
        <x:v>45072.77022622094</x:v>
      </x:c>
      <x:c r="C676" s="6">
        <x:v>33.696666576666665</x:v>
      </x:c>
      <x:c r="D676" s="14" t="s">
        <x:v>126</x:v>
      </x:c>
      <x:c r="E676" s="15">
        <x:v>45071.563713961434</x:v>
      </x:c>
      <x:c r="F676" t="s">
        <x:v>127</x:v>
      </x:c>
      <x:c r="G676" s="6">
        <x:v>65.96448295095247</x:v>
      </x:c>
      <x:c r="H676" t="s">
        <x:v>115</x:v>
      </x:c>
      <x:c r="I676" s="6">
        <x:v>28.658207656500508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24.264</x:v>
      </x:c>
      <x:c r="S676" s="8">
        <x:v>162647.08928344547</x:v>
      </x:c>
      <x:c r="T676" s="12">
        <x:v>291464.11565048783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48454</x:v>
      </x:c>
      <x:c r="B677" s="1">
        <x:v>45072.770260755315</x:v>
      </x:c>
      <x:c r="C677" s="6">
        <x:v>33.746396065</x:v>
      </x:c>
      <x:c r="D677" s="14" t="s">
        <x:v>126</x:v>
      </x:c>
      <x:c r="E677" s="15">
        <x:v>45071.563713961434</x:v>
      </x:c>
      <x:c r="F677" t="s">
        <x:v>127</x:v>
      </x:c>
      <x:c r="G677" s="6">
        <x:v>65.95355076742491</x:v>
      </x:c>
      <x:c r="H677" t="s">
        <x:v>115</x:v>
      </x:c>
      <x:c r="I677" s="6">
        <x:v>28.658207656500508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24.266</x:v>
      </x:c>
      <x:c r="S677" s="8">
        <x:v>162664.19799019044</x:v>
      </x:c>
      <x:c r="T677" s="12">
        <x:v>291464.13212025387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48464</x:v>
      </x:c>
      <x:c r="B678" s="1">
        <x:v>45072.77029533347</x:v>
      </x:c>
      <x:c r="C678" s="6">
        <x:v>33.79618859166666</x:v>
      </x:c>
      <x:c r="D678" s="14" t="s">
        <x:v>126</x:v>
      </x:c>
      <x:c r="E678" s="15">
        <x:v>45071.563713961434</x:v>
      </x:c>
      <x:c r="F678" t="s">
        <x:v>127</x:v>
      </x:c>
      <x:c r="G678" s="6">
        <x:v>65.94163565631852</x:v>
      </x:c>
      <x:c r="H678" t="s">
        <x:v>115</x:v>
      </x:c>
      <x:c r="I678" s="6">
        <x:v>28.670475677343802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24.265</x:v>
      </x:c>
      <x:c r="S678" s="8">
        <x:v>162691.61161968546</x:v>
      </x:c>
      <x:c r="T678" s="12">
        <x:v>291480.40625281807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48467</x:v>
      </x:c>
      <x:c r="B679" s="1">
        <x:v>45072.77032991225</x:v>
      </x:c>
      <x:c r="C679" s="6">
        <x:v>33.845982045</x:v>
      </x:c>
      <x:c r="D679" s="14" t="s">
        <x:v>126</x:v>
      </x:c>
      <x:c r="E679" s="15">
        <x:v>45071.563713961434</x:v>
      </x:c>
      <x:c r="F679" t="s">
        <x:v>127</x:v>
      </x:c>
      <x:c r="G679" s="6">
        <x:v>65.92524401985946</x:v>
      </x:c>
      <x:c r="H679" t="s">
        <x:v>115</x:v>
      </x:c>
      <x:c r="I679" s="6">
        <x:v>28.670475677343802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24.268</x:v>
      </x:c>
      <x:c r="S679" s="8">
        <x:v>162704.29834909228</x:v>
      </x:c>
      <x:c r="T679" s="12">
        <x:v>291461.01965647755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48484</x:v>
      </x:c>
      <x:c r="B680" s="1">
        <x:v>45072.770365036464</x:v>
      </x:c>
      <x:c r="C680" s="6">
        <x:v>33.896560916666665</x:v>
      </x:c>
      <x:c r="D680" s="14" t="s">
        <x:v>126</x:v>
      </x:c>
      <x:c r="E680" s="15">
        <x:v>45071.563713961434</x:v>
      </x:c>
      <x:c r="F680" t="s">
        <x:v>127</x:v>
      </x:c>
      <x:c r="G680" s="6">
        <x:v>65.9284679869116</x:v>
      </x:c>
      <x:c r="H680" t="s">
        <x:v>115</x:v>
      </x:c>
      <x:c r="I680" s="6">
        <x:v>28.66434166131512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24.269</x:v>
      </x:c>
      <x:c r="S680" s="8">
        <x:v>162728.05509359622</x:v>
      </x:c>
      <x:c r="T680" s="12">
        <x:v>291489.6193470111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48487</x:v>
      </x:c>
      <x:c r="B681" s="1">
        <x:v>45072.770399679204</x:v>
      </x:c>
      <x:c r="C681" s="6">
        <x:v>33.94644646</x:v>
      </x:c>
      <x:c r="D681" s="14" t="s">
        <x:v>126</x:v>
      </x:c>
      <x:c r="E681" s="15">
        <x:v>45071.563713961434</x:v>
      </x:c>
      <x:c r="F681" t="s">
        <x:v>127</x:v>
      </x:c>
      <x:c r="G681" s="6">
        <x:v>65.92300498229338</x:v>
      </x:c>
      <x:c r="H681" t="s">
        <x:v>115</x:v>
      </x:c>
      <x:c r="I681" s="6">
        <x:v>28.66434166131512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24.27</x:v>
      </x:c>
      <x:c r="S681" s="8">
        <x:v>162744.18011339105</x:v>
      </x:c>
      <x:c r="T681" s="12">
        <x:v>291495.7026205087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48504</x:v>
      </x:c>
      <x:c r="B682" s="1">
        <x:v>45072.77043448018</x:v>
      </x:c>
      <x:c r="C682" s="6">
        <x:v>33.99655988166667</x:v>
      </x:c>
      <x:c r="D682" s="14" t="s">
        <x:v>126</x:v>
      </x:c>
      <x:c r="E682" s="15">
        <x:v>45071.563713961434</x:v>
      </x:c>
      <x:c r="F682" t="s">
        <x:v>127</x:v>
      </x:c>
      <x:c r="G682" s="6">
        <x:v>65.90661913597874</x:v>
      </x:c>
      <x:c r="H682" t="s">
        <x:v>115</x:v>
      </x:c>
      <x:c r="I682" s="6">
        <x:v>28.66434166131512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24.273</x:v>
      </x:c>
      <x:c r="S682" s="8">
        <x:v>162768.56553158883</x:v>
      </x:c>
      <x:c r="T682" s="12">
        <x:v>291478.3984002349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48507</x:v>
      </x:c>
      <x:c r="B683" s="1">
        <x:v>45072.77046914628</x:v>
      </x:c>
      <x:c r="C683" s="6">
        <x:v>34.046479055</x:v>
      </x:c>
      <x:c r="D683" s="14" t="s">
        <x:v>126</x:v>
      </x:c>
      <x:c r="E683" s="15">
        <x:v>45071.563713961434</x:v>
      </x:c>
      <x:c r="F683" t="s">
        <x:v>127</x:v>
      </x:c>
      <x:c r="G683" s="6">
        <x:v>65.90885713578982</x:v>
      </x:c>
      <x:c r="H683" t="s">
        <x:v>115</x:v>
      </x:c>
      <x:c r="I683" s="6">
        <x:v>28.670475677343802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24.271</x:v>
      </x:c>
      <x:c r="S683" s="8">
        <x:v>162783.539947171</x:v>
      </x:c>
      <x:c r="T683" s="12">
        <x:v>291493.1798392399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48516</x:v>
      </x:c>
      <x:c r="B684" s="1">
        <x:v>45072.770503755346</x:v>
      </x:c>
      <x:c r="C684" s="6">
        <x:v>34.09631609833333</x:v>
      </x:c>
      <x:c r="D684" s="14" t="s">
        <x:v>126</x:v>
      </x:c>
      <x:c r="E684" s="15">
        <x:v>45071.563713961434</x:v>
      </x:c>
      <x:c r="F684" t="s">
        <x:v>127</x:v>
      </x:c>
      <x:c r="G684" s="6">
        <x:v>65.88477872918553</x:v>
      </x:c>
      <x:c r="H684" t="s">
        <x:v>115</x:v>
      </x:c>
      <x:c r="I684" s="6">
        <x:v>28.66434166131512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24.277</x:v>
      </x:c>
      <x:c r="S684" s="8">
        <x:v>162798.59057254373</x:v>
      </x:c>
      <x:c r="T684" s="12">
        <x:v>291502.40978404024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48527</x:v>
      </x:c>
      <x:c r="B685" s="1">
        <x:v>45072.77053838379</x:v>
      </x:c>
      <x:c r="C685" s="6">
        <x:v>34.146181065</x:v>
      </x:c>
      <x:c r="D685" s="14" t="s">
        <x:v>126</x:v>
      </x:c>
      <x:c r="E685" s="15">
        <x:v>45071.563713961434</x:v>
      </x:c>
      <x:c r="F685" t="s">
        <x:v>127</x:v>
      </x:c>
      <x:c r="G685" s="6">
        <x:v>65.88477872918553</x:v>
      </x:c>
      <x:c r="H685" t="s">
        <x:v>115</x:v>
      </x:c>
      <x:c r="I685" s="6">
        <x:v>28.66434166131512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24.277</x:v>
      </x:c>
      <x:c r="S685" s="8">
        <x:v>162818.19792940826</x:v>
      </x:c>
      <x:c r="T685" s="12">
        <x:v>291501.2480561467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48544</x:v>
      </x:c>
      <x:c r="B686" s="1">
        <x:v>45072.77057349056</x:v>
      </x:c>
      <x:c r="C686" s="6">
        <x:v>34.196734828333334</x:v>
      </x:c>
      <x:c r="D686" s="14" t="s">
        <x:v>126</x:v>
      </x:c>
      <x:c r="E686" s="15">
        <x:v>45071.563713961434</x:v>
      </x:c>
      <x:c r="F686" t="s">
        <x:v>127</x:v>
      </x:c>
      <x:c r="G686" s="6">
        <x:v>65.89346151783641</x:v>
      </x:c>
      <x:c r="H686" t="s">
        <x:v>115</x:v>
      </x:c>
      <x:c r="I686" s="6">
        <x:v>28.658207656500508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24.277</x:v>
      </x:c>
      <x:c r="S686" s="8">
        <x:v>162839.8631050482</x:v>
      </x:c>
      <x:c r="T686" s="12">
        <x:v>291493.6393254329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48554</x:v>
      </x:c>
      <x:c r="B687" s="1">
        <x:v>45072.770608052044</x:v>
      </x:c>
      <x:c r="C687" s="6">
        <x:v>34.246503355</x:v>
      </x:c>
      <x:c r="D687" s="14" t="s">
        <x:v>126</x:v>
      </x:c>
      <x:c r="E687" s="15">
        <x:v>45071.563713961434</x:v>
      </x:c>
      <x:c r="F687" t="s">
        <x:v>127</x:v>
      </x:c>
      <x:c r="G687" s="6">
        <x:v>65.86616933000677</x:v>
      </x:c>
      <x:c r="H687" t="s">
        <x:v>115</x:v>
      </x:c>
      <x:c r="I687" s="6">
        <x:v>28.658207656500508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24.282</x:v>
      </x:c>
      <x:c r="S687" s="8">
        <x:v>162860.48103000442</x:v>
      </x:c>
      <x:c r="T687" s="12">
        <x:v>291502.97570645536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48564</x:v>
      </x:c>
      <x:c r="B688" s="1">
        <x:v>45072.77064265751</x:v>
      </x:c>
      <x:c r="C688" s="6">
        <x:v>34.296335228333334</x:v>
      </x:c>
      <x:c r="D688" s="14" t="s">
        <x:v>126</x:v>
      </x:c>
      <x:c r="E688" s="15">
        <x:v>45071.563713961434</x:v>
      </x:c>
      <x:c r="F688" t="s">
        <x:v>127</x:v>
      </x:c>
      <x:c r="G688" s="6">
        <x:v>65.86294676201912</x:v>
      </x:c>
      <x:c r="H688" t="s">
        <x:v>115</x:v>
      </x:c>
      <x:c r="I688" s="6">
        <x:v>28.66434166131512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24.281</x:v>
      </x:c>
      <x:c r="S688" s="8">
        <x:v>162883.2011638199</x:v>
      </x:c>
      <x:c r="T688" s="12">
        <x:v>291510.94586192997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48566</x:v>
      </x:c>
      <x:c r="B689" s="1">
        <x:v>45072.77067720375</x:v>
      </x:c>
      <x:c r="C689" s="6">
        <x:v>34.34608180666667</x:v>
      </x:c>
      <x:c r="D689" s="14" t="s">
        <x:v>126</x:v>
      </x:c>
      <x:c r="E689" s="15">
        <x:v>45071.563713961434</x:v>
      </x:c>
      <x:c r="F689" t="s">
        <x:v>127</x:v>
      </x:c>
      <x:c r="G689" s="6">
        <x:v>65.87485024822782</x:v>
      </x:c>
      <x:c r="H689" t="s">
        <x:v>115</x:v>
      </x:c>
      <x:c r="I689" s="6">
        <x:v>28.65207366290042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24.282</x:v>
      </x:c>
      <x:c r="S689" s="8">
        <x:v>162893.05120226074</x:v>
      </x:c>
      <x:c r="T689" s="12">
        <x:v>291506.1218853832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48584</x:v>
      </x:c>
      <x:c r="B690" s="1">
        <x:v>45072.77071236812</x:v>
      </x:c>
      <x:c r="C690" s="6">
        <x:v>34.396718498333335</x:v>
      </x:c>
      <x:c r="D690" s="14" t="s">
        <x:v>126</x:v>
      </x:c>
      <x:c r="E690" s="15">
        <x:v>45071.563713961434</x:v>
      </x:c>
      <x:c r="F690" t="s">
        <x:v>127</x:v>
      </x:c>
      <x:c r="G690" s="6">
        <x:v>65.87162671290588</x:v>
      </x:c>
      <x:c r="H690" t="s">
        <x:v>115</x:v>
      </x:c>
      <x:c r="I690" s="6">
        <x:v>28.658207656500508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24.281</x:v>
      </x:c>
      <x:c r="S690" s="8">
        <x:v>162919.60859119086</x:v>
      </x:c>
      <x:c r="T690" s="12">
        <x:v>291509.53608778905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48587</x:v>
      </x:c>
      <x:c r="B691" s="1">
        <x:v>45072.77074693931</x:v>
      </x:c>
      <x:c r="C691" s="6">
        <x:v>34.44650102833333</x:v>
      </x:c>
      <x:c r="D691" s="14" t="s">
        <x:v>126</x:v>
      </x:c>
      <x:c r="E691" s="15">
        <x:v>45071.563713961434</x:v>
      </x:c>
      <x:c r="F691" t="s">
        <x:v>127</x:v>
      </x:c>
      <x:c r="G691" s="6">
        <x:v>65.87485024822782</x:v>
      </x:c>
      <x:c r="H691" t="s">
        <x:v>115</x:v>
      </x:c>
      <x:c r="I691" s="6">
        <x:v>28.65207366290042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24.282</x:v>
      </x:c>
      <x:c r="S691" s="8">
        <x:v>162942.13055222947</x:v>
      </x:c>
      <x:c r="T691" s="12">
        <x:v>291506.7782153549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48604</x:v>
      </x:c>
      <x:c r="B692" s="1">
        <x:v>45072.77078166032</x:v>
      </x:c>
      <x:c r="C692" s="6">
        <x:v>34.49649928</x:v>
      </x:c>
      <x:c r="D692" s="14" t="s">
        <x:v>126</x:v>
      </x:c>
      <x:c r="E692" s="15">
        <x:v>45071.563713961434</x:v>
      </x:c>
      <x:c r="F692" t="s">
        <x:v>127</x:v>
      </x:c>
      <x:c r="G692" s="6">
        <x:v>65.85302315090286</x:v>
      </x:c>
      <x:c r="H692" t="s">
        <x:v>115</x:v>
      </x:c>
      <x:c r="I692" s="6">
        <x:v>28.65207366290042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24.285999999999998</x:v>
      </x:c>
      <x:c r="S692" s="8">
        <x:v>162962.76149424224</x:v>
      </x:c>
      <x:c r="T692" s="12">
        <x:v>291527.66139546613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48614</x:v>
      </x:c>
      <x:c r="B693" s="1">
        <x:v>45072.770816305056</x:v>
      </x:c>
      <x:c r="C693" s="6">
        <x:v>34.54638769</x:v>
      </x:c>
      <x:c r="D693" s="14" t="s">
        <x:v>126</x:v>
      </x:c>
      <x:c r="E693" s="15">
        <x:v>45071.563713961434</x:v>
      </x:c>
      <x:c r="F693" t="s">
        <x:v>127</x:v>
      </x:c>
      <x:c r="G693" s="6">
        <x:v>65.8617029088579</x:v>
      </x:c>
      <x:c r="H693" t="s">
        <x:v>115</x:v>
      </x:c>
      <x:c r="I693" s="6">
        <x:v>28.645939680514857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24.285999999999998</x:v>
      </x:c>
      <x:c r="S693" s="8">
        <x:v>162977.4362737956</x:v>
      </x:c>
      <x:c r="T693" s="12">
        <x:v>291513.398302793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48624</x:v>
      </x:c>
      <x:c r="B694" s="1">
        <x:v>45072.770851057845</x:v>
      </x:c>
      <x:c r="C694" s="6">
        <x:v>34.5964317</x:v>
      </x:c>
      <x:c r="D694" s="14" t="s">
        <x:v>126</x:v>
      </x:c>
      <x:c r="E694" s="15">
        <x:v>45071.563713961434</x:v>
      </x:c>
      <x:c r="F694" t="s">
        <x:v>127</x:v>
      </x:c>
      <x:c r="G694" s="6">
        <x:v>65.82252923982995</x:v>
      </x:c>
      <x:c r="H694" t="s">
        <x:v>115</x:v>
      </x:c>
      <x:c r="I694" s="6">
        <x:v>28.658207656500508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24.29</x:v>
      </x:c>
      <x:c r="S694" s="8">
        <x:v>162990.46794490848</x:v>
      </x:c>
      <x:c r="T694" s="12">
        <x:v>291526.82701343414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48627</x:v>
      </x:c>
      <x:c r="B695" s="1">
        <x:v>45072.77088569401</x:v>
      </x:c>
      <x:c r="C695" s="6">
        <x:v>34.64630777833333</x:v>
      </x:c>
      <x:c r="D695" s="14" t="s">
        <x:v>126</x:v>
      </x:c>
      <x:c r="E695" s="15">
        <x:v>45071.563713961434</x:v>
      </x:c>
      <x:c r="F695" t="s">
        <x:v>127</x:v>
      </x:c>
      <x:c r="G695" s="6">
        <x:v>65.83988140678876</x:v>
      </x:c>
      <x:c r="H695" t="s">
        <x:v>115</x:v>
      </x:c>
      <x:c r="I695" s="6">
        <x:v>28.645939680514857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24.29</x:v>
      </x:c>
      <x:c r="S695" s="8">
        <x:v>163011.1579428303</x:v>
      </x:c>
      <x:c r="T695" s="12">
        <x:v>291531.5391585056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48644</x:v>
      </x:c>
      <x:c r="B696" s="1">
        <x:v>45072.77092041952</x:v>
      </x:c>
      <x:c r="C696" s="6">
        <x:v>34.69631251166667</x:v>
      </x:c>
      <x:c r="D696" s="14" t="s">
        <x:v>126</x:v>
      </x:c>
      <x:c r="E696" s="15">
        <x:v>45071.563713961434</x:v>
      </x:c>
      <x:c r="F696" t="s">
        <x:v>127</x:v>
      </x:c>
      <x:c r="G696" s="6">
        <x:v>65.83988140678876</x:v>
      </x:c>
      <x:c r="H696" t="s">
        <x:v>115</x:v>
      </x:c>
      <x:c r="I696" s="6">
        <x:v>28.645939680514857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24.29</x:v>
      </x:c>
      <x:c r="S696" s="8">
        <x:v>163027.92881777923</x:v>
      </x:c>
      <x:c r="T696" s="12">
        <x:v>291535.6068889524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48654</x:v>
      </x:c>
      <x:c r="B697" s="1">
        <x:v>45072.7709550975</x:v>
      </x:c>
      <x:c r="C697" s="6">
        <x:v>34.74624880333333</x:v>
      </x:c>
      <x:c r="D697" s="14" t="s">
        <x:v>126</x:v>
      </x:c>
      <x:c r="E697" s="15">
        <x:v>45071.563713961434</x:v>
      </x:c>
      <x:c r="F697" t="s">
        <x:v>127</x:v>
      </x:c>
      <x:c r="G697" s="6">
        <x:v>65.82029831287788</x:v>
      </x:c>
      <x:c r="H697" t="s">
        <x:v>115</x:v>
      </x:c>
      <x:c r="I697" s="6">
        <x:v>28.65207366290042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24.291999999999998</x:v>
      </x:c>
      <x:c r="S697" s="8">
        <x:v>163040.3415147519</x:v>
      </x:c>
      <x:c r="T697" s="12">
        <x:v>291539.25698570925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48658</x:v>
      </x:c>
      <x:c r="B698" s="1">
        <x:v>45072.77098972468</x:v>
      </x:c>
      <x:c r="C698" s="6">
        <x:v>34.796111955</x:v>
      </x:c>
      <x:c r="D698" s="14" t="s">
        <x:v>126</x:v>
      </x:c>
      <x:c r="E698" s="15">
        <x:v>45071.563713961434</x:v>
      </x:c>
      <x:c r="F698" t="s">
        <x:v>127</x:v>
      </x:c>
      <x:c r="G698" s="6">
        <x:v>65.82352081152204</x:v>
      </x:c>
      <x:c r="H698" t="s">
        <x:v>115</x:v>
      </x:c>
      <x:c r="I698" s="6">
        <x:v>28.645939680514857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24.293</x:v>
      </x:c>
      <x:c r="S698" s="8">
        <x:v>163059.41531453363</x:v>
      </x:c>
      <x:c r="T698" s="12">
        <x:v>291539.1231516721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48666</x:v>
      </x:c>
      <x:c r="B699" s="1">
        <x:v>45072.77102440318</x:v>
      </x:c>
      <x:c r="C699" s="6">
        <x:v>34.84604898166667</x:v>
      </x:c>
      <x:c r="D699" s="14" t="s">
        <x:v>126</x:v>
      </x:c>
      <x:c r="E699" s="15">
        <x:v>45071.563713961434</x:v>
      </x:c>
      <x:c r="F699" t="s">
        <x:v>127</x:v>
      </x:c>
      <x:c r="G699" s="6">
        <x:v>65.80939424674088</x:v>
      </x:c>
      <x:c r="H699" t="s">
        <x:v>115</x:v>
      </x:c>
      <x:c r="I699" s="6">
        <x:v>28.65207366290042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24.294</x:v>
      </x:c>
      <x:c r="S699" s="8">
        <x:v>163085.2185311803</x:v>
      </x:c>
      <x:c r="T699" s="12">
        <x:v>291530.18350842124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48684</x:v>
      </x:c>
      <x:c r="B700" s="1">
        <x:v>45072.77105912917</x:v>
      </x:c>
      <x:c r="C700" s="6">
        <x:v>34.89605441333333</x:v>
      </x:c>
      <x:c r="D700" s="14" t="s">
        <x:v>126</x:v>
      </x:c>
      <x:c r="E700" s="15">
        <x:v>45071.563713961434</x:v>
      </x:c>
      <x:c r="F700" t="s">
        <x:v>127</x:v>
      </x:c>
      <x:c r="G700" s="6">
        <x:v>65.81038769219188</x:v>
      </x:c>
      <x:c r="H700" t="s">
        <x:v>115</x:v>
      </x:c>
      <x:c r="I700" s="6">
        <x:v>28.63980570934382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24.297</x:v>
      </x:c>
      <x:c r="S700" s="8">
        <x:v>163093.40682391488</x:v>
      </x:c>
      <x:c r="T700" s="12">
        <x:v>291544.33715306805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48694</x:v>
      </x:c>
      <x:c r="B701" s="1">
        <x:v>45072.77109378519</x:v>
      </x:c>
      <x:c r="C701" s="6">
        <x:v>34.94595907666667</x:v>
      </x:c>
      <x:c r="D701" s="14" t="s">
        <x:v>126</x:v>
      </x:c>
      <x:c r="E701" s="15">
        <x:v>45071.563713961434</x:v>
      </x:c>
      <x:c r="F701" t="s">
        <x:v>127</x:v>
      </x:c>
      <x:c r="G701" s="6">
        <x:v>65.79403602604516</x:v>
      </x:c>
      <x:c r="H701" t="s">
        <x:v>115</x:v>
      </x:c>
      <x:c r="I701" s="6">
        <x:v>28.63980570934382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24.3</x:v>
      </x:c>
      <x:c r="S701" s="8">
        <x:v>163112.5796559476</x:v>
      </x:c>
      <x:c r="T701" s="12">
        <x:v>291530.0929137624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48704</x:v>
      </x:c>
      <x:c r="B702" s="1">
        <x:v>45072.77112907296</x:v>
      </x:c>
      <x:c r="C702" s="6">
        <x:v>34.99677346833333</x:v>
      </x:c>
      <x:c r="D702" s="14" t="s">
        <x:v>126</x:v>
      </x:c>
      <x:c r="E702" s="15">
        <x:v>45071.563713961434</x:v>
      </x:c>
      <x:c r="F702" t="s">
        <x:v>127</x:v>
      </x:c>
      <x:c r="G702" s="6">
        <x:v>65.79081383606325</x:v>
      </x:c>
      <x:c r="H702" t="s">
        <x:v>115</x:v>
      </x:c>
      <x:c r="I702" s="6">
        <x:v>28.645939680514857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24.299</x:v>
      </x:c>
      <x:c r="S702" s="8">
        <x:v>163129.66914349952</x:v>
      </x:c>
      <x:c r="T702" s="12">
        <x:v>291539.89545103424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48714</x:v>
      </x:c>
      <x:c r="B703" s="1">
        <x:v>45072.77116374345</x:v>
      </x:c>
      <x:c r="C703" s="6">
        <x:v>35.046698975</x:v>
      </x:c>
      <x:c r="D703" s="14" t="s">
        <x:v>126</x:v>
      </x:c>
      <x:c r="E703" s="15">
        <x:v>45071.563713961434</x:v>
      </x:c>
      <x:c r="F703" t="s">
        <x:v>127</x:v>
      </x:c>
      <x:c r="G703" s="6">
        <x:v>65.7853645153615</x:v>
      </x:c>
      <x:c r="H703" t="s">
        <x:v>115</x:v>
      </x:c>
      <x:c r="I703" s="6">
        <x:v>28.645939680514857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24.3</x:v>
      </x:c>
      <x:c r="S703" s="8">
        <x:v>163144.4481186247</x:v>
      </x:c>
      <x:c r="T703" s="12">
        <x:v>291529.269886531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48724</x:v>
      </x:c>
      <x:c r="B704" s="1">
        <x:v>45072.77119831276</x:v>
      </x:c>
      <x:c r="C704" s="6">
        <x:v>35.09647878</x:v>
      </x:c>
      <x:c r="D704" s="14" t="s">
        <x:v>126</x:v>
      </x:c>
      <x:c r="E704" s="15">
        <x:v>45071.563713961434</x:v>
      </x:c>
      <x:c r="F704" t="s">
        <x:v>127</x:v>
      </x:c>
      <x:c r="G704" s="6">
        <x:v>65.75490548978095</x:v>
      </x:c>
      <x:c r="H704" t="s">
        <x:v>115</x:v>
      </x:c>
      <x:c r="I704" s="6">
        <x:v>28.65207366290042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24.304</x:v>
      </x:c>
      <x:c r="S704" s="8">
        <x:v>163164.17281979838</x:v>
      </x:c>
      <x:c r="T704" s="12">
        <x:v>291546.68127447646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48734</x:v>
      </x:c>
      <x:c r="B705" s="1">
        <x:v>45072.77123304357</x:v>
      </x:c>
      <x:c r="C705" s="6">
        <x:v>35.14649114666667</x:v>
      </x:c>
      <x:c r="D705" s="14" t="s">
        <x:v>126</x:v>
      </x:c>
      <x:c r="E705" s="15">
        <x:v>45071.563713961434</x:v>
      </x:c>
      <x:c r="F705" t="s">
        <x:v>127</x:v>
      </x:c>
      <x:c r="G705" s="6">
        <x:v>65.76357249247754</x:v>
      </x:c>
      <x:c r="H705" t="s">
        <x:v>115</x:v>
      </x:c>
      <x:c r="I705" s="6">
        <x:v>28.645939680514857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24.304</x:v>
      </x:c>
      <x:c r="S705" s="8">
        <x:v>163187.30848585174</x:v>
      </x:c>
      <x:c r="T705" s="12">
        <x:v>291540.3348928804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48744</x:v>
      </x:c>
      <x:c r="B706" s="1">
        <x:v>45072.77126764811</x:v>
      </x:c>
      <x:c r="C706" s="6">
        <x:v>35.196321686666664</x:v>
      </x:c>
      <x:c r="D706" s="14" t="s">
        <x:v>126</x:v>
      </x:c>
      <x:c r="E706" s="15">
        <x:v>45071.563713961434</x:v>
      </x:c>
      <x:c r="F706" t="s">
        <x:v>127</x:v>
      </x:c>
      <x:c r="G706" s="6">
        <x:v>65.73856911730455</x:v>
      </x:c>
      <x:c r="H706" t="s">
        <x:v>115</x:v>
      </x:c>
      <x:c r="I706" s="6">
        <x:v>28.65207366290042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24.307</x:v>
      </x:c>
      <x:c r="S706" s="8">
        <x:v>163200.79148422545</x:v>
      </x:c>
      <x:c r="T706" s="12">
        <x:v>291546.2511298229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48754</x:v>
      </x:c>
      <x:c r="B707" s="1">
        <x:v>45072.77130224907</x:v>
      </x:c>
      <x:c r="C707" s="6">
        <x:v>35.246147083333334</x:v>
      </x:c>
      <x:c r="D707" s="14" t="s">
        <x:v>126</x:v>
      </x:c>
      <x:c r="E707" s="15">
        <x:v>45071.563713961434</x:v>
      </x:c>
      <x:c r="F707" t="s">
        <x:v>127</x:v>
      </x:c>
      <x:c r="G707" s="6">
        <x:v>65.74178888210015</x:v>
      </x:c>
      <x:c r="H707" t="s">
        <x:v>115</x:v>
      </x:c>
      <x:c r="I707" s="6">
        <x:v>28.645939680514857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24.308</x:v>
      </x:c>
      <x:c r="S707" s="8">
        <x:v>163233.29319563915</x:v>
      </x:c>
      <x:c r="T707" s="12">
        <x:v>291550.92392397963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48764</x:v>
      </x:c>
      <x:c r="B708" s="1">
        <x:v>45072.771337410304</x:v>
      </x:c>
      <x:c r="C708" s="6">
        <x:v>35.296779245</x:v>
      </x:c>
      <x:c r="D708" s="14" t="s">
        <x:v>126</x:v>
      </x:c>
      <x:c r="E708" s="15">
        <x:v>45071.563713961434</x:v>
      </x:c>
      <x:c r="F708" t="s">
        <x:v>127</x:v>
      </x:c>
      <x:c r="G708" s="6">
        <x:v>65.73956466005968</x:v>
      </x:c>
      <x:c r="H708" t="s">
        <x:v>115</x:v>
      </x:c>
      <x:c r="I708" s="6">
        <x:v>28.63980570934382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24.31</x:v>
      </x:c>
      <x:c r="S708" s="8">
        <x:v>163244.7712605056</x:v>
      </x:c>
      <x:c r="T708" s="12">
        <x:v>291552.98991218157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48774</x:v>
      </x:c>
      <x:c r="B709" s="1">
        <x:v>45072.77137206487</x:v>
      </x:c>
      <x:c r="C709" s="6">
        <x:v>35.346681823333334</x:v>
      </x:c>
      <x:c r="D709" s="14" t="s">
        <x:v>126</x:v>
      </x:c>
      <x:c r="E709" s="15">
        <x:v>45071.563713961434</x:v>
      </x:c>
      <x:c r="F709" t="s">
        <x:v>127</x:v>
      </x:c>
      <x:c r="G709" s="6">
        <x:v>65.74278581114145</x:v>
      </x:c>
      <x:c r="H709" t="s">
        <x:v>115</x:v>
      </x:c>
      <x:c r="I709" s="6">
        <x:v>28.633671749386394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24.311</x:v>
      </x:c>
      <x:c r="S709" s="8">
        <x:v>163257.98098063585</x:v>
      </x:c>
      <x:c r="T709" s="12">
        <x:v>291558.55384425074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48784</x:v>
      </x:c>
      <x:c r="B710" s="1">
        <x:v>45072.77140659974</x:v>
      </x:c>
      <x:c r="C710" s="6">
        <x:v>35.39641203666667</x:v>
      </x:c>
      <x:c r="D710" s="14" t="s">
        <x:v>126</x:v>
      </x:c>
      <x:c r="E710" s="15">
        <x:v>45071.563713961434</x:v>
      </x:c>
      <x:c r="F710" t="s">
        <x:v>127</x:v>
      </x:c>
      <x:c r="G710" s="6">
        <x:v>65.72867669425128</x:v>
      </x:c>
      <x:c r="H710" t="s">
        <x:v>115</x:v>
      </x:c>
      <x:c r="I710" s="6">
        <x:v>28.63980570934382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24.312</x:v>
      </x:c>
      <x:c r="S710" s="8">
        <x:v>163283.0949022405</x:v>
      </x:c>
      <x:c r="T710" s="12">
        <x:v>291567.2891624929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48787</x:v>
      </x:c>
      <x:c r="B711" s="1">
        <x:v>45072.77144110596</x:v>
      </x:c>
      <x:c r="C711" s="6">
        <x:v>35.446100985</x:v>
      </x:c>
      <x:c r="D711" s="14" t="s">
        <x:v>126</x:v>
      </x:c>
      <x:c r="E711" s="15">
        <x:v>45071.563713961434</x:v>
      </x:c>
      <x:c r="F711" t="s">
        <x:v>127</x:v>
      </x:c>
      <x:c r="G711" s="6">
        <x:v>65.72323349931466</x:v>
      </x:c>
      <x:c r="H711" t="s">
        <x:v>115</x:v>
      </x:c>
      <x:c r="I711" s="6">
        <x:v>28.63980570934382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24.313</x:v>
      </x:c>
      <x:c r="S711" s="8">
        <x:v>163304.1037531718</x:v>
      </x:c>
      <x:c r="T711" s="12">
        <x:v>291563.5948198906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48804</x:v>
      </x:c>
      <x:c r="B712" s="1">
        <x:v>45072.77147614876</x:v>
      </x:c>
      <x:c r="C712" s="6">
        <x:v>35.496562618333336</x:v>
      </x:c>
      <x:c r="D712" s="14" t="s">
        <x:v>126</x:v>
      </x:c>
      <x:c r="E712" s="15">
        <x:v>45071.563713961434</x:v>
      </x:c>
      <x:c r="F712" t="s">
        <x:v>127</x:v>
      </x:c>
      <x:c r="G712" s="6">
        <x:v>65.71012712206955</x:v>
      </x:c>
      <x:c r="H712" t="s">
        <x:v>115</x:v>
      </x:c>
      <x:c r="I712" s="6">
        <x:v>28.633671749386394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24.317</x:v>
      </x:c>
      <x:c r="S712" s="8">
        <x:v>163319.56855100134</x:v>
      </x:c>
      <x:c r="T712" s="12">
        <x:v>291561.1246873849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48814</x:v>
      </x:c>
      <x:c r="B713" s="1">
        <x:v>45072.77151085026</x:v>
      </x:c>
      <x:c r="C713" s="6">
        <x:v>35.54653278666667</x:v>
      </x:c>
      <x:c r="D713" s="14" t="s">
        <x:v>126</x:v>
      </x:c>
      <x:c r="E713" s="15">
        <x:v>45071.563713961434</x:v>
      </x:c>
      <x:c r="F713" t="s">
        <x:v>127</x:v>
      </x:c>
      <x:c r="G713" s="6">
        <x:v>65.7069070655339</x:v>
      </x:c>
      <x:c r="H713" t="s">
        <x:v>115</x:v>
      </x:c>
      <x:c r="I713" s="6">
        <x:v>28.63980570934382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24.316</x:v>
      </x:c>
      <x:c r="S713" s="8">
        <x:v>163330.70766923076</x:v>
      </x:c>
      <x:c r="T713" s="12">
        <x:v>291561.6494282043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48817</x:v>
      </x:c>
      <x:c r="B714" s="1">
        <x:v>45072.771545423035</x:v>
      </x:c>
      <x:c r="C714" s="6">
        <x:v>35.596317576666664</x:v>
      </x:c>
      <x:c r="D714" s="14" t="s">
        <x:v>126</x:v>
      </x:c>
      <x:c r="E714" s="15">
        <x:v>45071.563713961434</x:v>
      </x:c>
      <x:c r="F714" t="s">
        <x:v>127</x:v>
      </x:c>
      <x:c r="G714" s="6">
        <x:v>65.71012712206955</x:v>
      </x:c>
      <x:c r="H714" t="s">
        <x:v>115</x:v>
      </x:c>
      <x:c r="I714" s="6">
        <x:v>28.633671749386394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24.317</x:v>
      </x:c>
      <x:c r="S714" s="8">
        <x:v>163357.02527342323</x:v>
      </x:c>
      <x:c r="T714" s="12">
        <x:v>291568.0912261406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48826</x:v>
      </x:c>
      <x:c r="B715" s="1">
        <x:v>45072.77157991874</x:v>
      </x:c>
      <x:c r="C715" s="6">
        <x:v>35.645991395</x:v>
      </x:c>
      <x:c r="D715" s="14" t="s">
        <x:v>126</x:v>
      </x:c>
      <x:c r="E715" s="15">
        <x:v>45071.563713961434</x:v>
      </x:c>
      <x:c r="F715" t="s">
        <x:v>127</x:v>
      </x:c>
      <x:c r="G715" s="6">
        <x:v>65.69924509317312</x:v>
      </x:c>
      <x:c r="H715" t="s">
        <x:v>115</x:v>
      </x:c>
      <x:c r="I715" s="6">
        <x:v>28.633671749386394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24.319</x:v>
      </x:c>
      <x:c r="S715" s="8">
        <x:v>163368.93031612018</x:v>
      </x:c>
      <x:c r="T715" s="12">
        <x:v>291559.02332374355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48844</x:v>
      </x:c>
      <x:c r="B716" s="1">
        <x:v>45072.771615024336</x:v>
      </x:c>
      <x:c r="C716" s="6">
        <x:v>35.69654345166666</x:v>
      </x:c>
      <x:c r="D716" s="14" t="s">
        <x:v>126</x:v>
      </x:c>
      <x:c r="E716" s="15">
        <x:v>45071.563713961434</x:v>
      </x:c>
      <x:c r="F716" t="s">
        <x:v>127</x:v>
      </x:c>
      <x:c r="G716" s="6">
        <x:v>65.68292598614619</x:v>
      </x:c>
      <x:c r="H716" t="s">
        <x:v>115</x:v>
      </x:c>
      <x:c r="I716" s="6">
        <x:v>28.633671749386394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24.322</x:v>
      </x:c>
      <x:c r="S716" s="8">
        <x:v>163386.9635764409</x:v>
      </x:c>
      <x:c r="T716" s="12">
        <x:v>291566.1555655722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48854</x:v>
      </x:c>
      <x:c r="B717" s="1">
        <x:v>45072.77164977364</x:v>
      </x:c>
      <x:c r="C717" s="6">
        <x:v>35.746582445</x:v>
      </x:c>
      <x:c r="D717" s="14" t="s">
        <x:v>126</x:v>
      </x:c>
      <x:c r="E717" s="15">
        <x:v>45071.563713961434</x:v>
      </x:c>
      <x:c r="F717" t="s">
        <x:v>127</x:v>
      </x:c>
      <x:c r="G717" s="6">
        <x:v>65.67748733320852</x:v>
      </x:c>
      <x:c r="H717" t="s">
        <x:v>115</x:v>
      </x:c>
      <x:c r="I717" s="6">
        <x:v>28.633671749386394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24.323</x:v>
      </x:c>
      <x:c r="S717" s="8">
        <x:v>163402.42281484924</x:v>
      </x:c>
      <x:c r="T717" s="12">
        <x:v>291567.00317068753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48864</x:v>
      </x:c>
      <x:c r="B718" s="1">
        <x:v>45072.77168442698</x:v>
      </x:c>
      <x:c r="C718" s="6">
        <x:v>35.79648326</x:v>
      </x:c>
      <x:c r="D718" s="14" t="s">
        <x:v>126</x:v>
      </x:c>
      <x:c r="E718" s="15">
        <x:v>45071.563713961434</x:v>
      </x:c>
      <x:c r="F718" t="s">
        <x:v>127</x:v>
      </x:c>
      <x:c r="G718" s="6">
        <x:v>65.67748733320852</x:v>
      </x:c>
      <x:c r="H718" t="s">
        <x:v>115</x:v>
      </x:c>
      <x:c r="I718" s="6">
        <x:v>28.633671749386394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24.323</x:v>
      </x:c>
      <x:c r="S718" s="8">
        <x:v>163421.62055478687</x:v>
      </x:c>
      <x:c r="T718" s="12">
        <x:v>291570.0937084975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48874</x:v>
      </x:c>
      <x:c r="B719" s="1">
        <x:v>45072.771719063196</x:v>
      </x:c>
      <x:c r="C719" s="6">
        <x:v>35.846359408333335</x:v>
      </x:c>
      <x:c r="D719" s="14" t="s">
        <x:v>126</x:v>
      </x:c>
      <x:c r="E719" s="15">
        <x:v>45071.563713961434</x:v>
      </x:c>
      <x:c r="F719" t="s">
        <x:v>127</x:v>
      </x:c>
      <x:c r="G719" s="6">
        <x:v>65.6525197344953</x:v>
      </x:c>
      <x:c r="H719" t="s">
        <x:v>115</x:v>
      </x:c>
      <x:c r="I719" s="6">
        <x:v>28.63980570934382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24.326</x:v>
      </x:c>
      <x:c r="S719" s="8">
        <x:v>163431.05725780045</x:v>
      </x:c>
      <x:c r="T719" s="12">
        <x:v>291572.6221606122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48877</x:v>
      </x:c>
      <x:c r="B720" s="1">
        <x:v>45072.77175372428</x:v>
      </x:c>
      <x:c r="C720" s="6">
        <x:v>35.89627137</x:v>
      </x:c>
      <x:c r="D720" s="14" t="s">
        <x:v>126</x:v>
      </x:c>
      <x:c r="E720" s="15">
        <x:v>45071.563713961434</x:v>
      </x:c>
      <x:c r="F720" t="s">
        <x:v>127</x:v>
      </x:c>
      <x:c r="G720" s="6">
        <x:v>65.65895698239865</x:v>
      </x:c>
      <x:c r="H720" t="s">
        <x:v>115</x:v>
      </x:c>
      <x:c r="I720" s="6">
        <x:v>28.62753780064304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24.328</x:v>
      </x:c>
      <x:c r="S720" s="8">
        <x:v>163455.40640406503</x:v>
      </x:c>
      <x:c r="T720" s="12">
        <x:v>291577.4958456996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48894</x:v>
      </x:c>
      <x:c r="B721" s="1">
        <x:v>45072.77178878086</x:v>
      </x:c>
      <x:c r="C721" s="6">
        <x:v>35.946752845</x:v>
      </x:c>
      <x:c r="D721" s="14" t="s">
        <x:v>126</x:v>
      </x:c>
      <x:c r="E721" s="15">
        <x:v>45071.563713961434</x:v>
      </x:c>
      <x:c r="F721" t="s">
        <x:v>127</x:v>
      </x:c>
      <x:c r="G721" s="6">
        <x:v>65.64486642943174</x:v>
      </x:c>
      <x:c r="H721" t="s">
        <x:v>115</x:v>
      </x:c>
      <x:c r="I721" s="6">
        <x:v>28.633671749386394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24.329</x:v>
      </x:c>
      <x:c r="S721" s="8">
        <x:v>163475.2750623416</x:v>
      </x:c>
      <x:c r="T721" s="12">
        <x:v>291572.2619030416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48904</x:v>
      </x:c>
      <x:c r="B722" s="1">
        <x:v>45072.771823415205</x:v>
      </x:c>
      <x:c r="C722" s="6">
        <x:v>35.99662630666667</x:v>
      </x:c>
      <x:c r="D722" s="14" t="s">
        <x:v>126</x:v>
      </x:c>
      <x:c r="E722" s="15">
        <x:v>45071.563713961434</x:v>
      </x:c>
      <x:c r="F722" t="s">
        <x:v>127</x:v>
      </x:c>
      <x:c r="G722" s="6">
        <x:v>65.65352076916474</x:v>
      </x:c>
      <x:c r="H722" t="s">
        <x:v>115</x:v>
      </x:c>
      <x:c r="I722" s="6">
        <x:v>28.62753780064304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24.329</x:v>
      </x:c>
      <x:c r="S722" s="8">
        <x:v>163495.75241413192</x:v>
      </x:c>
      <x:c r="T722" s="12">
        <x:v>291591.64316418645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48914</x:v>
      </x:c>
      <x:c r="B723" s="1">
        <x:v>45072.771857930114</x:v>
      </x:c>
      <x:c r="C723" s="6">
        <x:v>36.046327775</x:v>
      </x:c>
      <x:c r="D723" s="14" t="s">
        <x:v>126</x:v>
      </x:c>
      <x:c r="E723" s="15">
        <x:v>45071.563713961434</x:v>
      </x:c>
      <x:c r="F723" t="s">
        <x:v>127</x:v>
      </x:c>
      <x:c r="G723" s="6">
        <x:v>65.63721527458554</x:v>
      </x:c>
      <x:c r="H723" t="s">
        <x:v>115</x:v>
      </x:c>
      <x:c r="I723" s="6">
        <x:v>28.62753780064304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24.332</x:v>
      </x:c>
      <x:c r="S723" s="8">
        <x:v>163509.97651970258</x:v>
      </x:c>
      <x:c r="T723" s="12">
        <x:v>291576.8200467095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48924</x:v>
      </x:c>
      <x:c r="B724" s="1">
        <x:v>45072.77189270251</x:v>
      </x:c>
      <x:c r="C724" s="6">
        <x:v>36.096400018333334</x:v>
      </x:c>
      <x:c r="D724" s="14" t="s">
        <x:v>126</x:v>
      </x:c>
      <x:c r="E724" s="15">
        <x:v>45071.563713961434</x:v>
      </x:c>
      <x:c r="F724" t="s">
        <x:v>127</x:v>
      </x:c>
      <x:c r="G724" s="6">
        <x:v>65.63721527458554</x:v>
      </x:c>
      <x:c r="H724" t="s">
        <x:v>115</x:v>
      </x:c>
      <x:c r="I724" s="6">
        <x:v>28.62753780064304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24.332</x:v>
      </x:c>
      <x:c r="S724" s="8">
        <x:v>163528.60115651897</x:v>
      </x:c>
      <x:c r="T724" s="12">
        <x:v>291579.9755544954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48934</x:v>
      </x:c>
      <x:c r="B725" s="1">
        <x:v>45072.77192716792</x:v>
      </x:c>
      <x:c r="C725" s="6">
        <x:v>36.14603022666667</x:v>
      </x:c>
      <x:c r="D725" s="14" t="s">
        <x:v>126</x:v>
      </x:c>
      <x:c r="E725" s="15">
        <x:v>45071.563713961434</x:v>
      </x:c>
      <x:c r="F725" t="s">
        <x:v>127</x:v>
      </x:c>
      <x:c r="G725" s="6">
        <x:v>65.61326808619367</x:v>
      </x:c>
      <x:c r="H725" t="s">
        <x:v>115</x:v>
      </x:c>
      <x:c r="I725" s="6">
        <x:v>28.621403863113756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24.338</x:v>
      </x:c>
      <x:c r="S725" s="8">
        <x:v>163553.9681333832</x:v>
      </x:c>
      <x:c r="T725" s="12">
        <x:v>291597.68272005604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48944</x:v>
      </x:c>
      <x:c r="B726" s="1">
        <x:v>45072.771962374274</x:v>
      </x:c>
      <x:c r="C726" s="6">
        <x:v>36.19672737</x:v>
      </x:c>
      <x:c r="D726" s="14" t="s">
        <x:v>126</x:v>
      </x:c>
      <x:c r="E726" s="15">
        <x:v>45071.563713961434</x:v>
      </x:c>
      <x:c r="F726" t="s">
        <x:v>127</x:v>
      </x:c>
      <x:c r="G726" s="6">
        <x:v>65.60683255684762</x:v>
      </x:c>
      <x:c r="H726" t="s">
        <x:v>115</x:v>
      </x:c>
      <x:c r="I726" s="6">
        <x:v>28.633671749386394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24.336</x:v>
      </x:c>
      <x:c r="S726" s="8">
        <x:v>163557.62320700035</x:v>
      </x:c>
      <x:c r="T726" s="12">
        <x:v>291605.1336635694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48946</x:v>
      </x:c>
      <x:c r="B727" s="1">
        <x:v>45072.77199689348</x:v>
      </x:c>
      <x:c r="C727" s="6">
        <x:v>36.24643502833333</x:v>
      </x:c>
      <x:c r="D727" s="14" t="s">
        <x:v>126</x:v>
      </x:c>
      <x:c r="E727" s="15">
        <x:v>45071.563713961434</x:v>
      </x:c>
      <x:c r="F727" t="s">
        <x:v>127</x:v>
      </x:c>
      <x:c r="G727" s="6">
        <x:v>65.61326808619367</x:v>
      </x:c>
      <x:c r="H727" t="s">
        <x:v>115</x:v>
      </x:c>
      <x:c r="I727" s="6">
        <x:v>28.621403863113756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24.338</x:v>
      </x:c>
      <x:c r="S727" s="8">
        <x:v>163578.49812051063</x:v>
      </x:c>
      <x:c r="T727" s="12">
        <x:v>291590.06996454723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48957</x:v>
      </x:c>
      <x:c r="B728" s="1">
        <x:v>45072.77203151642</x:v>
      </x:c>
      <x:c r="C728" s="6">
        <x:v>36.296292048333335</x:v>
      </x:c>
      <x:c r="D728" s="14" t="s">
        <x:v>126</x:v>
      </x:c>
      <x:c r="E728" s="15">
        <x:v>45071.563713961434</x:v>
      </x:c>
      <x:c r="F728" t="s">
        <x:v>127</x:v>
      </x:c>
      <x:c r="G728" s="6">
        <x:v>65.59697461614576</x:v>
      </x:c>
      <x:c r="H728" t="s">
        <x:v>115</x:v>
      </x:c>
      <x:c r="I728" s="6">
        <x:v>28.621403863113756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24.341</x:v>
      </x:c>
      <x:c r="S728" s="8">
        <x:v>163589.87305236544</x:v>
      </x:c>
      <x:c r="T728" s="12">
        <x:v>291591.74977675197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48974</x:v>
      </x:c>
      <x:c r="B729" s="1">
        <x:v>45072.772066155645</x:v>
      </x:c>
      <x:c r="C729" s="6">
        <x:v>36.346172538333335</x:v>
      </x:c>
      <x:c r="D729" s="14" t="s">
        <x:v>126</x:v>
      </x:c>
      <x:c r="E729" s="15">
        <x:v>45071.563713961434</x:v>
      </x:c>
      <x:c r="F729" t="s">
        <x:v>127</x:v>
      </x:c>
      <x:c r="G729" s="6">
        <x:v>65.57746879662541</x:v>
      </x:c>
      <x:c r="H729" t="s">
        <x:v>115</x:v>
      </x:c>
      <x:c r="I729" s="6">
        <x:v>28.62753780064304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24.343</x:v>
      </x:c>
      <x:c r="S729" s="8">
        <x:v>163620.03193587597</x:v>
      </x:c>
      <x:c r="T729" s="12">
        <x:v>291597.8241639454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48977</x:v>
      </x:c>
      <x:c r="B730" s="1">
        <x:v>45072.77210122333</x:v>
      </x:c>
      <x:c r="C730" s="6">
        <x:v>36.39667001</x:v>
      </x:c>
      <x:c r="D730" s="14" t="s">
        <x:v>126</x:v>
      </x:c>
      <x:c r="E730" s="15">
        <x:v>45071.563713961434</x:v>
      </x:c>
      <x:c r="F730" t="s">
        <x:v>127</x:v>
      </x:c>
      <x:c r="G730" s="6">
        <x:v>65.5557585071988</x:v>
      </x:c>
      <x:c r="H730" t="s">
        <x:v>115</x:v>
      </x:c>
      <x:c r="I730" s="6">
        <x:v>28.62753780064304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24.346999999999998</x:v>
      </x:c>
      <x:c r="S730" s="8">
        <x:v>163629.9649953057</x:v>
      </x:c>
      <x:c r="T730" s="12">
        <x:v>291595.18061539595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48994</x:v>
      </x:c>
      <x:c r="B731" s="1">
        <x:v>45072.77213577632</x:v>
      </x:c>
      <x:c r="C731" s="6">
        <x:v>36.44642631666667</x:v>
      </x:c>
      <x:c r="D731" s="14" t="s">
        <x:v>126</x:v>
      </x:c>
      <x:c r="E731" s="15">
        <x:v>45071.563713961434</x:v>
      </x:c>
      <x:c r="F731" t="s">
        <x:v>127</x:v>
      </x:c>
      <x:c r="G731" s="6">
        <x:v>65.56440180766722</x:v>
      </x:c>
      <x:c r="H731" t="s">
        <x:v>115</x:v>
      </x:c>
      <x:c r="I731" s="6">
        <x:v>28.621403863113756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24.346999999999998</x:v>
      </x:c>
      <x:c r="S731" s="8">
        <x:v>163654.8954285687</x:v>
      </x:c>
      <x:c r="T731" s="12">
        <x:v>291599.10385341075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48996</x:v>
      </x:c>
      <x:c r="B732" s="1">
        <x:v>45072.77217036623</x:v>
      </x:c>
      <x:c r="C732" s="6">
        <x:v>36.49623578833334</x:v>
      </x:c>
      <x:c r="D732" s="14" t="s">
        <x:v>126</x:v>
      </x:c>
      <x:c r="E732" s="15">
        <x:v>45071.563713961434</x:v>
      </x:c>
      <x:c r="F732" t="s">
        <x:v>127</x:v>
      </x:c>
      <x:c r="G732" s="6">
        <x:v>65.51236302676911</x:v>
      </x:c>
      <x:c r="H732" t="s">
        <x:v>115</x:v>
      </x:c>
      <x:c r="I732" s="6">
        <x:v>28.62753780064304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24.355</x:v>
      </x:c>
      <x:c r="S732" s="8">
        <x:v>163673.55714203988</x:v>
      </x:c>
      <x:c r="T732" s="12">
        <x:v>291594.8573357658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49008</x:v>
      </x:c>
      <x:c r="B733" s="1">
        <x:v>45072.772205008725</x:v>
      </x:c>
      <x:c r="C733" s="6">
        <x:v>36.54612097333333</x:v>
      </x:c>
      <x:c r="D733" s="14" t="s">
        <x:v>126</x:v>
      </x:c>
      <x:c r="E733" s="15">
        <x:v>45071.563713961434</x:v>
      </x:c>
      <x:c r="F733" t="s">
        <x:v>127</x:v>
      </x:c>
      <x:c r="G733" s="6">
        <x:v>65.51778563262386</x:v>
      </x:c>
      <x:c r="H733" t="s">
        <x:v>115</x:v>
      </x:c>
      <x:c r="I733" s="6">
        <x:v>28.62753780064304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24.354</x:v>
      </x:c>
      <x:c r="S733" s="8">
        <x:v>163694.05218845894</x:v>
      </x:c>
      <x:c r="T733" s="12">
        <x:v>291609.1633910533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49019</x:v>
      </x:c>
      <x:c r="B734" s="1">
        <x:v>45072.772239630285</x:v>
      </x:c>
      <x:c r="C734" s="6">
        <x:v>36.595976021666665</x:v>
      </x:c>
      <x:c r="D734" s="14" t="s">
        <x:v>126</x:v>
      </x:c>
      <x:c r="E734" s="15">
        <x:v>45071.563713961434</x:v>
      </x:c>
      <x:c r="F734" t="s">
        <x:v>127</x:v>
      </x:c>
      <x:c r="G734" s="6">
        <x:v>65.52100068424818</x:v>
      </x:c>
      <x:c r="H734" t="s">
        <x:v>115</x:v>
      </x:c>
      <x:c r="I734" s="6">
        <x:v>28.621403863113756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24.355</x:v>
      </x:c>
      <x:c r="S734" s="8">
        <x:v>163726.1879321939</x:v>
      </x:c>
      <x:c r="T734" s="12">
        <x:v>291605.37050822325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49034</x:v>
      </x:c>
      <x:c r="B735" s="1">
        <x:v>45072.7722748212</x:v>
      </x:c>
      <x:c r="C735" s="6">
        <x:v>36.646650941666664</x:v>
      </x:c>
      <x:c r="D735" s="14" t="s">
        <x:v>126</x:v>
      </x:c>
      <x:c r="E735" s="15">
        <x:v>45071.563713961434</x:v>
      </x:c>
      <x:c r="F735" t="s">
        <x:v>127</x:v>
      </x:c>
      <x:c r="G735" s="6">
        <x:v>65.51557789574336</x:v>
      </x:c>
      <x:c r="H735" t="s">
        <x:v>115</x:v>
      </x:c>
      <x:c r="I735" s="6">
        <x:v>28.621403863113756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24.355999999999998</x:v>
      </x:c>
      <x:c r="S735" s="8">
        <x:v>163741.8431236952</x:v>
      </x:c>
      <x:c r="T735" s="12">
        <x:v>291606.0567123917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49044</x:v>
      </x:c>
      <x:c r="B736" s="1">
        <x:v>45072.772309432155</x:v>
      </x:c>
      <x:c r="C736" s="6">
        <x:v>36.69649072166666</x:v>
      </x:c>
      <x:c r="D736" s="14" t="s">
        <x:v>126</x:v>
      </x:c>
      <x:c r="E736" s="15">
        <x:v>45071.563713961434</x:v>
      </x:c>
      <x:c r="F736" t="s">
        <x:v>127</x:v>
      </x:c>
      <x:c r="G736" s="6">
        <x:v>65.49931266445395</x:v>
      </x:c>
      <x:c r="H736" t="s">
        <x:v>115</x:v>
      </x:c>
      <x:c r="I736" s="6">
        <x:v>28.621403863113756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24.358999999999998</x:v>
      </x:c>
      <x:c r="S736" s="8">
        <x:v>163763.89937669097</x:v>
      </x:c>
      <x:c r="T736" s="12">
        <x:v>291623.2166535598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49054</x:v>
      </x:c>
      <x:c r="B737" s="1">
        <x:v>45072.77234402472</x:v>
      </x:c>
      <x:c r="C737" s="6">
        <x:v>36.746304015</x:v>
      </x:c>
      <x:c r="D737" s="14" t="s">
        <x:v>126</x:v>
      </x:c>
      <x:c r="E737" s="15">
        <x:v>45071.563713961434</x:v>
      </x:c>
      <x:c r="F737" t="s">
        <x:v>127</x:v>
      </x:c>
      <x:c r="G737" s="6">
        <x:v>65.49389196520045</x:v>
      </x:c>
      <x:c r="H737" t="s">
        <x:v>115</x:v>
      </x:c>
      <x:c r="I737" s="6">
        <x:v>28.621403863113756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24.36</x:v>
      </x:c>
      <x:c r="S737" s="8">
        <x:v>163775.27848107574</x:v>
      </x:c>
      <x:c r="T737" s="12">
        <x:v>291607.2245566232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49064</x:v>
      </x:c>
      <x:c r="B738" s="1">
        <x:v>45072.772378540154</x:v>
      </x:c>
      <x:c r="C738" s="6">
        <x:v>36.79600623666666</x:v>
      </x:c>
      <x:c r="D738" s="14" t="s">
        <x:v>126</x:v>
      </x:c>
      <x:c r="E738" s="15">
        <x:v>45071.563713961434</x:v>
      </x:c>
      <x:c r="F738" t="s">
        <x:v>127</x:v>
      </x:c>
      <x:c r="G738" s="6">
        <x:v>65.47763299999471</x:v>
      </x:c>
      <x:c r="H738" t="s">
        <x:v>115</x:v>
      </x:c>
      <x:c r="I738" s="6">
        <x:v>28.621403863113756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24.363</x:v>
      </x:c>
      <x:c r="S738" s="8">
        <x:v>163804.48812012485</x:v>
      </x:c>
      <x:c r="T738" s="12">
        <x:v>291608.15365059924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49074</x:v>
      </x:c>
      <x:c r="B739" s="1">
        <x:v>45072.7724136631</x:v>
      </x:c>
      <x:c r="C739" s="6">
        <x:v>36.84658328166667</x:v>
      </x:c>
      <x:c r="D739" s="14" t="s">
        <x:v>126</x:v>
      </x:c>
      <x:c r="E739" s="15">
        <x:v>45071.563713961434</x:v>
      </x:c>
      <x:c r="F739" t="s">
        <x:v>127</x:v>
      </x:c>
      <x:c r="G739" s="6">
        <x:v>65.44834243567605</x:v>
      </x:c>
      <x:c r="H739" t="s">
        <x:v>115</x:v>
      </x:c>
      <x:c r="I739" s="6">
        <x:v>28.615269936798995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24.37</x:v>
      </x:c>
      <x:c r="S739" s="8">
        <x:v>163822.24084041256</x:v>
      </x:c>
      <x:c r="T739" s="12">
        <x:v>291623.4929776215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49084</x:v>
      </x:c>
      <x:c r="B740" s="1">
        <x:v>45072.77244816218</x:v>
      </x:c>
      <x:c r="C740" s="6">
        <x:v>36.896261945</x:v>
      </x:c>
      <x:c r="D740" s="14" t="s">
        <x:v>126</x:v>
      </x:c>
      <x:c r="E740" s="15">
        <x:v>45071.563713961434</x:v>
      </x:c>
      <x:c r="F740" t="s">
        <x:v>127</x:v>
      </x:c>
      <x:c r="G740" s="6">
        <x:v>65.45375862093137</x:v>
      </x:c>
      <x:c r="H740" t="s">
        <x:v>115</x:v>
      </x:c>
      <x:c r="I740" s="6">
        <x:v>28.615269936798995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24.369</x:v>
      </x:c>
      <x:c r="S740" s="8">
        <x:v>163836.46335733405</x:v>
      </x:c>
      <x:c r="T740" s="12">
        <x:v>291612.40953869926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49094</x:v>
      </x:c>
      <x:c r="B741" s="1">
        <x:v>45072.77248273508</x:v>
      </x:c>
      <x:c r="C741" s="6">
        <x:v>36.94604692833333</x:v>
      </x:c>
      <x:c r="D741" s="14" t="s">
        <x:v>126</x:v>
      </x:c>
      <x:c r="E741" s="15">
        <x:v>45071.563713961434</x:v>
      </x:c>
      <x:c r="F741" t="s">
        <x:v>127</x:v>
      </x:c>
      <x:c r="G741" s="6">
        <x:v>65.45375862093137</x:v>
      </x:c>
      <x:c r="H741" t="s">
        <x:v>115</x:v>
      </x:c>
      <x:c r="I741" s="6">
        <x:v>28.615269936798995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24.369</x:v>
      </x:c>
      <x:c r="S741" s="8">
        <x:v>163850.94157645619</x:v>
      </x:c>
      <x:c r="T741" s="12">
        <x:v>291613.1461494106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49104</x:v>
      </x:c>
      <x:c r="B742" s="1">
        <x:v>45072.77251794553</x:v>
      </x:c>
      <x:c r="C742" s="6">
        <x:v>36.99674996666667</x:v>
      </x:c>
      <x:c r="D742" s="14" t="s">
        <x:v>126</x:v>
      </x:c>
      <x:c r="E742" s="15">
        <x:v>45071.563713961434</x:v>
      </x:c>
      <x:c r="F742" t="s">
        <x:v>127</x:v>
      </x:c>
      <x:c r="G742" s="6">
        <x:v>65.4353105179552</x:v>
      </x:c>
      <x:c r="H742" t="s">
        <x:v>115</x:v>
      </x:c>
      <x:c r="I742" s="6">
        <x:v>28.609136021698305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24.374</x:v>
      </x:c>
      <x:c r="S742" s="8">
        <x:v>163875.62783845508</x:v>
      </x:c>
      <x:c r="T742" s="12">
        <x:v>291607.4967919631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49114</x:v>
      </x:c>
      <x:c r="B743" s="1">
        <x:v>45072.77255271076</x:v>
      </x:c>
      <x:c r="C743" s="6">
        <x:v>37.046811905</x:v>
      </x:c>
      <x:c r="D743" s="14" t="s">
        <x:v>126</x:v>
      </x:c>
      <x:c r="E743" s="15">
        <x:v>45071.563713961434</x:v>
      </x:c>
      <x:c r="F743" t="s">
        <x:v>127</x:v>
      </x:c>
      <x:c r="G743" s="6">
        <x:v>65.41906923421617</x:v>
      </x:c>
      <x:c r="H743" t="s">
        <x:v>115</x:v>
      </x:c>
      <x:c r="I743" s="6">
        <x:v>28.609136021698305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24.377</x:v>
      </x:c>
      <x:c r="S743" s="8">
        <x:v>163901.6290691339</x:v>
      </x:c>
      <x:c r="T743" s="12">
        <x:v>291607.1201561478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49117</x:v>
      </x:c>
      <x:c r="B744" s="1">
        <x:v>45072.772586929146</x:v>
      </x:c>
      <x:c r="C744" s="6">
        <x:v>37.096086383333336</x:v>
      </x:c>
      <x:c r="D744" s="14" t="s">
        <x:v>126</x:v>
      </x:c>
      <x:c r="E744" s="15">
        <x:v>45071.563713961434</x:v>
      </x:c>
      <x:c r="F744" t="s">
        <x:v>127</x:v>
      </x:c>
      <x:c r="G744" s="6">
        <x:v>65.39742148420079</x:v>
      </x:c>
      <x:c r="H744" t="s">
        <x:v>115</x:v>
      </x:c>
      <x:c r="I744" s="6">
        <x:v>28.609136021698305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24.381</x:v>
      </x:c>
      <x:c r="S744" s="8">
        <x:v>163908.54812059508</x:v>
      </x:c>
      <x:c r="T744" s="12">
        <x:v>291604.02769655414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49134</x:v>
      </x:c>
      <x:c r="B745" s="1">
        <x:v>45072.772621624455</x:v>
      </x:c>
      <x:c r="C745" s="6">
        <x:v>37.146047626666665</x:v>
      </x:c>
      <x:c r="D745" s="14" t="s">
        <x:v>126</x:v>
      </x:c>
      <x:c r="E745" s="15">
        <x:v>45071.563713961434</x:v>
      </x:c>
      <x:c r="F745" t="s">
        <x:v>127</x:v>
      </x:c>
      <x:c r="G745" s="6">
        <x:v>65.40063449513715</x:v>
      </x:c>
      <x:c r="H745" t="s">
        <x:v>115</x:v>
      </x:c>
      <x:c r="I745" s="6">
        <x:v>28.60300211781123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24.381999999999998</x:v>
      </x:c>
      <x:c r="S745" s="8">
        <x:v>163947.49570231256</x:v>
      </x:c>
      <x:c r="T745" s="12">
        <x:v>291610.607758119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49144</x:v>
      </x:c>
      <x:c r="B746" s="1">
        <x:v>45072.77265632887</x:v>
      </x:c>
      <x:c r="C746" s="6">
        <x:v>37.19602198333333</x:v>
      </x:c>
      <x:c r="D746" s="14" t="s">
        <x:v>126</x:v>
      </x:c>
      <x:c r="E746" s="15">
        <x:v>45071.563713961434</x:v>
      </x:c>
      <x:c r="F746" t="s">
        <x:v>127</x:v>
      </x:c>
      <x:c r="G746" s="6">
        <x:v>65.40063449513715</x:v>
      </x:c>
      <x:c r="H746" t="s">
        <x:v>115</x:v>
      </x:c>
      <x:c r="I746" s="6">
        <x:v>28.60300211781123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24.381999999999998</x:v>
      </x:c>
      <x:c r="S746" s="8">
        <x:v>163963.33624990928</x:v>
      </x:c>
      <x:c r="T746" s="12">
        <x:v>291616.4799891435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49154</x:v>
      </x:c>
      <x:c r="B747" s="1">
        <x:v>45072.772691502716</x:v>
      </x:c>
      <x:c r="C747" s="6">
        <x:v>37.24667231833333</x:v>
      </x:c>
      <x:c r="D747" s="14" t="s">
        <x:v>126</x:v>
      </x:c>
      <x:c r="E747" s="15">
        <x:v>45071.563713961434</x:v>
      </x:c>
      <x:c r="F747" t="s">
        <x:v>127</x:v>
      </x:c>
      <x:c r="G747" s="6">
        <x:v>65.36175434988131</x:v>
      </x:c>
      <x:c r="H747" t="s">
        <x:v>115</x:v>
      </x:c>
      <x:c r="I747" s="6">
        <x:v>28.615269936798995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24.386</x:v>
      </x:c>
      <x:c r="S747" s="8">
        <x:v>163989.03376424563</x:v>
      </x:c>
      <x:c r="T747" s="12">
        <x:v>291616.95139373763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49156</x:v>
      </x:c>
      <x:c r="B748" s="1">
        <x:v>45072.77272601978</x:v>
      </x:c>
      <x:c r="C748" s="6">
        <x:v>37.29637689166667</x:v>
      </x:c>
      <x:c r="D748" s="14" t="s">
        <x:v>126</x:v>
      </x:c>
      <x:c r="E748" s="15">
        <x:v>45071.563713961434</x:v>
      </x:c>
      <x:c r="F748" t="s">
        <x:v>127</x:v>
      </x:c>
      <x:c r="G748" s="6">
        <x:v>65.3487445075779</x:v>
      </x:c>
      <x:c r="H748" t="s">
        <x:v>115</x:v>
      </x:c>
      <x:c r="I748" s="6">
        <x:v>28.609136021698305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24.39</x:v>
      </x:c>
      <x:c r="S748" s="8">
        <x:v>164020.32399834806</x:v>
      </x:c>
      <x:c r="T748" s="12">
        <x:v>291611.8341579574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49167</x:v>
      </x:c>
      <x:c r="B749" s="1">
        <x:v>45072.77276060625</x:v>
      </x:c>
      <x:c r="C749" s="6">
        <x:v>37.34618141333333</x:v>
      </x:c>
      <x:c r="D749" s="14" t="s">
        <x:v>126</x:v>
      </x:c>
      <x:c r="E749" s="15">
        <x:v>45071.563713961434</x:v>
      </x:c>
      <x:c r="F749" t="s">
        <x:v>127</x:v>
      </x:c>
      <x:c r="G749" s="6">
        <x:v>65.35415097884774</x:v>
      </x:c>
      <x:c r="H749" t="s">
        <x:v>115</x:v>
      </x:c>
      <x:c r="I749" s="6">
        <x:v>28.609136021698305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24.389</x:v>
      </x:c>
      <x:c r="S749" s="8">
        <x:v>164037.35499859217</x:v>
      </x:c>
      <x:c r="T749" s="12">
        <x:v>291608.13700745994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49177</x:v>
      </x:c>
      <x:c r="B750" s="1">
        <x:v>45072.77279573657</x:v>
      </x:c>
      <x:c r="C750" s="6">
        <x:v>37.39676908</x:v>
      </x:c>
      <x:c r="D750" s="14" t="s">
        <x:v>126</x:v>
      </x:c>
      <x:c r="E750" s="15">
        <x:v>45071.563713961434</x:v>
      </x:c>
      <x:c r="F750" t="s">
        <x:v>127</x:v>
      </x:c>
      <x:c r="G750" s="6">
        <x:v>65.32712382371734</x:v>
      </x:c>
      <x:c r="H750" t="s">
        <x:v>115</x:v>
      </x:c>
      <x:c r="I750" s="6">
        <x:v>28.609136021698305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24.394</x:v>
      </x:c>
      <x:c r="S750" s="8">
        <x:v>164059.78321421903</x:v>
      </x:c>
      <x:c r="T750" s="12">
        <x:v>291615.31740393536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49187</x:v>
      </x:c>
      <x:c r="B751" s="1">
        <x:v>45072.7728305042</x:v>
      </x:c>
      <x:c r="C751" s="6">
        <x:v>37.446834455</x:v>
      </x:c>
      <x:c r="D751" s="14" t="s">
        <x:v>126</x:v>
      </x:c>
      <x:c r="E751" s="15">
        <x:v>45071.563713961434</x:v>
      </x:c>
      <x:c r="F751" t="s">
        <x:v>127</x:v>
      </x:c>
      <x:c r="G751" s="6">
        <x:v>65.31631660154922</x:v>
      </x:c>
      <x:c r="H751" t="s">
        <x:v>115</x:v>
      </x:c>
      <x:c r="I751" s="6">
        <x:v>28.609136021698305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24.396</x:v>
      </x:c>
      <x:c r="S751" s="8">
        <x:v>164086.9499829052</x:v>
      </x:c>
      <x:c r="T751" s="12">
        <x:v>291621.21401282505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49197</x:v>
      </x:c>
      <x:c r="B752" s="1">
        <x:v>45072.772864641556</x:v>
      </x:c>
      <x:c r="C752" s="6">
        <x:v>37.49599225666667</x:v>
      </x:c>
      <x:c r="D752" s="14" t="s">
        <x:v>126</x:v>
      </x:c>
      <x:c r="E752" s="15">
        <x:v>45071.563713961434</x:v>
      </x:c>
      <x:c r="F752" t="s">
        <x:v>127</x:v>
      </x:c>
      <x:c r="G752" s="6">
        <x:v>65.31631660154922</x:v>
      </x:c>
      <x:c r="H752" t="s">
        <x:v>115</x:v>
      </x:c>
      <x:c r="I752" s="6">
        <x:v>28.609136021698305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24.396</x:v>
      </x:c>
      <x:c r="S752" s="8">
        <x:v>164110.15904569984</x:v>
      </x:c>
      <x:c r="T752" s="12">
        <x:v>291611.82801805576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49207</x:v>
      </x:c>
      <x:c r="B753" s="1">
        <x:v>45072.7728997832</x:v>
      </x:c>
      <x:c r="C753" s="6">
        <x:v>37.54659623</x:v>
      </x:c>
      <x:c r="D753" s="14" t="s">
        <x:v>126</x:v>
      </x:c>
      <x:c r="E753" s="15">
        <x:v>45071.563713961434</x:v>
      </x:c>
      <x:c r="F753" t="s">
        <x:v>127</x:v>
      </x:c>
      <x:c r="G753" s="6">
        <x:v>65.3087213596609</x:v>
      </x:c>
      <x:c r="H753" t="s">
        <x:v>115</x:v>
      </x:c>
      <x:c r="I753" s="6">
        <x:v>28.60300211781123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24.399</x:v>
      </x:c>
      <x:c r="S753" s="8">
        <x:v>164131.59868569009</x:v>
      </x:c>
      <x:c r="T753" s="12">
        <x:v>291609.5630116607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49224</x:v>
      </x:c>
      <x:c r="B754" s="1">
        <x:v>45072.77293438984</x:v>
      </x:c>
      <x:c r="C754" s="6">
        <x:v>37.59642978</x:v>
      </x:c>
      <x:c r="D754" s="14" t="s">
        <x:v>126</x:v>
      </x:c>
      <x:c r="E754" s="15">
        <x:v>45071.563713961434</x:v>
      </x:c>
      <x:c r="F754" t="s">
        <x:v>127</x:v>
      </x:c>
      <x:c r="G754" s="6">
        <x:v>65.27091844323192</x:v>
      </x:c>
      <x:c r="H754" t="s">
        <x:v>115</x:v>
      </x:c>
      <x:c r="I754" s="6">
        <x:v>28.60300211781123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24.406</x:v>
      </x:c>
      <x:c r="S754" s="8">
        <x:v>164158.3735300985</x:v>
      </x:c>
      <x:c r="T754" s="12">
        <x:v>291617.0700341596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49234</x:v>
      </x:c>
      <x:c r="B755" s="1">
        <x:v>45072.77296899662</x:v>
      </x:c>
      <x:c r="C755" s="6">
        <x:v>37.646263538333336</x:v>
      </x:c>
      <x:c r="D755" s="14" t="s">
        <x:v>126</x:v>
      </x:c>
      <x:c r="E755" s="15">
        <x:v>45071.563713961434</x:v>
      </x:c>
      <x:c r="F755" t="s">
        <x:v>127</x:v>
      </x:c>
      <x:c r="G755" s="6">
        <x:v>65.26552010375879</x:v>
      </x:c>
      <x:c r="H755" t="s">
        <x:v>115</x:v>
      </x:c>
      <x:c r="I755" s="6">
        <x:v>28.60300211781123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24.407</x:v>
      </x:c>
      <x:c r="S755" s="8">
        <x:v>164174.19067663862</x:v>
      </x:c>
      <x:c r="T755" s="12">
        <x:v>291613.74099930195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49237</x:v>
      </x:c>
      <x:c r="B756" s="1">
        <x:v>45072.77300362693</x:v>
      </x:c>
      <x:c r="C756" s="6">
        <x:v>37.69613117833333</x:v>
      </x:c>
      <x:c r="D756" s="14" t="s">
        <x:v>126</x:v>
      </x:c>
      <x:c r="E756" s="15">
        <x:v>45071.563713961434</x:v>
      </x:c>
      <x:c r="F756" t="s">
        <x:v>127</x:v>
      </x:c>
      <x:c r="G756" s="6">
        <x:v>65.24393193600199</x:v>
      </x:c>
      <x:c r="H756" t="s">
        <x:v>115</x:v>
      </x:c>
      <x:c r="I756" s="6">
        <x:v>28.60300211781123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24.410999999999998</x:v>
      </x:c>
      <x:c r="S756" s="8">
        <x:v>164201.99916258708</x:v>
      </x:c>
      <x:c r="T756" s="12">
        <x:v>291625.3903249831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49254</x:v>
      </x:c>
      <x:c r="B757" s="1">
        <x:v>45072.773038709885</x:v>
      </x:c>
      <x:c r="C757" s="6">
        <x:v>37.746650646666666</x:v>
      </x:c>
      <x:c r="D757" s="14" t="s">
        <x:v>126</x:v>
      </x:c>
      <x:c r="E757" s="15">
        <x:v>45071.563713961434</x:v>
      </x:c>
      <x:c r="F757" t="s">
        <x:v>127</x:v>
      </x:c>
      <x:c r="G757" s="6">
        <x:v>65.23095419429042</x:v>
      </x:c>
      <x:c r="H757" t="s">
        <x:v>115</x:v>
      </x:c>
      <x:c r="I757" s="6">
        <x:v>28.596868225137314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24.415</x:v>
      </x:c>
      <x:c r="S757" s="8">
        <x:v>164220.99514756238</x:v>
      </x:c>
      <x:c r="T757" s="12">
        <x:v>291616.60438889853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49257</x:v>
      </x:c>
      <x:c r="B758" s="1">
        <x:v>45072.77307325487</x:v>
      </x:c>
      <x:c r="C758" s="6">
        <x:v>37.79639542</x:v>
      </x:c>
      <x:c r="D758" s="14" t="s">
        <x:v>126</x:v>
      </x:c>
      <x:c r="E758" s="15">
        <x:v>45071.563713961434</x:v>
      </x:c>
      <x:c r="F758" t="s">
        <x:v>127</x:v>
      </x:c>
      <x:c r="G758" s="6">
        <x:v>65.22235206914847</x:v>
      </x:c>
      <x:c r="H758" t="s">
        <x:v>115</x:v>
      </x:c>
      <x:c r="I758" s="6">
        <x:v>28.60300211781123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24.415</x:v>
      </x:c>
      <x:c r="S758" s="8">
        <x:v>164261.02601768848</x:v>
      </x:c>
      <x:c r="T758" s="12">
        <x:v>291617.48445328773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49267</x:v>
      </x:c>
      <x:c r="B759" s="1">
        <x:v>45072.77310778669</x:v>
      </x:c>
      <x:c r="C759" s="6">
        <x:v>37.846121255</x:v>
      </x:c>
      <x:c r="D759" s="14" t="s">
        <x:v>126</x:v>
      </x:c>
      <x:c r="E759" s="15">
        <x:v>45071.563713961434</x:v>
      </x:c>
      <x:c r="F759" t="s">
        <x:v>127</x:v>
      </x:c>
      <x:c r="G759" s="6">
        <x:v>65.20296618891565</x:v>
      </x:c>
      <x:c r="H759" t="s">
        <x:v>115</x:v>
      </x:c>
      <x:c r="I759" s="6">
        <x:v>28.609136021698305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24.416999999999998</x:v>
      </x:c>
      <x:c r="S759" s="8">
        <x:v>164280.35438997208</x:v>
      </x:c>
      <x:c r="T759" s="12">
        <x:v>291613.74420183763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49276</x:v>
      </x:c>
      <x:c r="B760" s="1">
        <x:v>45072.77314248727</x:v>
      </x:c>
      <x:c r="C760" s="6">
        <x:v>37.89609007666667</x:v>
      </x:c>
      <x:c r="D760" s="14" t="s">
        <x:v>126</x:v>
      </x:c>
      <x:c r="E760" s="15">
        <x:v>45071.563713961434</x:v>
      </x:c>
      <x:c r="F760" t="s">
        <x:v>127</x:v>
      </x:c>
      <x:c r="G760" s="6">
        <x:v>65.20398751994107</x:v>
      </x:c>
      <x:c r="H760" t="s">
        <x:v>115</x:v>
      </x:c>
      <x:c r="I760" s="6">
        <x:v>28.596868225137314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24.419999999999998</x:v>
      </x:c>
      <x:c r="S760" s="8">
        <x:v>164302.95720206105</x:v>
      </x:c>
      <x:c r="T760" s="12">
        <x:v>291635.43388382666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49294</x:v>
      </x:c>
      <x:c r="B761" s="1">
        <x:v>45072.773177678275</x:v>
      </x:c>
      <x:c r="C761" s="6">
        <x:v>37.94676512833333</x:v>
      </x:c>
      <x:c r="D761" s="14" t="s">
        <x:v>126</x:v>
      </x:c>
      <x:c r="E761" s="15">
        <x:v>45071.563713961434</x:v>
      </x:c>
      <x:c r="F761" t="s">
        <x:v>127</x:v>
      </x:c>
      <x:c r="G761" s="6">
        <x:v>65.18242350942528</x:v>
      </x:c>
      <x:c r="H761" t="s">
        <x:v>115</x:v>
      </x:c>
      <x:c r="I761" s="6">
        <x:v>28.596868225137314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24.424</x:v>
      </x:c>
      <x:c r="S761" s="8">
        <x:v>164327.4540880485</x:v>
      </x:c>
      <x:c r="T761" s="12">
        <x:v>291624.8113433941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49304</x:v>
      </x:c>
      <x:c r="B762" s="1">
        <x:v>45072.77321183064</x:v>
      </x:c>
      <x:c r="C762" s="6">
        <x:v>37.99594453</x:v>
      </x:c>
      <x:c r="D762" s="14" t="s">
        <x:v>126</x:v>
      </x:c>
      <x:c r="E762" s="15">
        <x:v>45071.563713961434</x:v>
      </x:c>
      <x:c r="F762" t="s">
        <x:v>127</x:v>
      </x:c>
      <x:c r="G762" s="6">
        <x:v>65.1608677865441</x:v>
      </x:c>
      <x:c r="H762" t="s">
        <x:v>115</x:v>
      </x:c>
      <x:c r="I762" s="6">
        <x:v>28.596868225137314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24.428</x:v>
      </x:c>
      <x:c r="S762" s="8">
        <x:v>164360.4160976136</x:v>
      </x:c>
      <x:c r="T762" s="12">
        <x:v>291641.6586997512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49314</x:v>
      </x:c>
      <x:c r="B763" s="1">
        <x:v>45072.77324693017</x:v>
      </x:c>
      <x:c r="C763" s="6">
        <x:v>38.046487856666666</x:v>
      </x:c>
      <x:c r="D763" s="14" t="s">
        <x:v>126</x:v>
      </x:c>
      <x:c r="E763" s="15">
        <x:v>45071.563713961434</x:v>
      </x:c>
      <x:c r="F763" t="s">
        <x:v>127</x:v>
      </x:c>
      <x:c r="G763" s="6">
        <x:v>65.16407412223995</x:v>
      </x:c>
      <x:c r="H763" t="s">
        <x:v>115</x:v>
      </x:c>
      <x:c r="I763" s="6">
        <x:v>28.590734343677468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24.429</x:v>
      </x:c>
      <x:c r="S763" s="8">
        <x:v>164384.78086679667</x:v>
      </x:c>
      <x:c r="T763" s="12">
        <x:v>291628.4474079954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49317</x:v>
      </x:c>
      <x:c r="B764" s="1">
        <x:v>45072.77328152736</x:v>
      </x:c>
      <x:c r="C764" s="6">
        <x:v>38.096307806666665</x:v>
      </x:c>
      <x:c r="D764" s="14" t="s">
        <x:v>126</x:v>
      </x:c>
      <x:c r="E764" s="15">
        <x:v>45071.563713961434</x:v>
      </x:c>
      <x:c r="F764" t="s">
        <x:v>127</x:v>
      </x:c>
      <x:c r="G764" s="6">
        <x:v>65.13611552249341</x:v>
      </x:c>
      <x:c r="H764" t="s">
        <x:v>115</x:v>
      </x:c>
      <x:c r="I764" s="6">
        <x:v>28.60300211781123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24.431</x:v>
      </x:c>
      <x:c r="S764" s="8">
        <x:v>164391.3798020355</x:v>
      </x:c>
      <x:c r="T764" s="12">
        <x:v>291615.9833646088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49326</x:v>
      </x:c>
      <x:c r="B765" s="1">
        <x:v>45072.7733161718</x:v>
      </x:c>
      <x:c r="C765" s="6">
        <x:v>38.14619579833333</x:v>
      </x:c>
      <x:c r="D765" s="14" t="s">
        <x:v>126</x:v>
      </x:c>
      <x:c r="E765" s="15">
        <x:v>45071.563713961434</x:v>
      </x:c>
      <x:c r="F765" t="s">
        <x:v>127</x:v>
      </x:c>
      <x:c r="G765" s="6">
        <x:v>65.13932034689061</x:v>
      </x:c>
      <x:c r="H765" t="s">
        <x:v>115</x:v>
      </x:c>
      <x:c r="I765" s="6">
        <x:v>28.596868225137314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24.432</x:v>
      </x:c>
      <x:c r="S765" s="8">
        <x:v>164413.81138022942</x:v>
      </x:c>
      <x:c r="T765" s="12">
        <x:v>291626.6975851717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49344</x:v>
      </x:c>
      <x:c r="B766" s="1">
        <x:v>45072.77335124987</x:v>
      </x:c>
      <x:c r="C766" s="6">
        <x:v>38.196708225</x:v>
      </x:c>
      <x:c r="D766" s="14" t="s">
        <x:v>126</x:v>
      </x:c>
      <x:c r="E766" s="15">
        <x:v>45071.563713961434</x:v>
      </x:c>
      <x:c r="F766" t="s">
        <x:v>127</x:v>
      </x:c>
      <x:c r="G766" s="6">
        <x:v>65.10701470882911</x:v>
      </x:c>
      <x:c r="H766" t="s">
        <x:v>115</x:v>
      </x:c>
      <x:c r="I766" s="6">
        <x:v>28.596868225137314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24.438</x:v>
      </x:c>
      <x:c r="S766" s="8">
        <x:v>164436.61714582547</x:v>
      </x:c>
      <x:c r="T766" s="12">
        <x:v>291616.6391505093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49354</x:v>
      </x:c>
      <x:c r="B767" s="1">
        <x:v>45072.7733857337</x:v>
      </x:c>
      <x:c r="C767" s="6">
        <x:v>38.24636494</x:v>
      </x:c>
      <x:c r="D767" s="14" t="s">
        <x:v>126</x:v>
      </x:c>
      <x:c r="E767" s="15">
        <x:v>45071.563713961434</x:v>
      </x:c>
      <x:c r="F767" t="s">
        <x:v>127</x:v>
      </x:c>
      <x:c r="G767" s="6">
        <x:v>65.09625029965325</x:v>
      </x:c>
      <x:c r="H767" t="s">
        <x:v>115</x:v>
      </x:c>
      <x:c r="I767" s="6">
        <x:v>28.596868225137314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24.44</x:v>
      </x:c>
      <x:c r="S767" s="8">
        <x:v>164465.5195528509</x:v>
      </x:c>
      <x:c r="T767" s="12">
        <x:v>291630.57262788864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49364</x:v>
      </x:c>
      <x:c r="B768" s="1">
        <x:v>45072.77342038848</x:v>
      </x:c>
      <x:c r="C768" s="6">
        <x:v>38.29626782</x:v>
      </x:c>
      <x:c r="D768" s="14" t="s">
        <x:v>126</x:v>
      </x:c>
      <x:c r="E768" s="15">
        <x:v>45071.563713961434</x:v>
      </x:c>
      <x:c r="F768" t="s">
        <x:v>127</x:v>
      </x:c>
      <x:c r="G768" s="6">
        <x:v>65.08548795798343</x:v>
      </x:c>
      <x:c r="H768" t="s">
        <x:v>115</x:v>
      </x:c>
      <x:c r="I768" s="6">
        <x:v>28.596868225137314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24.442</x:v>
      </x:c>
      <x:c r="S768" s="8">
        <x:v>164484.98565092165</x:v>
      </x:c>
      <x:c r="T768" s="12">
        <x:v>291611.4023839769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49371</x:v>
      </x:c>
      <x:c r="B769" s="1">
        <x:v>45072.77345494034</x:v>
      </x:c>
      <x:c r="C769" s="6">
        <x:v>38.346022505</x:v>
      </x:c>
      <x:c r="D769" s="14" t="s">
        <x:v>126</x:v>
      </x:c>
      <x:c r="E769" s="15">
        <x:v>45071.563713961434</x:v>
      </x:c>
      <x:c r="F769" t="s">
        <x:v>127</x:v>
      </x:c>
      <x:c r="G769" s="6">
        <x:v>65.05859114554211</x:v>
      </x:c>
      <x:c r="H769" t="s">
        <x:v>115</x:v>
      </x:c>
      <x:c r="I769" s="6">
        <x:v>28.596868225137314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24.447</x:v>
      </x:c>
      <x:c r="S769" s="8">
        <x:v>164514.6908489461</x:v>
      </x:c>
      <x:c r="T769" s="12">
        <x:v>291627.08248809364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49376</x:v>
      </x:c>
      <x:c r="B770" s="1">
        <x:v>45072.77349002579</x:v>
      </x:c>
      <x:c r="C770" s="6">
        <x:v>38.39654555333333</x:v>
      </x:c>
      <x:c r="D770" s="14" t="s">
        <x:v>126</x:v>
      </x:c>
      <x:c r="E770" s="15">
        <x:v>45071.563713961434</x:v>
      </x:c>
      <x:c r="F770" t="s">
        <x:v>127</x:v>
      </x:c>
      <x:c r="G770" s="6">
        <x:v>65.04783603581721</x:v>
      </x:c>
      <x:c r="H770" t="s">
        <x:v>115</x:v>
      </x:c>
      <x:c r="I770" s="6">
        <x:v>28.596868225137314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24.448999999999998</x:v>
      </x:c>
      <x:c r="S770" s="8">
        <x:v>164546.9651526714</x:v>
      </x:c>
      <x:c r="T770" s="12">
        <x:v>291636.3283643882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49386</x:v>
      </x:c>
      <x:c r="B771" s="1">
        <x:v>45072.77352469463</x:v>
      </x:c>
      <x:c r="C771" s="6">
        <x:v>38.446468683333336</x:v>
      </x:c>
      <x:c r="D771" s="14" t="s">
        <x:v>126</x:v>
      </x:c>
      <x:c r="E771" s="15">
        <x:v>45071.563713961434</x:v>
      </x:c>
      <x:c r="F771" t="s">
        <x:v>127</x:v>
      </x:c>
      <x:c r="G771" s="6">
        <x:v>65.04886464562884</x:v>
      </x:c>
      <x:c r="H771" t="s">
        <x:v>115</x:v>
      </x:c>
      <x:c r="I771" s="6">
        <x:v>28.584600473432147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24.451999999999998</x:v>
      </x:c>
      <x:c r="S771" s="8">
        <x:v>164573.53731660583</x:v>
      </x:c>
      <x:c r="T771" s="12">
        <x:v>291642.54398500326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49397</x:v>
      </x:c>
      <x:c r="B772" s="1">
        <x:v>45072.773559320805</x:v>
      </x:c>
      <x:c r="C772" s="6">
        <x:v>38.49633036666667</x:v>
      </x:c>
      <x:c r="D772" s="14" t="s">
        <x:v>126</x:v>
      </x:c>
      <x:c r="E772" s="15">
        <x:v>45071.563713961434</x:v>
      </x:c>
      <x:c r="F772" t="s">
        <x:v>127</x:v>
      </x:c>
      <x:c r="G772" s="6">
        <x:v>65.01341061745198</x:v>
      </x:c>
      <x:c r="H772" t="s">
        <x:v>115</x:v>
      </x:c>
      <x:c r="I772" s="6">
        <x:v>28.590734343677468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24.457</x:v>
      </x:c>
      <x:c r="S772" s="8">
        <x:v>164590.29838707458</x:v>
      </x:c>
      <x:c r="T772" s="12">
        <x:v>291627.885964066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49407</x:v>
      </x:c>
      <x:c r="B773" s="1">
        <x:v>45072.7735939734</x:v>
      </x:c>
      <x:c r="C773" s="6">
        <x:v>38.546230105</x:v>
      </x:c>
      <x:c r="D773" s="14" t="s">
        <x:v>126</x:v>
      </x:c>
      <x:c r="E773" s="15">
        <x:v>45071.563713961434</x:v>
      </x:c>
      <x:c r="F773" t="s">
        <x:v>127</x:v>
      </x:c>
      <x:c r="G773" s="6">
        <x:v>65.01558309465636</x:v>
      </x:c>
      <x:c r="H773" t="s">
        <x:v>115</x:v>
      </x:c>
      <x:c r="I773" s="6">
        <x:v>28.596868225137314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24.455</x:v>
      </x:c>
      <x:c r="S773" s="8">
        <x:v>164609.99707150474</x:v>
      </x:c>
      <x:c r="T773" s="12">
        <x:v>291624.7496714507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49417</x:v>
      </x:c>
      <x:c r="B774" s="1">
        <x:v>45072.77362860164</x:v>
      </x:c>
      <x:c r="C774" s="6">
        <x:v>38.596094775</x:v>
      </x:c>
      <x:c r="D774" s="14" t="s">
        <x:v>126</x:v>
      </x:c>
      <x:c r="E774" s="15">
        <x:v>45071.563713961434</x:v>
      </x:c>
      <x:c r="F774" t="s">
        <x:v>127</x:v>
      </x:c>
      <x:c r="G774" s="6">
        <x:v>65.0058660476699</x:v>
      </x:c>
      <x:c r="H774" t="s">
        <x:v>115</x:v>
      </x:c>
      <x:c r="I774" s="6">
        <x:v>28.584600473432147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24.46</x:v>
      </x:c>
      <x:c r="S774" s="8">
        <x:v>164628.82909191053</x:v>
      </x:c>
      <x:c r="T774" s="12">
        <x:v>291643.96160553565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49434</x:v>
      </x:c>
      <x:c r="B775" s="1">
        <x:v>45072.77366369599</x:v>
      </x:c>
      <x:c r="C775" s="6">
        <x:v>38.646630636666664</x:v>
      </x:c>
      <x:c r="D775" s="14" t="s">
        <x:v>126</x:v>
      </x:c>
      <x:c r="E775" s="15">
        <x:v>45071.563713961434</x:v>
      </x:c>
      <x:c r="F775" t="s">
        <x:v>127</x:v>
      </x:c>
      <x:c r="G775" s="6">
        <x:v>64.9833487239995</x:v>
      </x:c>
      <x:c r="H775" t="s">
        <x:v>115</x:v>
      </x:c>
      <x:c r="I775" s="6">
        <x:v>28.596868225137314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24.461</x:v>
      </x:c>
      <x:c r="S775" s="8">
        <x:v>164661.85352981408</x:v>
      </x:c>
      <x:c r="T775" s="12">
        <x:v>291635.3859547285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49444</x:v>
      </x:c>
      <x:c r="B776" s="1">
        <x:v>45072.77369824931</x:v>
      </x:c>
      <x:c r="C776" s="6">
        <x:v>38.69638741333333</x:v>
      </x:c>
      <x:c r="D776" s="14" t="s">
        <x:v>126</x:v>
      </x:c>
      <x:c r="E776" s="15">
        <x:v>45071.563713961434</x:v>
      </x:c>
      <x:c r="F776" t="s">
        <x:v>127</x:v>
      </x:c>
      <x:c r="G776" s="6">
        <x:v>64.9618694532016</x:v>
      </x:c>
      <x:c r="H776" t="s">
        <x:v>115</x:v>
      </x:c>
      <x:c r="I776" s="6">
        <x:v>28.596868225137314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24.465</x:v>
      </x:c>
      <x:c r="S776" s="8">
        <x:v>164684.3698345619</x:v>
      </x:c>
      <x:c r="T776" s="12">
        <x:v>291636.0877737266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49446</x:v>
      </x:c>
      <x:c r="B777" s="1">
        <x:v>45072.773732841095</x:v>
      </x:c>
      <x:c r="C777" s="6">
        <x:v>38.74619958833333</x:v>
      </x:c>
      <x:c r="D777" s="14" t="s">
        <x:v>126</x:v>
      </x:c>
      <x:c r="E777" s="15">
        <x:v>45071.563713961434</x:v>
      </x:c>
      <x:c r="F777" t="s">
        <x:v>127</x:v>
      </x:c>
      <x:c r="G777" s="6">
        <x:v>64.95970029873135</x:v>
      </x:c>
      <x:c r="H777" t="s">
        <x:v>115</x:v>
      </x:c>
      <x:c r="I777" s="6">
        <x:v>28.590734343677468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24.467</x:v>
      </x:c>
      <x:c r="S777" s="8">
        <x:v>164712.29365645786</x:v>
      </x:c>
      <x:c r="T777" s="12">
        <x:v>291625.53554719314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49456</x:v>
      </x:c>
      <x:c r="B778" s="1">
        <x:v>45072.773767389415</x:v>
      </x:c>
      <x:c r="C778" s="6">
        <x:v>38.795949173333334</x:v>
      </x:c>
      <x:c r="D778" s="14" t="s">
        <x:v>126</x:v>
      </x:c>
      <x:c r="E778" s="15">
        <x:v>45071.563713961434</x:v>
      </x:c>
      <x:c r="F778" t="s">
        <x:v>127</x:v>
      </x:c>
      <x:c r="G778" s="6">
        <x:v>64.93286445961499</x:v>
      </x:c>
      <x:c r="H778" t="s">
        <x:v>115</x:v>
      </x:c>
      <x:c r="I778" s="6">
        <x:v>28.590734343677468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24.471999999999998</x:v>
      </x:c>
      <x:c r="S778" s="8">
        <x:v>164730.83222144665</x:v>
      </x:c>
      <x:c r="T778" s="12">
        <x:v>291629.9244628605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49474</x:v>
      </x:c>
      <x:c r="B779" s="1">
        <x:v>45072.773802497526</x:v>
      </x:c>
      <x:c r="C779" s="6">
        <x:v>38.846504855</x:v>
      </x:c>
      <x:c r="D779" s="14" t="s">
        <x:v>126</x:v>
      </x:c>
      <x:c r="E779" s="15">
        <x:v>45071.563713961434</x:v>
      </x:c>
      <x:c r="F779" t="s">
        <x:v>127</x:v>
      </x:c>
      <x:c r="G779" s="6">
        <x:v>64.93606369504239</x:v>
      </x:c>
      <x:c r="H779" t="s">
        <x:v>115</x:v>
      </x:c>
      <x:c r="I779" s="6">
        <x:v>28.584600473432147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24.473</x:v>
      </x:c>
      <x:c r="S779" s="8">
        <x:v>164750.83293930642</x:v>
      </x:c>
      <x:c r="T779" s="12">
        <x:v>291637.1853401371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49484</x:v>
      </x:c>
      <x:c r="B780" s="1">
        <x:v>45072.773837059685</x:v>
      </x:c>
      <x:c r="C780" s="6">
        <x:v>38.896274358333336</x:v>
      </x:c>
      <x:c r="D780" s="14" t="s">
        <x:v>126</x:v>
      </x:c>
      <x:c r="E780" s="15">
        <x:v>45071.563713961434</x:v>
      </x:c>
      <x:c r="F780" t="s">
        <x:v>127</x:v>
      </x:c>
      <x:c r="G780" s="6">
        <x:v>64.92749883631687</x:v>
      </x:c>
      <x:c r="H780" t="s">
        <x:v>115</x:v>
      </x:c>
      <x:c r="I780" s="6">
        <x:v>28.590734343677468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24.473</x:v>
      </x:c>
      <x:c r="S780" s="8">
        <x:v>164766.4302942673</x:v>
      </x:c>
      <x:c r="T780" s="12">
        <x:v>291628.7119260427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49494</x:v>
      </x:c>
      <x:c r="B781" s="1">
        <x:v>45072.77387157096</x:v>
      </x:c>
      <x:c r="C781" s="6">
        <x:v>38.945970585</x:v>
      </x:c>
      <x:c r="D781" s="14" t="s">
        <x:v>126</x:v>
      </x:c>
      <x:c r="E781" s="15">
        <x:v>45071.563713961434</x:v>
      </x:c>
      <x:c r="F781" t="s">
        <x:v>127</x:v>
      </x:c>
      <x:c r="G781" s="6">
        <x:v>64.90387657437947</x:v>
      </x:c>
      <x:c r="H781" t="s">
        <x:v>115</x:v>
      </x:c>
      <x:c r="I781" s="6">
        <x:v>28.584600473432147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24.479</x:v>
      </x:c>
      <x:c r="S781" s="8">
        <x:v>164803.67834129755</x:v>
      </x:c>
      <x:c r="T781" s="12">
        <x:v>291641.4399002951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49504</x:v>
      </x:c>
      <x:c r="B782" s="1">
        <x:v>45072.77390675987</x:v>
      </x:c>
      <x:c r="C782" s="6">
        <x:v>38.996642625</x:v>
      </x:c>
      <x:c r="D782" s="14" t="s">
        <x:v>126</x:v>
      </x:c>
      <x:c r="E782" s="15">
        <x:v>45071.563713961434</x:v>
      </x:c>
      <x:c r="F782" t="s">
        <x:v>127</x:v>
      </x:c>
      <x:c r="G782" s="6">
        <x:v>64.89315164959893</x:v>
      </x:c>
      <x:c r="H782" t="s">
        <x:v>115</x:v>
      </x:c>
      <x:c r="I782" s="6">
        <x:v>28.584600473432147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24.480999999999998</x:v>
      </x:c>
      <x:c r="S782" s="8">
        <x:v>164820.6162253816</x:v>
      </x:c>
      <x:c r="T782" s="12">
        <x:v>291638.8934945856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49514</x:v>
      </x:c>
      <x:c r="B783" s="1">
        <x:v>45072.77394135433</x:v>
      </x:c>
      <x:c r="C783" s="6">
        <x:v>39.046458646666665</x:v>
      </x:c>
      <x:c r="D783" s="14" t="s">
        <x:v>126</x:v>
      </x:c>
      <x:c r="E783" s="15">
        <x:v>45071.563713961434</x:v>
      </x:c>
      <x:c r="F783" t="s">
        <x:v>127</x:v>
      </x:c>
      <x:c r="G783" s="6">
        <x:v>64.88026611386508</x:v>
      </x:c>
      <x:c r="H783" t="s">
        <x:v>115</x:v>
      </x:c>
      <x:c r="I783" s="6">
        <x:v>28.57846661439953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24.485</x:v>
      </x:c>
      <x:c r="S783" s="8">
        <x:v>164840.21985218924</x:v>
      </x:c>
      <x:c r="T783" s="12">
        <x:v>291642.8729535934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49524</x:v>
      </x:c>
      <x:c r="B784" s="1">
        <x:v>45072.77397593029</x:v>
      </x:c>
      <x:c r="C784" s="6">
        <x:v>39.09624803333333</x:v>
      </x:c>
      <x:c r="D784" s="14" t="s">
        <x:v>126</x:v>
      </x:c>
      <x:c r="E784" s="15">
        <x:v>45071.563713961434</x:v>
      </x:c>
      <x:c r="F784" t="s">
        <x:v>127</x:v>
      </x:c>
      <x:c r="G784" s="6">
        <x:v>64.88346488519818</x:v>
      </x:c>
      <x:c r="H784" t="s">
        <x:v>115</x:v>
      </x:c>
      <x:c r="I784" s="6">
        <x:v>28.572332766580985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24.486</x:v>
      </x:c>
      <x:c r="S784" s="8">
        <x:v>164865.62992363228</x:v>
      </x:c>
      <x:c r="T784" s="12">
        <x:v>291635.16507815896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49527</x:v>
      </x:c>
      <x:c r="B785" s="1">
        <x:v>45072.774010496</x:v>
      </x:c>
      <x:c r="C785" s="6">
        <x:v>39.146022645</x:v>
      </x:c>
      <x:c r="D785" s="14" t="s">
        <x:v>126</x:v>
      </x:c>
      <x:c r="E785" s="15">
        <x:v>45071.563713961434</x:v>
      </x:c>
      <x:c r="F785" t="s">
        <x:v>127</x:v>
      </x:c>
      <x:c r="G785" s="6">
        <x:v>64.83420131415056</x:v>
      </x:c>
      <x:c r="H785" t="s">
        <x:v>115</x:v>
      </x:c>
      <x:c r="I785" s="6">
        <x:v>28.584600473432147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24.492</x:v>
      </x:c>
      <x:c r="S785" s="8">
        <x:v>164882.08668683775</x:v>
      </x:c>
      <x:c r="T785" s="12">
        <x:v>291626.4778901507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49544</x:v>
      </x:c>
      <x:c r="B786" s="1">
        <x:v>45072.77404572529</x:v>
      </x:c>
      <x:c r="C786" s="6">
        <x:v>39.196752821666664</x:v>
      </x:c>
      <x:c r="D786" s="14" t="s">
        <x:v>126</x:v>
      </x:c>
      <x:c r="E786" s="15">
        <x:v>45071.563713961434</x:v>
      </x:c>
      <x:c r="F786" t="s">
        <x:v>127</x:v>
      </x:c>
      <x:c r="G786" s="6">
        <x:v>64.82564970543908</x:v>
      </x:c>
      <x:c r="H786" t="s">
        <x:v>115</x:v>
      </x:c>
      <x:c r="I786" s="6">
        <x:v>28.590734343677468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24.492</x:v>
      </x:c>
      <x:c r="S786" s="8">
        <x:v>164916.1571598564</x:v>
      </x:c>
      <x:c r="T786" s="12">
        <x:v>291639.46626484906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49554</x:v>
      </x:c>
      <x:c r="B787" s="1">
        <x:v>45072.77408015005</x:v>
      </x:c>
      <x:c r="C787" s="6">
        <x:v>39.24632448166667</x:v>
      </x:c>
      <x:c r="D787" s="14" t="s">
        <x:v>126</x:v>
      </x:c>
      <x:c r="E787" s="15">
        <x:v>45071.563713961434</x:v>
      </x:c>
      <x:c r="F787" t="s">
        <x:v>127</x:v>
      </x:c>
      <x:c r="G787" s="6">
        <x:v>64.82884527482373</x:v>
      </x:c>
      <x:c r="H787" t="s">
        <x:v>115</x:v>
      </x:c>
      <x:c r="I787" s="6">
        <x:v>28.584600473432147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24.493</x:v>
      </x:c>
      <x:c r="S787" s="8">
        <x:v>164944.06000814284</x:v>
      </x:c>
      <x:c r="T787" s="12">
        <x:v>291632.1468268235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49556</x:v>
      </x:c>
      <x:c r="B788" s="1">
        <x:v>45072.77411477223</x:v>
      </x:c>
      <x:c r="C788" s="6">
        <x:v>39.29618042</x:v>
      </x:c>
      <x:c r="D788" s="14" t="s">
        <x:v>126</x:v>
      </x:c>
      <x:c r="E788" s="15">
        <x:v>45071.563713961434</x:v>
      </x:c>
      <x:c r="F788" t="s">
        <x:v>127</x:v>
      </x:c>
      <x:c r="G788" s="6">
        <x:v>64.81062186176008</x:v>
      </x:c>
      <x:c r="H788" t="s">
        <x:v>115</x:v>
      </x:c>
      <x:c r="I788" s="6">
        <x:v>28.57846661439953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24.498</x:v>
      </x:c>
      <x:c r="S788" s="8">
        <x:v>164967.4308319766</x:v>
      </x:c>
      <x:c r="T788" s="12">
        <x:v>291626.15215548646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49574</x:v>
      </x:c>
      <x:c r="B789" s="1">
        <x:v>45072.774149878176</x:v>
      </x:c>
      <x:c r="C789" s="6">
        <x:v>39.34673298</x:v>
      </x:c>
      <x:c r="D789" s="14" t="s">
        <x:v>126</x:v>
      </x:c>
      <x:c r="E789" s="15">
        <x:v>45071.563713961434</x:v>
      </x:c>
      <x:c r="F789" t="s">
        <x:v>127</x:v>
      </x:c>
      <x:c r="G789" s="6">
        <x:v>64.79136737048255</x:v>
      </x:c>
      <x:c r="H789" t="s">
        <x:v>115</x:v>
      </x:c>
      <x:c r="I789" s="6">
        <x:v>28.584600473432147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24.5</x:v>
      </x:c>
      <x:c r="S789" s="8">
        <x:v>164985.6141057969</x:v>
      </x:c>
      <x:c r="T789" s="12">
        <x:v>291639.5672997081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49584</x:v>
      </x:c>
      <x:c r="B790" s="1">
        <x:v>45072.774184561655</x:v>
      </x:c>
      <x:c r="C790" s="6">
        <x:v>39.39667719333333</x:v>
      </x:c>
      <x:c r="D790" s="14" t="s">
        <x:v>126</x:v>
      </x:c>
      <x:c r="E790" s="15">
        <x:v>45071.563713961434</x:v>
      </x:c>
      <x:c r="F790" t="s">
        <x:v>127</x:v>
      </x:c>
      <x:c r="G790" s="6">
        <x:v>64.7785076171329</x:v>
      </x:c>
      <x:c r="H790" t="s">
        <x:v>115</x:v>
      </x:c>
      <x:c r="I790" s="6">
        <x:v>28.57846661439953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24.503999999999998</x:v>
      </x:c>
      <x:c r="S790" s="8">
        <x:v>165010.0751091013</x:v>
      </x:c>
      <x:c r="T790" s="12">
        <x:v>291634.0388413917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49587</x:v>
      </x:c>
      <x:c r="B791" s="1">
        <x:v>45072.774219137726</x:v>
      </x:c>
      <x:c r="C791" s="6">
        <x:v>39.44646673333333</x:v>
      </x:c>
      <x:c r="D791" s="14" t="s">
        <x:v>126</x:v>
      </x:c>
      <x:c r="E791" s="15">
        <x:v>45071.563713961434</x:v>
      </x:c>
      <x:c r="F791" t="s">
        <x:v>127</x:v>
      </x:c>
      <x:c r="G791" s="6">
        <x:v>64.7688476625552</x:v>
      </x:c>
      <x:c r="H791" t="s">
        <x:v>115</x:v>
      </x:c>
      <x:c r="I791" s="6">
        <x:v>28.5661989299756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24.509</x:v>
      </x:c>
      <x:c r="S791" s="8">
        <x:v>165042.37862440353</x:v>
      </x:c>
      <x:c r="T791" s="12">
        <x:v>291649.47214603284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49596</x:v>
      </x:c>
      <x:c r="B792" s="1">
        <x:v>45072.77425357447</x:v>
      </x:c>
      <x:c r="C792" s="6">
        <x:v>39.49605564666667</x:v>
      </x:c>
      <x:c r="D792" s="14" t="s">
        <x:v>126</x:v>
      </x:c>
      <x:c r="E792" s="15">
        <x:v>45071.563713961434</x:v>
      </x:c>
      <x:c r="F792" t="s">
        <x:v>127</x:v>
      </x:c>
      <x:c r="G792" s="6">
        <x:v>64.73787109852015</x:v>
      </x:c>
      <x:c r="H792" t="s">
        <x:v>115</x:v>
      </x:c>
      <x:c r="I792" s="6">
        <x:v>28.584600473432147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24.509999999999998</x:v>
      </x:c>
      <x:c r="S792" s="8">
        <x:v>165064.88402839185</x:v>
      </x:c>
      <x:c r="T792" s="12">
        <x:v>291640.93665820087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49614</x:v>
      </x:c>
      <x:c r="B793" s="1">
        <x:v>45072.774288700704</x:v>
      </x:c>
      <x:c r="C793" s="6">
        <x:v>39.546637425</x:v>
      </x:c>
      <x:c r="D793" s="14" t="s">
        <x:v>126</x:v>
      </x:c>
      <x:c r="E793" s="15">
        <x:v>45071.563713961434</x:v>
      </x:c>
      <x:c r="F793" t="s">
        <x:v>127</x:v>
      </x:c>
      <x:c r="G793" s="6">
        <x:v>64.73037085299461</x:v>
      </x:c>
      <x:c r="H793" t="s">
        <x:v>115</x:v>
      </x:c>
      <x:c r="I793" s="6">
        <x:v>28.57846661439953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24.512999999999998</x:v>
      </x:c>
      <x:c r="S793" s="8">
        <x:v>165089.71582301875</x:v>
      </x:c>
      <x:c r="T793" s="12">
        <x:v>291652.4825035753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49624</x:v>
      </x:c>
      <x:c r="B794" s="1">
        <x:v>45072.77432326971</x:v>
      </x:c>
      <x:c r="C794" s="6">
        <x:v>39.59641679333333</x:v>
      </x:c>
      <x:c r="D794" s="14" t="s">
        <x:v>126</x:v>
      </x:c>
      <x:c r="E794" s="15">
        <x:v>45071.563713961434</x:v>
      </x:c>
      <x:c r="F794" t="s">
        <x:v>127</x:v>
      </x:c>
      <x:c r="G794" s="6">
        <x:v>64.7196794290362</x:v>
      </x:c>
      <x:c r="H794" t="s">
        <x:v>115</x:v>
      </x:c>
      <x:c r="I794" s="6">
        <x:v>28.57846661439953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24.515</x:v>
      </x:c>
      <x:c r="S794" s="8">
        <x:v>165111.34922441572</x:v>
      </x:c>
      <x:c r="T794" s="12">
        <x:v>291638.1763747479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49634</x:v>
      </x:c>
      <x:c r="B795" s="1">
        <x:v>45072.77435792363</x:v>
      </x:c>
      <x:c r="C795" s="6">
        <x:v>39.646318443333335</x:v>
      </x:c>
      <x:c r="D795" s="14" t="s">
        <x:v>126</x:v>
      </x:c>
      <x:c r="E795" s="15">
        <x:v>45071.563713961434</x:v>
      </x:c>
      <x:c r="F795" t="s">
        <x:v>127</x:v>
      </x:c>
      <x:c r="G795" s="6">
        <x:v>64.68976825118703</x:v>
      </x:c>
      <x:c r="H795" t="s">
        <x:v>115</x:v>
      </x:c>
      <x:c r="I795" s="6">
        <x:v>28.584600473432147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24.519</x:v>
      </x:c>
      <x:c r="S795" s="8">
        <x:v>165142.851512998</x:v>
      </x:c>
      <x:c r="T795" s="12">
        <x:v>291627.98364106927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49644</x:v>
      </x:c>
      <x:c r="B796" s="1">
        <x:v>45072.77439254011</x:v>
      </x:c>
      <x:c r="C796" s="6">
        <x:v>39.696166175</x:v>
      </x:c>
      <x:c r="D796" s="14" t="s">
        <x:v>126</x:v>
      </x:c>
      <x:c r="E796" s="15">
        <x:v>45071.563713961434</x:v>
      </x:c>
      <x:c r="F796" t="s">
        <x:v>127</x:v>
      </x:c>
      <x:c r="G796" s="6">
        <x:v>64.68227556819373</x:v>
      </x:c>
      <x:c r="H796" t="s">
        <x:v>115</x:v>
      </x:c>
      <x:c r="I796" s="6">
        <x:v>28.57846661439953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24.522</x:v>
      </x:c>
      <x:c r="S796" s="8">
        <x:v>165174.09702566994</x:v>
      </x:c>
      <x:c r="T796" s="12">
        <x:v>291643.64846871386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49654</x:v>
      </x:c>
      <x:c r="B797" s="1">
        <x:v>45072.77442762537</x:v>
      </x:c>
      <x:c r="C797" s="6">
        <x:v>39.746688936666665</x:v>
      </x:c>
      <x:c r="D797" s="14" t="s">
        <x:v>126</x:v>
      </x:c>
      <x:c r="E797" s="15">
        <x:v>45071.563713961434</x:v>
      </x:c>
      <x:c r="F797" t="s">
        <x:v>127</x:v>
      </x:c>
      <x:c r="G797" s="6">
        <x:v>64.69080960815866</x:v>
      </x:c>
      <x:c r="H797" t="s">
        <x:v>115</x:v>
      </x:c>
      <x:c r="I797" s="6">
        <x:v>28.572332766580985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24.522</x:v>
      </x:c>
      <x:c r="S797" s="8">
        <x:v>165195.7972845489</x:v>
      </x:c>
      <x:c r="T797" s="12">
        <x:v>291637.1583812226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49664</x:v>
      </x:c>
      <x:c r="B798" s="1">
        <x:v>45072.774462172296</x:v>
      </x:c>
      <x:c r="C798" s="6">
        <x:v>39.79643651833333</x:v>
      </x:c>
      <x:c r="D798" s="14" t="s">
        <x:v>126</x:v>
      </x:c>
      <x:c r="E798" s="15">
        <x:v>45071.563713961434</x:v>
      </x:c>
      <x:c r="F798" t="s">
        <x:v>127</x:v>
      </x:c>
      <x:c r="G798" s="6">
        <x:v>64.65557387048804</x:v>
      </x:c>
      <x:c r="H798" t="s">
        <x:v>115</x:v>
      </x:c>
      <x:c r="I798" s="6">
        <x:v>28.57846661439953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24.527</x:v>
      </x:c>
      <x:c r="S798" s="8">
        <x:v>165220.12295217553</x:v>
      </x:c>
      <x:c r="T798" s="12">
        <x:v>291633.9082384423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49666</x:v>
      </x:c>
      <x:c r="B799" s="1">
        <x:v>45072.77449670159</x:v>
      </x:c>
      <x:c r="C799" s="6">
        <x:v>39.846158706666664</x:v>
      </x:c>
      <x:c r="D799" s="14" t="s">
        <x:v>126</x:v>
      </x:c>
      <x:c r="E799" s="15">
        <x:v>45071.563713961434</x:v>
      </x:c>
      <x:c r="F799" t="s">
        <x:v>127</x:v>
      </x:c>
      <x:c r="G799" s="6">
        <x:v>64.62888495130866</x:v>
      </x:c>
      <x:c r="H799" t="s">
        <x:v>115</x:v>
      </x:c>
      <x:c r="I799" s="6">
        <x:v>28.57846661439953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24.532</x:v>
      </x:c>
      <x:c r="S799" s="8">
        <x:v>165228.08342887848</x:v>
      </x:c>
      <x:c r="T799" s="12">
        <x:v>291643.2172100893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49684</x:v>
      </x:c>
      <x:c r="B800" s="1">
        <x:v>45072.77453183581</x:v>
      </x:c>
      <x:c r="C800" s="6">
        <x:v>39.89675196666666</x:v>
      </x:c>
      <x:c r="D800" s="14" t="s">
        <x:v>126</x:v>
      </x:c>
      <x:c r="E800" s="15">
        <x:v>45071.563713961434</x:v>
      </x:c>
      <x:c r="F800" t="s">
        <x:v>127</x:v>
      </x:c>
      <x:c r="G800" s="6">
        <x:v>64.6299294015664</x:v>
      </x:c>
      <x:c r="H800" t="s">
        <x:v>115</x:v>
      </x:c>
      <x:c r="I800" s="6">
        <x:v>28.5661989299756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24.535</x:v>
      </x:c>
      <x:c r="S800" s="8">
        <x:v>165264.26934502716</x:v>
      </x:c>
      <x:c r="T800" s="12">
        <x:v>291636.24738187325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49694</x:v>
      </x:c>
      <x:c r="B801" s="1">
        <x:v>45072.77456606994</x:v>
      </x:c>
      <x:c r="C801" s="6">
        <x:v>39.946049116666664</x:v>
      </x:c>
      <x:c r="D801" s="14" t="s">
        <x:v>126</x:v>
      </x:c>
      <x:c r="E801" s="15">
        <x:v>45071.563713961434</x:v>
      </x:c>
      <x:c r="F801" t="s">
        <x:v>127</x:v>
      </x:c>
      <x:c r="G801" s="6">
        <x:v>64.60220880219146</x:v>
      </x:c>
      <x:c r="H801" t="s">
        <x:v>115</x:v>
      </x:c>
      <x:c r="I801" s="6">
        <x:v>28.57846661439953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24.537</x:v>
      </x:c>
      <x:c r="S801" s="8">
        <x:v>165281.3360842985</x:v>
      </x:c>
      <x:c r="T801" s="12">
        <x:v>291639.3690642835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49704</x:v>
      </x:c>
      <x:c r="B802" s="1">
        <x:v>45072.774601219964</x:v>
      </x:c>
      <x:c r="C802" s="6">
        <x:v>39.99666516166667</x:v>
      </x:c>
      <x:c r="D802" s="14" t="s">
        <x:v>126</x:v>
      </x:c>
      <x:c r="E802" s="15">
        <x:v>45071.563713961434</x:v>
      </x:c>
      <x:c r="F802" t="s">
        <x:v>127</x:v>
      </x:c>
      <x:c r="G802" s="6">
        <x:v>64.6139226108721</x:v>
      </x:c>
      <x:c r="H802" t="s">
        <x:v>115</x:v>
      </x:c>
      <x:c r="I802" s="6">
        <x:v>28.5661989299756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24.538</x:v>
      </x:c>
      <x:c r="S802" s="8">
        <x:v>165311.40048537156</x:v>
      </x:c>
      <x:c r="T802" s="12">
        <x:v>291637.5418228046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49714</x:v>
      </x:c>
      <x:c r="B803" s="1">
        <x:v>45072.77463579816</x:v>
      </x:c>
      <x:c r="C803" s="6">
        <x:v>40.04645775833333</x:v>
      </x:c>
      <x:c r="D803" s="14" t="s">
        <x:v>126</x:v>
      </x:c>
      <x:c r="E803" s="15">
        <x:v>45071.563713961434</x:v>
      </x:c>
      <x:c r="F803" t="s">
        <x:v>127</x:v>
      </x:c>
      <x:c r="G803" s="6">
        <x:v>64.59792041493617</x:v>
      </x:c>
      <x:c r="H803" t="s">
        <x:v>115</x:v>
      </x:c>
      <x:c r="I803" s="6">
        <x:v>28.5661989299756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24.541</x:v>
      </x:c>
      <x:c r="S803" s="8">
        <x:v>165329.4369651422</x:v>
      </x:c>
      <x:c r="T803" s="12">
        <x:v>291629.14299719536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49716</x:v>
      </x:c>
      <x:c r="B804" s="1">
        <x:v>45072.774670353836</x:v>
      </x:c>
      <x:c r="C804" s="6">
        <x:v>40.09621792666667</x:v>
      </x:c>
      <x:c r="D804" s="14" t="s">
        <x:v>126</x:v>
      </x:c>
      <x:c r="E804" s="15">
        <x:v>45071.563713961434</x:v>
      </x:c>
      <x:c r="F804" t="s">
        <x:v>127</x:v>
      </x:c>
      <x:c r="G804" s="6">
        <x:v>64.57126029399237</x:v>
      </x:c>
      <x:c r="H804" t="s">
        <x:v>115</x:v>
      </x:c>
      <x:c r="I804" s="6">
        <x:v>28.5661989299756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24.546</x:v>
      </x:c>
      <x:c r="S804" s="8">
        <x:v>165354.62940392704</x:v>
      </x:c>
      <x:c r="T804" s="12">
        <x:v>291641.4973810683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49729</x:v>
      </x:c>
      <x:c r="B805" s="1">
        <x:v>45072.77470544024</x:v>
      </x:c>
      <x:c r="C805" s="6">
        <x:v>40.14674236166667</x:v>
      </x:c>
      <x:c r="D805" s="14" t="s">
        <x:v>126</x:v>
      </x:c>
      <x:c r="E805" s="15">
        <x:v>45071.563713961434</x:v>
      </x:c>
      <x:c r="F805" t="s">
        <x:v>127</x:v>
      </x:c>
      <x:c r="G805" s="6">
        <x:v>64.56274126594334</x:v>
      </x:c>
      <x:c r="H805" t="s">
        <x:v>115</x:v>
      </x:c>
      <x:c r="I805" s="6">
        <x:v>28.572332766580985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24.546</x:v>
      </x:c>
      <x:c r="S805" s="8">
        <x:v>165387.96299668596</x:v>
      </x:c>
      <x:c r="T805" s="12">
        <x:v>291644.5210308232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49744</x:v>
      </x:c>
      <x:c r="B806" s="1">
        <x:v>45072.7747400276</x:v>
      </x:c>
      <x:c r="C806" s="6">
        <x:v>40.19654815333333</x:v>
      </x:c>
      <x:c r="D806" s="14" t="s">
        <x:v>126</x:v>
      </x:c>
      <x:c r="E806" s="15">
        <x:v>45071.563713961434</x:v>
      </x:c>
      <x:c r="F806" t="s">
        <x:v>127</x:v>
      </x:c>
      <x:c r="G806" s="6">
        <x:v>64.54461292274857</x:v>
      </x:c>
      <x:c r="H806" t="s">
        <x:v>115</x:v>
      </x:c>
      <x:c r="I806" s="6">
        <x:v>28.5661989299756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24.551</x:v>
      </x:c>
      <x:c r="S806" s="8">
        <x:v>165413.76336125672</x:v>
      </x:c>
      <x:c r="T806" s="12">
        <x:v>291646.77489861543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49746</x:v>
      </x:c>
      <x:c r="B807" s="1">
        <x:v>45072.77477453802</x:v>
      </x:c>
      <x:c r="C807" s="6">
        <x:v>40.24624316333333</x:v>
      </x:c>
      <x:c r="D807" s="14" t="s">
        <x:v>126</x:v>
      </x:c>
      <x:c r="E807" s="15">
        <x:v>45071.563713961434</x:v>
      </x:c>
      <x:c r="F807" t="s">
        <x:v>127</x:v>
      </x:c>
      <x:c r="G807" s="6">
        <x:v>64.51693084136906</x:v>
      </x:c>
      <x:c r="H807" t="s">
        <x:v>115</x:v>
      </x:c>
      <x:c r="I807" s="6">
        <x:v>28.57846661439953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24.553</x:v>
      </x:c>
      <x:c r="S807" s="8">
        <x:v>165429.66334102646</x:v>
      </x:c>
      <x:c r="T807" s="12">
        <x:v>291623.5527753633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49764</x:v>
      </x:c>
      <x:c r="B808" s="1">
        <x:v>45072.774809609036</x:v>
      </x:c>
      <x:c r="C808" s="6">
        <x:v>40.29674543</x:v>
      </x:c>
      <x:c r="D808" s="14" t="s">
        <x:v>126</x:v>
      </x:c>
      <x:c r="E808" s="15">
        <x:v>45071.563713961434</x:v>
      </x:c>
      <x:c r="F808" t="s">
        <x:v>127</x:v>
      </x:c>
      <x:c r="G808" s="6">
        <x:v>64.49881729641918</x:v>
      </x:c>
      <x:c r="H808" t="s">
        <x:v>115</x:v>
      </x:c>
      <x:c r="I808" s="6">
        <x:v>28.572332766580985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24.558</x:v>
      </x:c>
      <x:c r="S808" s="8">
        <x:v>165445.44199890207</x:v>
      </x:c>
      <x:c r="T808" s="12">
        <x:v>291632.8452229205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49774</x:v>
      </x:c>
      <x:c r="B809" s="1">
        <x:v>45072.77484404955</x:v>
      </x:c>
      <x:c r="C809" s="6">
        <x:v>40.346339758333336</x:v>
      </x:c>
      <x:c r="D809" s="14" t="s">
        <x:v>126</x:v>
      </x:c>
      <x:c r="E809" s="15">
        <x:v>45071.563713961434</x:v>
      </x:c>
      <x:c r="F809" t="s">
        <x:v>127</x:v>
      </x:c>
      <x:c r="G809" s="6">
        <x:v>64.49349360979615</x:v>
      </x:c>
      <x:c r="H809" t="s">
        <x:v>115</x:v>
      </x:c>
      <x:c r="I809" s="6">
        <x:v>28.572332766580985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24.559</x:v>
      </x:c>
      <x:c r="S809" s="8">
        <x:v>165478.94331378076</x:v>
      </x:c>
      <x:c r="T809" s="12">
        <x:v>291623.7993220044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49784</x:v>
      </x:c>
      <x:c r="B810" s="1">
        <x:v>45072.774878650205</x:v>
      </x:c>
      <x:c r="C810" s="6">
        <x:v>40.39616470166666</x:v>
      </x:c>
      <x:c r="D810" s="14" t="s">
        <x:v>126</x:v>
      </x:c>
      <x:c r="E810" s="15">
        <x:v>45071.563713961434</x:v>
      </x:c>
      <x:c r="F810" t="s">
        <x:v>127</x:v>
      </x:c>
      <x:c r="G810" s="6">
        <x:v>64.49667975681862</x:v>
      </x:c>
      <x:c r="H810" t="s">
        <x:v>115</x:v>
      </x:c>
      <x:c r="I810" s="6">
        <x:v>28.5661989299756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24.56</x:v>
      </x:c>
      <x:c r="S810" s="8">
        <x:v>165502.1005947661</x:v>
      </x:c>
      <x:c r="T810" s="12">
        <x:v>291647.30863348657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49786</x:v>
      </x:c>
      <x:c r="B811" s="1">
        <x:v>45072.774913273955</x:v>
      </x:c>
      <x:c r="C811" s="6">
        <x:v>40.44602289833333</x:v>
      </x:c>
      <x:c r="D811" s="14" t="s">
        <x:v>126</x:v>
      </x:c>
      <x:c r="E811" s="15">
        <x:v>45071.563713961434</x:v>
      </x:c>
      <x:c r="F811" t="s">
        <x:v>127</x:v>
      </x:c>
      <x:c r="G811" s="6">
        <x:v>64.48071120005068</x:v>
      </x:c>
      <x:c r="H811" t="s">
        <x:v>115</x:v>
      </x:c>
      <x:c r="I811" s="6">
        <x:v>28.5661989299756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24.563</x:v>
      </x:c>
      <x:c r="S811" s="8">
        <x:v>165533.15320498074</x:v>
      </x:c>
      <x:c r="T811" s="12">
        <x:v>291647.93756563077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49804</x:v>
      </x:c>
      <x:c r="B812" s="1">
        <x:v>45072.7749485185</x:v>
      </x:c>
      <x:c r="C812" s="6">
        <x:v>40.496775045</x:v>
      </x:c>
      <x:c r="D812" s="14" t="s">
        <x:v>126</x:v>
      </x:c>
      <x:c r="E812" s="15">
        <x:v>45071.563713961434</x:v>
      </x:c>
      <x:c r="F812" t="s">
        <x:v>127</x:v>
      </x:c>
      <x:c r="G812" s="6">
        <x:v>64.47325404016875</x:v>
      </x:c>
      <x:c r="H812" t="s">
        <x:v>115</x:v>
      </x:c>
      <x:c r="I812" s="6">
        <x:v>28.560065104583828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24.566</x:v>
      </x:c>
      <x:c r="S812" s="8">
        <x:v>165553.7336245324</x:v>
      </x:c>
      <x:c r="T812" s="12">
        <x:v>291647.0056372454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49806</x:v>
      </x:c>
      <x:c r="B813" s="1">
        <x:v>45072.77498301875</x:v>
      </x:c>
      <x:c r="C813" s="6">
        <x:v>40.54645541166666</x:v>
      </x:c>
      <x:c r="D813" s="14" t="s">
        <x:v>126</x:v>
      </x:c>
      <x:c r="E813" s="15">
        <x:v>45071.563713961434</x:v>
      </x:c>
      <x:c r="F813" t="s">
        <x:v>127</x:v>
      </x:c>
      <x:c r="G813" s="6">
        <x:v>64.4328329999061</x:v>
      </x:c>
      <x:c r="H813" t="s">
        <x:v>115</x:v>
      </x:c>
      <x:c r="I813" s="6">
        <x:v>28.5661989299756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24.572</x:v>
      </x:c>
      <x:c r="S813" s="8">
        <x:v>165581.91577588918</x:v>
      </x:c>
      <x:c r="T813" s="12">
        <x:v>291641.92218631424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49816</x:v>
      </x:c>
      <x:c r="B814" s="1">
        <x:v>45072.77501755043</x:v>
      </x:c>
      <x:c r="C814" s="6">
        <x:v>40.596181038333334</x:v>
      </x:c>
      <x:c r="D814" s="14" t="s">
        <x:v>126</x:v>
      </x:c>
      <x:c r="E814" s="15">
        <x:v>45071.563713961434</x:v>
      </x:c>
      <x:c r="F814" t="s">
        <x:v>127</x:v>
      </x:c>
      <x:c r="G814" s="6">
        <x:v>64.44133566411934</x:v>
      </x:c>
      <x:c r="H814" t="s">
        <x:v>115</x:v>
      </x:c>
      <x:c r="I814" s="6">
        <x:v>28.560065104583828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24.572</x:v>
      </x:c>
      <x:c r="S814" s="8">
        <x:v>165606.09899381665</x:v>
      </x:c>
      <x:c r="T814" s="12">
        <x:v>291652.1935026519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49834</x:v>
      </x:c>
      <x:c r="B815" s="1">
        <x:v>45072.77505265894</x:v>
      </x:c>
      <x:c r="C815" s="6">
        <x:v>40.646737275</x:v>
      </x:c>
      <x:c r="D815" s="14" t="s">
        <x:v>126</x:v>
      </x:c>
      <x:c r="E815" s="15">
        <x:v>45071.563713961434</x:v>
      </x:c>
      <x:c r="F815" t="s">
        <x:v>127</x:v>
      </x:c>
      <x:c r="G815" s="6">
        <x:v>64.40625179121056</x:v>
      </x:c>
      <x:c r="H815" t="s">
        <x:v>115</x:v>
      </x:c>
      <x:c r="I815" s="6">
        <x:v>28.5661989299756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24.576999999999998</x:v>
      </x:c>
      <x:c r="S815" s="8">
        <x:v>165624.74000877698</x:v>
      </x:c>
      <x:c r="T815" s="12">
        <x:v>291650.20162132446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49844</x:v>
      </x:c>
      <x:c r="B816" s="1">
        <x:v>45072.77508726714</x:v>
      </x:c>
      <x:c r="C816" s="6">
        <x:v>40.696573091666664</x:v>
      </x:c>
      <x:c r="D816" s="14" t="s">
        <x:v>126</x:v>
      </x:c>
      <x:c r="E816" s="15">
        <x:v>45071.563713961434</x:v>
      </x:c>
      <x:c r="F816" t="s">
        <x:v>127</x:v>
      </x:c>
      <x:c r="G816" s="6">
        <x:v>64.39880629175379</x:v>
      </x:c>
      <x:c r="H816" t="s">
        <x:v>115</x:v>
      </x:c>
      <x:c r="I816" s="6">
        <x:v>28.560065104583828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24.58</x:v>
      </x:c>
      <x:c r="S816" s="8">
        <x:v>165652.0160465716</x:v>
      </x:c>
      <x:c r="T816" s="12">
        <x:v>291639.65800557856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49854</x:v>
      </x:c>
      <x:c r="B817" s="1">
        <x:v>45072.77512199531</x:v>
      </x:c>
      <x:c r="C817" s="6">
        <x:v>40.746581668333334</x:v>
      </x:c>
      <x:c r="D817" s="14" t="s">
        <x:v>126</x:v>
      </x:c>
      <x:c r="E817" s="15">
        <x:v>45071.563713961434</x:v>
      </x:c>
      <x:c r="F817" t="s">
        <x:v>127</x:v>
      </x:c>
      <x:c r="G817" s="6">
        <x:v>64.39349240584981</x:v>
      </x:c>
      <x:c r="H817" t="s">
        <x:v>115</x:v>
      </x:c>
      <x:c r="I817" s="6">
        <x:v>28.560065104583828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24.581</x:v>
      </x:c>
      <x:c r="S817" s="8">
        <x:v>165680.75372812073</x:v>
      </x:c>
      <x:c r="T817" s="12">
        <x:v>291643.30663976993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49864</x:v>
      </x:c>
      <x:c r="B818" s="1">
        <x:v>45072.775156615484</x:v>
      </x:c>
      <x:c r="C818" s="6">
        <x:v>40.79643470833334</x:v>
      </x:c>
      <x:c r="D818" s="14" t="s">
        <x:v>126</x:v>
      </x:c>
      <x:c r="E818" s="15">
        <x:v>45071.563713961434</x:v>
      </x:c>
      <x:c r="F818" t="s">
        <x:v>127</x:v>
      </x:c>
      <x:c r="G818" s="6">
        <x:v>64.37437110071792</x:v>
      </x:c>
      <x:c r="H818" t="s">
        <x:v>115</x:v>
      </x:c>
      <x:c r="I818" s="6">
        <x:v>28.5661989299756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24.583</x:v>
      </x:c>
      <x:c r="S818" s="8">
        <x:v>165702.38143426555</x:v>
      </x:c>
      <x:c r="T818" s="12">
        <x:v>291635.8344777951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49874</x:v>
      </x:c>
      <x:c r="B819" s="1">
        <x:v>45072.7751911295</x:v>
      </x:c>
      <x:c r="C819" s="6">
        <x:v>40.84613488666667</x:v>
      </x:c>
      <x:c r="D819" s="14" t="s">
        <x:v>126</x:v>
      </x:c>
      <x:c r="E819" s="15">
        <x:v>45071.563713961434</x:v>
      </x:c>
      <x:c r="F819" t="s">
        <x:v>127</x:v>
      </x:c>
      <x:c r="G819" s="6">
        <x:v>64.36693059043316</x:v>
      </x:c>
      <x:c r="H819" t="s">
        <x:v>115</x:v>
      </x:c>
      <x:c r="I819" s="6">
        <x:v>28.560065104583828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24.586</x:v>
      </x:c>
      <x:c r="S819" s="8">
        <x:v>165730.82235567665</x:v>
      </x:c>
      <x:c r="T819" s="12">
        <x:v>291655.7696591284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49884</x:v>
      </x:c>
      <x:c r="B820" s="1">
        <x:v>45072.775226271835</x:v>
      </x:c>
      <x:c r="C820" s="6">
        <x:v>40.89673985666666</x:v>
      </x:c>
      <x:c r="D820" s="14" t="s">
        <x:v>126</x:v>
      </x:c>
      <x:c r="E820" s="15">
        <x:v>45071.563713961434</x:v>
      </x:c>
      <x:c r="F820" t="s">
        <x:v>127</x:v>
      </x:c>
      <x:c r="G820" s="6">
        <x:v>64.35630941626138</x:v>
      </x:c>
      <x:c r="H820" t="s">
        <x:v>115</x:v>
      </x:c>
      <x:c r="I820" s="6">
        <x:v>28.560065104583828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24.588</x:v>
      </x:c>
      <x:c r="S820" s="8">
        <x:v>165751.22281884434</x:v>
      </x:c>
      <x:c r="T820" s="12">
        <x:v>291639.9584595158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49894</x:v>
      </x:c>
      <x:c r="B821" s="1">
        <x:v>45072.77526083388</x:v>
      </x:c>
      <x:c r="C821" s="6">
        <x:v>40.9465092</x:v>
      </x:c>
      <x:c r="D821" s="14" t="s">
        <x:v>126</x:v>
      </x:c>
      <x:c r="E821" s="15">
        <x:v>45071.563713961434</x:v>
      </x:c>
      <x:c r="F821" t="s">
        <x:v>127</x:v>
      </x:c>
      <x:c r="G821" s="6">
        <x:v>64.32445806503686</x:v>
      </x:c>
      <x:c r="H821" t="s">
        <x:v>115</x:v>
      </x:c>
      <x:c r="I821" s="6">
        <x:v>28.560065104583828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24.594</x:v>
      </x:c>
      <x:c r="S821" s="8">
        <x:v>165782.71831529113</x:v>
      </x:c>
      <x:c r="T821" s="12">
        <x:v>291647.2421113647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49904</x:v>
      </x:c>
      <x:c r="B822" s="1">
        <x:v>45072.77529550289</x:v>
      </x:c>
      <x:c r="C822" s="6">
        <x:v>40.99643256833333</x:v>
      </x:c>
      <x:c r="D822" s="14" t="s">
        <x:v>126</x:v>
      </x:c>
      <x:c r="E822" s="15">
        <x:v>45071.563713961434</x:v>
      </x:c>
      <x:c r="F822" t="s">
        <x:v>127</x:v>
      </x:c>
      <x:c r="G822" s="6">
        <x:v>64.30853923245643</x:v>
      </x:c>
      <x:c r="H822" t="s">
        <x:v>115</x:v>
      </x:c>
      <x:c r="I822" s="6">
        <x:v>28.560065104583828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24.596999999999998</x:v>
      </x:c>
      <x:c r="S822" s="8">
        <x:v>165797.5177283356</x:v>
      </x:c>
      <x:c r="T822" s="12">
        <x:v>291651.6415272287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49906</x:v>
      </x:c>
      <x:c r="B823" s="1">
        <x:v>45072.77533003977</x:v>
      </x:c>
      <x:c r="C823" s="6">
        <x:v>41.04616568</x:v>
      </x:c>
      <x:c r="D823" s="14" t="s">
        <x:v>126</x:v>
      </x:c>
      <x:c r="E823" s="15">
        <x:v>45071.563713961434</x:v>
      </x:c>
      <x:c r="F823" t="s">
        <x:v>127</x:v>
      </x:c>
      <x:c r="G823" s="6">
        <x:v>64.31702626139653</x:v>
      </x:c>
      <x:c r="H823" t="s">
        <x:v>115</x:v>
      </x:c>
      <x:c r="I823" s="6">
        <x:v>28.55393129040567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24.596999999999998</x:v>
      </x:c>
      <x:c r="S823" s="8">
        <x:v>165823.64347507688</x:v>
      </x:c>
      <x:c r="T823" s="12">
        <x:v>291653.30416505324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49924</x:v>
      </x:c>
      <x:c r="B824" s="1">
        <x:v>45072.775365101945</x:v>
      </x:c>
      <x:c r="C824" s="6">
        <x:v>41.096655205</x:v>
      </x:c>
      <x:c r="D824" s="14" t="s">
        <x:v>126</x:v>
      </x:c>
      <x:c r="E824" s="15">
        <x:v>45071.563713961434</x:v>
      </x:c>
      <x:c r="F824" t="s">
        <x:v>127</x:v>
      </x:c>
      <x:c r="G824" s="6">
        <x:v>64.29580548231577</x:v>
      </x:c>
      <x:c r="H824" t="s">
        <x:v>115</x:v>
      </x:c>
      <x:c r="I824" s="6">
        <x:v>28.55393129040567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24.601</x:v>
      </x:c>
      <x:c r="S824" s="8">
        <x:v>165842.41009782293</x:v>
      </x:c>
      <x:c r="T824" s="12">
        <x:v>291647.5067485696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49934</x:v>
      </x:c>
      <x:c r="B825" s="1">
        <x:v>45072.775399665086</x:v>
      </x:c>
      <x:c r="C825" s="6">
        <x:v>41.146426131666665</x:v>
      </x:c>
      <x:c r="D825" s="14" t="s">
        <x:v>126</x:v>
      </x:c>
      <x:c r="E825" s="15">
        <x:v>45071.563713961434</x:v>
      </x:c>
      <x:c r="F825" t="s">
        <x:v>127</x:v>
      </x:c>
      <x:c r="G825" s="6">
        <x:v>64.26398950498313</x:v>
      </x:c>
      <x:c r="H825" t="s">
        <x:v>115</x:v>
      </x:c>
      <x:c r="I825" s="6">
        <x:v>28.55393129040567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24.607</x:v>
      </x:c>
      <x:c r="S825" s="8">
        <x:v>165868.50143316825</x:v>
      </x:c>
      <x:c r="T825" s="12">
        <x:v>291649.6039169149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49936</x:v>
      </x:c>
      <x:c r="B826" s="1">
        <x:v>45072.77543420822</x:v>
      </x:c>
      <x:c r="C826" s="6">
        <x:v>41.19616825333333</x:v>
      </x:c>
      <x:c r="D826" s="14" t="s">
        <x:v>126</x:v>
      </x:c>
      <x:c r="E826" s="15">
        <x:v>45071.563713961434</x:v>
      </x:c>
      <x:c r="F826" t="s">
        <x:v>127</x:v>
      </x:c>
      <x:c r="G826" s="6">
        <x:v>64.26398950498313</x:v>
      </x:c>
      <x:c r="H826" t="s">
        <x:v>115</x:v>
      </x:c>
      <x:c r="I826" s="6">
        <x:v>28.55393129040567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24.607</x:v>
      </x:c>
      <x:c r="S826" s="8">
        <x:v>165893.0038740383</x:v>
      </x:c>
      <x:c r="T826" s="12">
        <x:v>291657.09246558935</x:v>
      </x:c>
      <x:c r="U826" s="12">
        <x:v>29.049999999999997</x:v>
      </x:c>
      <x:c r="V826" s="12">
        <x:v>27.3</x:v>
      </x:c>
      <x:c r="W826" s="12">
        <x:f>NA()</x:f>
      </x:c>
    </x:row>
    <x:row r="827">
      <x:c r="A827">
        <x:v>49954</x:v>
      </x:c>
      <x:c r="B827" s="1">
        <x:v>45072.775468849446</x:v>
      </x:c>
      <x:c r="C827" s="6">
        <x:v>41.24605161</x:v>
      </x:c>
      <x:c r="D827" s="14" t="s">
        <x:v>126</x:v>
      </x:c>
      <x:c r="E827" s="15">
        <x:v>45071.563713961434</x:v>
      </x:c>
      <x:c r="F827" t="s">
        <x:v>127</x:v>
      </x:c>
      <x:c r="G827" s="6">
        <x:v>64.25338822807423</x:v>
      </x:c>
      <x:c r="H827" t="s">
        <x:v>115</x:v>
      </x:c>
      <x:c r="I827" s="6">
        <x:v>28.55393129040567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24.608999999999998</x:v>
      </x:c>
      <x:c r="S827" s="8">
        <x:v>165923.96401833382</x:v>
      </x:c>
      <x:c r="T827" s="12">
        <x:v>291655.88456040074</x:v>
      </x:c>
      <x:c r="U827" s="12">
        <x:v>29.049999999999997</x:v>
      </x:c>
      <x:c r="V827" s="12">
        <x:v>27.3</x:v>
      </x:c>
      <x:c r="W827" s="12">
        <x:f>NA()</x:f>
      </x:c>
    </x:row>
    <x:row r="828">
      <x:c r="A828">
        <x:v>49957</x:v>
      </x:c>
      <x:c r="B828" s="1">
        <x:v>45072.77550397146</x:v>
      </x:c>
      <x:c r="C828" s="6">
        <x:v>41.296627315</x:v>
      </x:c>
      <x:c r="D828" s="14" t="s">
        <x:v>126</x:v>
      </x:c>
      <x:c r="E828" s="15">
        <x:v>45071.563713961434</x:v>
      </x:c>
      <x:c r="F828" t="s">
        <x:v>127</x:v>
      </x:c>
      <x:c r="G828" s="6">
        <x:v>64.24278897470786</x:v>
      </x:c>
      <x:c r="H828" t="s">
        <x:v>115</x:v>
      </x:c>
      <x:c r="I828" s="6">
        <x:v>28.55393129040567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24.611</x:v>
      </x:c>
      <x:c r="S828" s="8">
        <x:v>165944.86754129876</x:v>
      </x:c>
      <x:c r="T828" s="12">
        <x:v>291647.85040778626</x:v>
      </x:c>
      <x:c r="U828" s="12">
        <x:v>29.049999999999997</x:v>
      </x:c>
      <x:c r="V828" s="12">
        <x:v>27.3</x:v>
      </x:c>
      <x:c r="W828" s="12">
        <x:f>NA()</x:f>
      </x:c>
    </x:row>
    <x:row r="829">
      <x:c r="A829">
        <x:v>49967</x:v>
      </x:c>
      <x:c r="B829" s="1">
        <x:v>45072.77553851112</x:v>
      </x:c>
      <x:c r="C829" s="6">
        <x:v>41.34636442</x:v>
      </x:c>
      <x:c r="D829" s="14" t="s">
        <x:v>126</x:v>
      </x:c>
      <x:c r="E829" s="15">
        <x:v>45071.563713961434</x:v>
      </x:c>
      <x:c r="F829" t="s">
        <x:v>127</x:v>
      </x:c>
      <x:c r="G829" s="6">
        <x:v>64.22689388763068</x:v>
      </x:c>
      <x:c r="H829" t="s">
        <x:v>115</x:v>
      </x:c>
      <x:c r="I829" s="6">
        <x:v>28.55393129040567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24.614</x:v>
      </x:c>
      <x:c r="S829" s="8">
        <x:v>165974.757773189</x:v>
      </x:c>
      <x:c r="T829" s="12">
        <x:v>291645.94256998535</x:v>
      </x:c>
      <x:c r="U829" s="12">
        <x:v>29.049999999999997</x:v>
      </x:c>
      <x:c r="V829" s="12">
        <x:v>27.3</x:v>
      </x:c>
      <x:c r="W829" s="12">
        <x:f>NA()</x:f>
      </x:c>
    </x:row>
    <x:row r="830">
      <x:c r="A830">
        <x:v>49977</x:v>
      </x:c>
      <x:c r="B830" s="1">
        <x:v>45072.77557309713</x:v>
      </x:c>
      <x:c r="C830" s="6">
        <x:v>41.396168278333334</x:v>
      </x:c>
      <x:c r="D830" s="14" t="s">
        <x:v>126</x:v>
      </x:c>
      <x:c r="E830" s="15">
        <x:v>45071.563713961434</x:v>
      </x:c>
      <x:c r="F830" t="s">
        <x:v>127</x:v>
      </x:c>
      <x:c r="G830" s="6">
        <x:v>64.20041218597375</x:v>
      </x:c>
      <x:c r="H830" t="s">
        <x:v>115</x:v>
      </x:c>
      <x:c r="I830" s="6">
        <x:v>28.55393129040567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24.619</x:v>
      </x:c>
      <x:c r="S830" s="8">
        <x:v>165994.03752965573</x:v>
      </x:c>
      <x:c r="T830" s="12">
        <x:v>291655.0823981298</x:v>
      </x:c>
      <x:c r="U830" s="12">
        <x:v>29.049999999999997</x:v>
      </x:c>
      <x:c r="V830" s="12">
        <x:v>27.3</x:v>
      </x:c>
      <x:c r="W830" s="12">
        <x:f>NA()</x:f>
      </x:c>
    </x:row>
    <x:row r="831">
      <x:c r="A831">
        <x:v>49994</x:v>
      </x:c>
      <x:c r="B831" s="1">
        <x:v>45072.775608267046</x:v>
      </x:c>
      <x:c r="C831" s="6">
        <x:v>41.44681295833333</x:v>
      </x:c>
      <x:c r="D831" s="14" t="s">
        <x:v>126</x:v>
      </x:c>
      <x:c r="E831" s="15">
        <x:v>45071.563713961434</x:v>
      </x:c>
      <x:c r="F831" t="s">
        <x:v>127</x:v>
      </x:c>
      <x:c r="G831" s="6">
        <x:v>64.19511736156207</x:v>
      </x:c>
      <x:c r="H831" t="s">
        <x:v>115</x:v>
      </x:c>
      <x:c r="I831" s="6">
        <x:v>28.55393129040567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24.62</x:v>
      </x:c>
      <x:c r="S831" s="8">
        <x:v>166020.4366831037</x:v>
      </x:c>
      <x:c r="T831" s="12">
        <x:v>291663.81418262573</x:v>
      </x:c>
      <x:c r="U831" s="12">
        <x:v>29.049999999999997</x:v>
      </x:c>
      <x:c r="V831" s="12">
        <x:v>27.3</x:v>
      </x:c>
      <x:c r="W831" s="12">
        <x:f>NA()</x:f>
      </x:c>
    </x:row>
    <x:row r="832">
      <x:c r="A832">
        <x:v>50004</x:v>
      </x:c>
      <x:c r="B832" s="1">
        <x:v>45072.77564278379</x:v>
      </x:c>
      <x:c r="C832" s="6">
        <x:v>41.496517061666665</x:v>
      </x:c>
      <x:c r="D832" s="14" t="s">
        <x:v>126</x:v>
      </x:c>
      <x:c r="E832" s="15">
        <x:v>45071.563713961434</x:v>
      </x:c>
      <x:c r="F832" t="s">
        <x:v>127</x:v>
      </x:c>
      <x:c r="G832" s="6">
        <x:v>64.16018309417967</x:v>
      </x:c>
      <x:c r="H832" t="s">
        <x:v>115</x:v>
      </x:c>
      <x:c r="I832" s="6">
        <x:v>28.560065104583828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24.625</x:v>
      </x:c>
      <x:c r="S832" s="8">
        <x:v>166052.9050976169</x:v>
      </x:c>
      <x:c r="T832" s="12">
        <x:v>291663.1739648911</x:v>
      </x:c>
      <x:c r="U832" s="12">
        <x:v>29.049999999999997</x:v>
      </x:c>
      <x:c r="V832" s="12">
        <x:v>27.3</x:v>
      </x:c>
      <x:c r="W832" s="12">
        <x:f>NA()</x:f>
      </x:c>
    </x:row>
    <x:row r="833">
      <x:c r="A833">
        <x:v>50006</x:v>
      </x:c>
      <x:c r="B833" s="1">
        <x:v>45072.77567731892</x:v>
      </x:c>
      <x:c r="C833" s="6">
        <x:v>41.54624765166667</x:v>
      </x:c>
      <x:c r="D833" s="14" t="s">
        <x:v>126</x:v>
      </x:c>
      <x:c r="E833" s="15">
        <x:v>45071.563713961434</x:v>
      </x:c>
      <x:c r="F833" t="s">
        <x:v>127</x:v>
      </x:c>
      <x:c r="G833" s="6">
        <x:v>64.15806773116576</x:v>
      </x:c>
      <x:c r="H833" t="s">
        <x:v>115</x:v>
      </x:c>
      <x:c r="I833" s="6">
        <x:v>28.55393129040567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24.627</x:v>
      </x:c>
      <x:c r="S833" s="8">
        <x:v>166071.9133412665</x:v>
      </x:c>
      <x:c r="T833" s="12">
        <x:v>291647.9540181674</x:v>
      </x:c>
      <x:c r="U833" s="12">
        <x:v>29.049999999999997</x:v>
      </x:c>
      <x:c r="V833" s="12">
        <x:v>27.3</x:v>
      </x:c>
      <x:c r="W833" s="12">
        <x:f>NA()</x:f>
      </x:c>
    </x:row>
    <x:row r="834">
      <x:c r="A834">
        <x:v>50017</x:v>
      </x:c>
      <x:c r="B834" s="1">
        <x:v>45072.77571184937</x:v>
      </x:c>
      <x:c r="C834" s="6">
        <x:v>41.595971498333334</x:v>
      </x:c>
      <x:c r="D834" s="14" t="s">
        <x:v>126</x:v>
      </x:c>
      <x:c r="E834" s="15">
        <x:v>45071.563713961434</x:v>
      </x:c>
      <x:c r="F834" t="s">
        <x:v>127</x:v>
      </x:c>
      <x:c r="G834" s="6">
        <x:v>64.1559532730032</x:v>
      </x:c>
      <x:c r="H834" t="s">
        <x:v>115</x:v>
      </x:c>
      <x:c r="I834" s="6">
        <x:v>28.54779748744113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24.628999999999998</x:v>
      </x:c>
      <x:c r="S834" s="8">
        <x:v>166086.06502970567</x:v>
      </x:c>
      <x:c r="T834" s="12">
        <x:v>291649.62691691855</x:v>
      </x:c>
      <x:c r="U834" s="12">
        <x:v>29.049999999999997</x:v>
      </x:c>
      <x:c r="V834" s="12">
        <x:v>27.3</x:v>
      </x:c>
      <x:c r="W834" s="12">
        <x:f>NA()</x:f>
      </x:c>
    </x:row>
    <x:row r="835">
      <x:c r="A835">
        <x:v>50034</x:v>
      </x:c>
      <x:c r="B835" s="1">
        <x:v>45072.77574703896</x:v>
      </x:c>
      <x:c r="C835" s="6">
        <x:v>41.64664451666667</x:v>
      </x:c>
      <x:c r="D835" s="14" t="s">
        <x:v>126</x:v>
      </x:c>
      <x:c r="E835" s="15">
        <x:v>45071.563713961434</x:v>
      </x:c>
      <x:c r="F835" t="s">
        <x:v>127</x:v>
      </x:c>
      <x:c r="G835" s="6">
        <x:v>64.1189306154798</x:v>
      </x:c>
      <x:c r="H835" t="s">
        <x:v>115</x:v>
      </x:c>
      <x:c r="I835" s="6">
        <x:v>28.54779748744113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24.636</x:v>
      </x:c>
      <x:c r="S835" s="8">
        <x:v>166120.7060822725</x:v>
      </x:c>
      <x:c r="T835" s="12">
        <x:v>291649.7678178933</x:v>
      </x:c>
      <x:c r="U835" s="12">
        <x:v>29.049999999999997</x:v>
      </x:c>
      <x:c r="V835" s="12">
        <x:v>27.3</x:v>
      </x:c>
      <x:c r="W835" s="12">
        <x:f>NA()</x:f>
      </x:c>
    </x:row>
    <x:row r="836">
      <x:c r="A836">
        <x:v>50044</x:v>
      </x:c>
      <x:c r="B836" s="1">
        <x:v>45072.775781629716</x:v>
      </x:c>
      <x:c r="C836" s="6">
        <x:v>41.696455191666665</x:v>
      </x:c>
      <x:c r="D836" s="14" t="s">
        <x:v>126</x:v>
      </x:c>
      <x:c r="E836" s="15">
        <x:v>45071.563713961434</x:v>
      </x:c>
      <x:c r="F836" t="s">
        <x:v>127</x:v>
      </x:c>
      <x:c r="G836" s="6">
        <x:v>64.11046882612712</x:v>
      </x:c>
      <x:c r="H836" t="s">
        <x:v>115</x:v>
      </x:c>
      <x:c r="I836" s="6">
        <x:v>28.55393129040567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24.636</x:v>
      </x:c>
      <x:c r="S836" s="8">
        <x:v>166147.38964407129</x:v>
      </x:c>
      <x:c r="T836" s="12">
        <x:v>291652.2436233312</x:v>
      </x:c>
      <x:c r="U836" s="12">
        <x:v>29.049999999999997</x:v>
      </x:c>
      <x:c r="V836" s="12">
        <x:v>27.3</x:v>
      </x:c>
      <x:c r="W836" s="12">
        <x:f>NA()</x:f>
      </x:c>
    </x:row>
    <x:row r="837">
      <x:c r="A837">
        <x:v>50054</x:v>
      </x:c>
      <x:c r="B837" s="1">
        <x:v>45072.77581614539</x:v>
      </x:c>
      <x:c r="C837" s="6">
        <x:v>41.746157763333336</x:v>
      </x:c>
      <x:c r="D837" s="14" t="s">
        <x:v>126</x:v>
      </x:c>
      <x:c r="E837" s="15">
        <x:v>45071.563713961434</x:v>
      </x:c>
      <x:c r="F837" t="s">
        <x:v>127</x:v>
      </x:c>
      <x:c r="G837" s="6">
        <x:v>64.09672311798533</x:v>
      </x:c>
      <x:c r="H837" t="s">
        <x:v>115</x:v>
      </x:c>
      <x:c r="I837" s="6">
        <x:v>28.560065104583828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24.637</x:v>
      </x:c>
      <x:c r="S837" s="8">
        <x:v>166173.39190995283</x:v>
      </x:c>
      <x:c r="T837" s="12">
        <x:v>291650.21027167386</x:v>
      </x:c>
      <x:c r="U837" s="12">
        <x:v>29.049999999999997</x:v>
      </x:c>
      <x:c r="V837" s="12">
        <x:v>27.3</x:v>
      </x:c>
      <x:c r="W837" s="12">
        <x:f>NA()</x:f>
      </x:c>
    </x:row>
    <x:row r="838">
      <x:c r="A838">
        <x:v>50061</x:v>
      </x:c>
      <x:c r="B838" s="1">
        <x:v>45072.77585126563</x:v>
      </x:c>
      <x:c r="C838" s="6">
        <x:v>41.796730911666664</x:v>
      </x:c>
      <x:c r="D838" s="14" t="s">
        <x:v>126</x:v>
      </x:c>
      <x:c r="E838" s="15">
        <x:v>45071.563713961434</x:v>
      </x:c>
      <x:c r="F838" t="s">
        <x:v>127</x:v>
      </x:c>
      <x:c r="G838" s="6">
        <x:v>64.07347568675155</x:v>
      </x:c>
      <x:c r="H838" t="s">
        <x:v>115</x:v>
      </x:c>
      <x:c r="I838" s="6">
        <x:v>28.55393129040567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24.643</x:v>
      </x:c>
      <x:c r="S838" s="8">
        <x:v>166195.84540906985</x:v>
      </x:c>
      <x:c r="T838" s="12">
        <x:v>291667.6240030923</x:v>
      </x:c>
      <x:c r="U838" s="12">
        <x:v>29.049999999999997</x:v>
      </x:c>
      <x:c r="V838" s="12">
        <x:v>27.3</x:v>
      </x:c>
      <x:c r="W838" s="12">
        <x:f>NA()</x:f>
      </x:c>
    </x:row>
    <x:row r="839">
      <x:c r="A839">
        <x:v>50066</x:v>
      </x:c>
      <x:c r="B839" s="1">
        <x:v>45072.77588583734</x:v>
      </x:c>
      <x:c r="C839" s="6">
        <x:v>41.84651418333333</x:v>
      </x:c>
      <x:c r="D839" s="14" t="s">
        <x:v>126</x:v>
      </x:c>
      <x:c r="E839" s="15">
        <x:v>45071.563713961434</x:v>
      </x:c>
      <x:c r="F839" t="s">
        <x:v>127</x:v>
      </x:c>
      <x:c r="G839" s="6">
        <x:v>64.05234783103855</x:v>
      </x:c>
      <x:c r="H839" t="s">
        <x:v>115</x:v>
      </x:c>
      <x:c r="I839" s="6">
        <x:v>28.55393129040567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24.647</x:v>
      </x:c>
      <x:c r="S839" s="8">
        <x:v>166220.3750775267</x:v>
      </x:c>
      <x:c r="T839" s="12">
        <x:v>291649.95207782317</x:v>
      </x:c>
      <x:c r="U839" s="12">
        <x:v>29.049999999999997</x:v>
      </x:c>
      <x:c r="V839" s="12">
        <x:v>27.3</x:v>
      </x:c>
      <x:c r="W839" s="12">
        <x:f>NA()</x:f>
      </x:c>
    </x:row>
    <x:row r="840">
      <x:c r="A840">
        <x:v>50076</x:v>
      </x:c>
      <x:c r="B840" s="1">
        <x:v>45072.77592038446</x:v>
      </x:c>
      <x:c r="C840" s="6">
        <x:v>41.896262035</x:v>
      </x:c>
      <x:c r="D840" s="14" t="s">
        <x:v>126</x:v>
      </x:c>
      <x:c r="E840" s="15">
        <x:v>45071.563713961434</x:v>
      </x:c>
      <x:c r="F840" t="s">
        <x:v>127</x:v>
      </x:c>
      <x:c r="G840" s="6">
        <x:v>64.04178692356427</x:v>
      </x:c>
      <x:c r="H840" t="s">
        <x:v>115</x:v>
      </x:c>
      <x:c r="I840" s="6">
        <x:v>28.55393129040567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24.649</x:v>
      </x:c>
      <x:c r="S840" s="8">
        <x:v>166243.4529226699</x:v>
      </x:c>
      <x:c r="T840" s="12">
        <x:v>291650.5805880218</x:v>
      </x:c>
      <x:c r="U840" s="12">
        <x:v>29.049999999999997</x:v>
      </x:c>
      <x:c r="V840" s="12">
        <x:v>27.3</x:v>
      </x:c>
      <x:c r="W840" s="12">
        <x:f>NA()</x:f>
      </x:c>
    </x:row>
    <x:row r="841">
      <x:c r="A841">
        <x:v>50087</x:v>
      </x:c>
      <x:c r="B841" s="1">
        <x:v>45072.775954937926</x:v>
      </x:c>
      <x:c r="C841" s="6">
        <x:v>41.94601902666667</x:v>
      </x:c>
      <x:c r="D841" s="14" t="s">
        <x:v>126</x:v>
      </x:c>
      <x:c r="E841" s="15">
        <x:v>45071.563713961434</x:v>
      </x:c>
      <x:c r="F841" t="s">
        <x:v>127</x:v>
      </x:c>
      <x:c r="G841" s="6">
        <x:v>64.03967950477283</x:v>
      </x:c>
      <x:c r="H841" t="s">
        <x:v>115</x:v>
      </x:c>
      <x:c r="I841" s="6">
        <x:v>28.54779748744113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24.651</x:v>
      </x:c>
      <x:c r="S841" s="8">
        <x:v>166257.78450533017</x:v>
      </x:c>
      <x:c r="T841" s="12">
        <x:v>291647.13323465164</x:v>
      </x:c>
      <x:c r="U841" s="12">
        <x:v>29.049999999999997</x:v>
      </x:c>
      <x:c r="V841" s="12">
        <x:v>27.3</x:v>
      </x:c>
      <x:c r="W841" s="12">
        <x:f>NA()</x:f>
      </x:c>
    </x:row>
    <x:row r="842">
      <x:c r="A842">
        <x:v>50104</x:v>
      </x:c>
      <x:c r="B842" s="1">
        <x:v>45072.77599005673</x:v>
      </x:c>
      <x:c r="C842" s="6">
        <x:v>41.99659010166667</x:v>
      </x:c>
      <x:c r="D842" s="14" t="s">
        <x:v>126</x:v>
      </x:c>
      <x:c r="E842" s="15">
        <x:v>45071.563713961434</x:v>
      </x:c>
      <x:c r="F842" t="s">
        <x:v>127</x:v>
      </x:c>
      <x:c r="G842" s="6">
        <x:v>64.03440012509084</x:v>
      </x:c>
      <x:c r="H842" t="s">
        <x:v>115</x:v>
      </x:c>
      <x:c r="I842" s="6">
        <x:v>28.54779748744113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24.652</x:v>
      </x:c>
      <x:c r="S842" s="8">
        <x:v>166300.38689142736</x:v>
      </x:c>
      <x:c r="T842" s="12">
        <x:v>291653.45191692153</x:v>
      </x:c>
      <x:c r="U842" s="12">
        <x:v>29.049999999999997</x:v>
      </x:c>
      <x:c r="V842" s="12">
        <x:v>27.3</x:v>
      </x:c>
      <x:c r="W842" s="12">
        <x:f>NA()</x:f>
      </x:c>
    </x:row>
    <x:row r="843">
      <x:c r="A843">
        <x:v>50114</x:v>
      </x:c>
      <x:c r="B843" s="1">
        <x:v>45072.77602477133</x:v>
      </x:c>
      <x:c r="C843" s="6">
        <x:v>42.04657913333333</x:v>
      </x:c>
      <x:c r="D843" s="14" t="s">
        <x:v>126</x:v>
      </x:c>
      <x:c r="E843" s="15">
        <x:v>45071.563713961434</x:v>
      </x:c>
      <x:c r="F843" t="s">
        <x:v>127</x:v>
      </x:c>
      <x:c r="G843" s="6">
        <x:v>64.01539346006436</x:v>
      </x:c>
      <x:c r="H843" t="s">
        <x:v>115</x:v>
      </x:c>
      <x:c r="I843" s="6">
        <x:v>28.55393129040567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24.654</x:v>
      </x:c>
      <x:c r="S843" s="8">
        <x:v>166312.53189483128</x:v>
      </x:c>
      <x:c r="T843" s="12">
        <x:v>291659.32239288406</x:v>
      </x:c>
      <x:c r="U843" s="12">
        <x:v>29.049999999999997</x:v>
      </x:c>
      <x:c r="V843" s="12">
        <x:v>27.3</x:v>
      </x:c>
      <x:c r="W843" s="12">
        <x:f>NA()</x:f>
      </x:c>
    </x:row>
    <x:row r="844">
      <x:c r="A844">
        <x:v>50116</x:v>
      </x:c>
      <x:c r="B844" s="1">
        <x:v>45072.7760593115</x:v>
      </x:c>
      <x:c r="C844" s="6">
        <x:v>42.09631697</x:v>
      </x:c>
      <x:c r="D844" s="14" t="s">
        <x:v>126</x:v>
      </x:c>
      <x:c r="E844" s="15">
        <x:v>45071.563713961434</x:v>
      </x:c>
      <x:c r="F844" t="s">
        <x:v>127</x:v>
      </x:c>
      <x:c r="G844" s="6">
        <x:v>64.00273440947673</x:v>
      </x:c>
      <x:c r="H844" t="s">
        <x:v>115</x:v>
      </x:c>
      <x:c r="I844" s="6">
        <x:v>28.54779748744113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24.658</x:v>
      </x:c>
      <x:c r="S844" s="8">
        <x:v>166343.99050760077</x:v>
      </x:c>
      <x:c r="T844" s="12">
        <x:v>291667.8572413989</x:v>
      </x:c>
      <x:c r="U844" s="12">
        <x:v>29.049999999999997</x:v>
      </x:c>
      <x:c r="V844" s="12">
        <x:v>27.3</x:v>
      </x:c>
      <x:c r="W844" s="12">
        <x:f>NA()</x:f>
      </x:c>
    </x:row>
    <x:row r="845">
      <x:c r="A845">
        <x:v>50126</x:v>
      </x:c>
      <x:c r="B845" s="1">
        <x:v>45072.77609386286</x:v>
      </x:c>
      <x:c r="C845" s="6">
        <x:v>42.14607092666667</x:v>
      </x:c>
      <x:c r="D845" s="14" t="s">
        <x:v>126</x:v>
      </x:c>
      <x:c r="E845" s="15">
        <x:v>45071.563713961434</x:v>
      </x:c>
      <x:c r="F845" t="s">
        <x:v>127</x:v>
      </x:c>
      <x:c r="G845" s="6">
        <x:v>63.992183193147135</x:v>
      </x:c>
      <x:c r="H845" t="s">
        <x:v>115</x:v>
      </x:c>
      <x:c r="I845" s="6">
        <x:v>28.54779748744113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24.66</x:v>
      </x:c>
      <x:c r="S845" s="8">
        <x:v>166366.51023009958</x:v>
      </x:c>
      <x:c r="T845" s="12">
        <x:v>291656.84814176644</x:v>
      </x:c>
      <x:c r="U845" s="12">
        <x:v>29.049999999999997</x:v>
      </x:c>
      <x:c r="V845" s="12">
        <x:v>27.3</x:v>
      </x:c>
      <x:c r="W845" s="12">
        <x:f>NA()</x:f>
      </x:c>
    </x:row>
    <x:row r="846">
      <x:c r="A846">
        <x:v>50144</x:v>
      </x:c>
      <x:c r="B846" s="1">
        <x:v>45072.77612898525</x:v>
      </x:c>
      <x:c r="C846" s="6">
        <x:v>42.196647166666665</x:v>
      </x:c>
      <x:c r="D846" s="14" t="s">
        <x:v>126</x:v>
      </x:c>
      <x:c r="E846" s="15">
        <x:v>45071.563713961434</x:v>
      </x:c>
      <x:c r="F846" t="s">
        <x:v>127</x:v>
      </x:c>
      <x:c r="G846" s="6">
        <x:v>64.00380246549956</x:v>
      </x:c>
      <x:c r="H846" t="s">
        <x:v>115</x:v>
      </x:c>
      <x:c r="I846" s="6">
        <x:v>28.53552991515062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24.660999999999998</x:v>
      </x:c>
      <x:c r="S846" s="8">
        <x:v>166383.31282794924</x:v>
      </x:c>
      <x:c r="T846" s="12">
        <x:v>291651.3102198235</x:v>
      </x:c>
      <x:c r="U846" s="12">
        <x:v>29.049999999999997</x:v>
      </x:c>
      <x:c r="V846" s="12">
        <x:v>27.3</x:v>
      </x:c>
      <x:c r="W846" s="12">
        <x:f>NA()</x:f>
      </x:c>
    </x:row>
    <x:row r="847">
      <x:c r="A847">
        <x:v>50154</x:v>
      </x:c>
      <x:c r="B847" s="1">
        <x:v>45072.776163654744</x:v>
      </x:c>
      <x:c r="C847" s="6">
        <x:v>42.246571243333335</x:v>
      </x:c>
      <x:c r="D847" s="14" t="s">
        <x:v>126</x:v>
      </x:c>
      <x:c r="E847" s="15">
        <x:v>45071.563713961434</x:v>
      </x:c>
      <x:c r="F847" t="s">
        <x:v>127</x:v>
      </x:c>
      <x:c r="G847" s="6">
        <x:v>63.944727588477235</x:v>
      </x:c>
      <x:c r="H847" t="s">
        <x:v>115</x:v>
      </x:c>
      <x:c r="I847" s="6">
        <x:v>28.54779748744113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24.669</x:v>
      </x:c>
      <x:c r="S847" s="8">
        <x:v>166404.50006186403</x:v>
      </x:c>
      <x:c r="T847" s="12">
        <x:v>291662.6909609455</x:v>
      </x:c>
      <x:c r="U847" s="12">
        <x:v>29.049999999999997</x:v>
      </x:c>
      <x:c r="V847" s="12">
        <x:v>27.3</x:v>
      </x:c>
      <x:c r="W847" s="12">
        <x:f>NA()</x:f>
      </x:c>
    </x:row>
    <x:row r="848">
      <x:c r="A848">
        <x:v>50156</x:v>
      </x:c>
      <x:c r="B848" s="1">
        <x:v>45072.7761982073</x:v>
      </x:c>
      <x:c r="C848" s="6">
        <x:v>42.29632691166667</x:v>
      </x:c>
      <x:c r="D848" s="14" t="s">
        <x:v>126</x:v>
      </x:c>
      <x:c r="E848" s="15">
        <x:v>45071.563713961434</x:v>
      </x:c>
      <x:c r="F848" t="s">
        <x:v>127</x:v>
      </x:c>
      <x:c r="G848" s="6">
        <x:v>63.94789732251981</x:v>
      </x:c>
      <x:c r="H848" t="s">
        <x:v>115</x:v>
      </x:c>
      <x:c r="I848" s="6">
        <x:v>28.54166369568884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24.669999999999998</x:v>
      </x:c>
      <x:c r="S848" s="8">
        <x:v>166441.05737125786</x:v>
      </x:c>
      <x:c r="T848" s="12">
        <x:v>291660.5324631231</x:v>
      </x:c>
      <x:c r="U848" s="12">
        <x:v>29.049999999999997</x:v>
      </x:c>
      <x:c r="V848" s="12">
        <x:v>27.3</x:v>
      </x:c>
      <x:c r="W848" s="12">
        <x:f>NA()</x:f>
      </x:c>
    </x:row>
    <x:row r="849">
      <x:c r="A849">
        <x:v>50167</x:v>
      </x:c>
      <x:c r="B849" s="1">
        <x:v>45072.776232867735</x:v>
      </x:c>
      <x:c r="C849" s="6">
        <x:v>42.34623794</x:v>
      </x:c>
      <x:c r="D849" s="14" t="s">
        <x:v>126</x:v>
      </x:c>
      <x:c r="E849" s="15">
        <x:v>45071.563713961434</x:v>
      </x:c>
      <x:c r="F849" t="s">
        <x:v>127</x:v>
      </x:c>
      <x:c r="G849" s="6">
        <x:v>63.9394572541899</x:v>
      </x:c>
      <x:c r="H849" t="s">
        <x:v>115</x:v>
      </x:c>
      <x:c r="I849" s="6">
        <x:v>28.54779748744113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24.669999999999998</x:v>
      </x:c>
      <x:c r="S849" s="8">
        <x:v>166463.66116413774</x:v>
      </x:c>
      <x:c r="T849" s="12">
        <x:v>291660.86437815824</x:v>
      </x:c>
      <x:c r="U849" s="12">
        <x:v>29.049999999999997</x:v>
      </x:c>
      <x:c r="V849" s="12">
        <x:v>27.3</x:v>
      </x:c>
      <x:c r="W849" s="12">
        <x:f>NA()</x:f>
      </x:c>
    </x:row>
    <x:row r="850">
      <x:c r="A850">
        <x:v>50184</x:v>
      </x:c>
      <x:c r="B850" s="1">
        <x:v>45072.77626791957</x:v>
      </x:c>
      <x:c r="C850" s="6">
        <x:v>42.39671259833333</x:v>
      </x:c>
      <x:c r="D850" s="14" t="s">
        <x:v>126</x:v>
      </x:c>
      <x:c r="E850" s="15">
        <x:v>45071.563713961434</x:v>
      </x:c>
      <x:c r="F850" t="s">
        <x:v>127</x:v>
      </x:c>
      <x:c r="G850" s="6">
        <x:v>63.921549749067985</x:v>
      </x:c>
      <x:c r="H850" t="s">
        <x:v>115</x:v>
      </x:c>
      <x:c r="I850" s="6">
        <x:v>28.54166369568884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24.675</x:v>
      </x:c>
      <x:c r="S850" s="8">
        <x:v>166488.5541783476</x:v>
      </x:c>
      <x:c r="T850" s="12">
        <x:v>291654.96775869676</x:v>
      </x:c>
      <x:c r="U850" s="12">
        <x:v>29.049999999999997</x:v>
      </x:c>
      <x:c r="V850" s="12">
        <x:v>27.3</x:v>
      </x:c>
      <x:c r="W850" s="12">
        <x:f>NA()</x:f>
      </x:c>
    </x:row>
    <x:row r="851">
      <x:c r="A851">
        <x:v>50194</x:v>
      </x:c>
      <x:c r="B851" s="1">
        <x:v>45072.7763024793</x:v>
      </x:c>
      <x:c r="C851" s="6">
        <x:v>42.44647860833334</x:v>
      </x:c>
      <x:c r="D851" s="14" t="s">
        <x:v>126</x:v>
      </x:c>
      <x:c r="E851" s="15">
        <x:v>45071.563713961434</x:v>
      </x:c>
      <x:c r="F851" t="s">
        <x:v>127</x:v>
      </x:c>
      <x:c r="G851" s="6">
        <x:v>63.89838337483637</x:v>
      </x:c>
      <x:c r="H851" t="s">
        <x:v>115</x:v>
      </x:c>
      <x:c r="I851" s="6">
        <x:v>28.53552991515062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24.681</x:v>
      </x:c>
      <x:c r="S851" s="8">
        <x:v>166502.534000469</x:v>
      </x:c>
      <x:c r="T851" s="12">
        <x:v>291657.9687010829</x:v>
      </x:c>
      <x:c r="U851" s="12">
        <x:v>29.049999999999997</x:v>
      </x:c>
      <x:c r="V851" s="12">
        <x:v>27.3</x:v>
      </x:c>
      <x:c r="W851" s="12">
        <x:f>NA()</x:f>
      </x:c>
    </x:row>
    <x:row r="852">
      <x:c r="A852">
        <x:v>50204</x:v>
      </x:c>
      <x:c r="B852" s="1">
        <x:v>45072.77633703007</x:v>
      </x:c>
      <x:c r="C852" s="6">
        <x:v>42.496231703333336</x:v>
      </x:c>
      <x:c r="D852" s="14" t="s">
        <x:v>126</x:v>
      </x:c>
      <x:c r="E852" s="15">
        <x:v>45071.563713961434</x:v>
      </x:c>
      <x:c r="F852" t="s">
        <x:v>127</x:v>
      </x:c>
      <x:c r="G852" s="6">
        <x:v>63.88785250298386</x:v>
      </x:c>
      <x:c r="H852" t="s">
        <x:v>115</x:v>
      </x:c>
      <x:c r="I852" s="6">
        <x:v>28.53552991515062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24.683</x:v>
      </x:c>
      <x:c r="S852" s="8">
        <x:v>166529.55642241985</x:v>
      </x:c>
      <x:c r="T852" s="12">
        <x:v>291648.88165256626</x:v>
      </x:c>
      <x:c r="U852" s="12">
        <x:v>29.049999999999997</x:v>
      </x:c>
      <x:c r="V852" s="12">
        <x:v>27.3</x:v>
      </x:c>
      <x:c r="W852" s="12">
        <x:f>NA()</x:f>
      </x:c>
    </x:row>
    <x:row r="853">
      <x:c r="A853">
        <x:v>50214</x:v>
      </x:c>
      <x:c r="B853" s="1">
        <x:v>45072.77637168896</x:v>
      </x:c>
      <x:c r="C853" s="6">
        <x:v>42.54614051666667</x:v>
      </x:c>
      <x:c r="D853" s="14" t="s">
        <x:v>126</x:v>
      </x:c>
      <x:c r="E853" s="15">
        <x:v>45071.563713961434</x:v>
      </x:c>
      <x:c r="F853" t="s">
        <x:v>127</x:v>
      </x:c>
      <x:c r="G853" s="6">
        <x:v>63.87415571376624</x:v>
      </x:c>
      <x:c r="H853" t="s">
        <x:v>115</x:v>
      </x:c>
      <x:c r="I853" s="6">
        <x:v>28.54166369568884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24.684</x:v>
      </x:c>
      <x:c r="S853" s="8">
        <x:v>166550.71638945906</x:v>
      </x:c>
      <x:c r="T853" s="12">
        <x:v>291644.12223669037</x:v>
      </x:c>
      <x:c r="U853" s="12">
        <x:v>29.049999999999997</x:v>
      </x:c>
      <x:c r="V853" s="12">
        <x:v>27.3</x:v>
      </x:c>
      <x:c r="W853" s="12">
        <x:f>NA()</x:f>
      </x:c>
    </x:row>
    <x:row r="854">
      <x:c r="A854">
        <x:v>50217</x:v>
      </x:c>
      <x:c r="B854" s="1">
        <x:v>45072.7764068405</x:v>
      </x:c>
      <x:c r="C854" s="6">
        <x:v>42.59675873333333</x:v>
      </x:c>
      <x:c r="D854" s="14" t="s">
        <x:v>126</x:v>
      </x:c>
      <x:c r="E854" s="15">
        <x:v>45071.563713961434</x:v>
      </x:c>
      <x:c r="F854" t="s">
        <x:v>127</x:v>
      </x:c>
      <x:c r="G854" s="6">
        <x:v>63.866796772699466</x:v>
      </x:c>
      <x:c r="H854" t="s">
        <x:v>115</x:v>
      </x:c>
      <x:c r="I854" s="6">
        <x:v>28.53552991515062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24.687</x:v>
      </x:c>
      <x:c r="S854" s="8">
        <x:v>166587.93068877838</x:v>
      </x:c>
      <x:c r="T854" s="12">
        <x:v>291646.4253110728</x:v>
      </x:c>
      <x:c r="U854" s="12">
        <x:v>29.049999999999997</x:v>
      </x:c>
      <x:c r="V854" s="12">
        <x:v>27.3</x:v>
      </x:c>
      <x:c r="W854" s="12">
        <x:f>NA()</x:f>
      </x:c>
    </x:row>
    <x:row r="855">
      <x:c r="A855">
        <x:v>50227</x:v>
      </x:c>
      <x:c r="B855" s="1">
        <x:v>45072.776441424365</x:v>
      </x:c>
      <x:c r="C855" s="6">
        <x:v>42.646559485</x:v>
      </x:c>
      <x:c r="D855" s="14" t="s">
        <x:v>126</x:v>
      </x:c>
      <x:c r="E855" s="15">
        <x:v>45071.563713961434</x:v>
      </x:c>
      <x:c r="F855" t="s">
        <x:v>127</x:v>
      </x:c>
      <x:c r="G855" s="6">
        <x:v>63.85627191321067</x:v>
      </x:c>
      <x:c r="H855" t="s">
        <x:v>115</x:v>
      </x:c>
      <x:c r="I855" s="6">
        <x:v>28.53552991515062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24.689</x:v>
      </x:c>
      <x:c r="S855" s="8">
        <x:v>166602.33976928558</x:v>
      </x:c>
      <x:c r="T855" s="12">
        <x:v>291662.0296155752</x:v>
      </x:c>
      <x:c r="U855" s="12">
        <x:v>29.049999999999997</x:v>
      </x:c>
      <x:c r="V855" s="12">
        <x:v>27.3</x:v>
      </x:c>
      <x:c r="W855" s="12">
        <x:f>NA()</x:f>
      </x:c>
    </x:row>
    <x:row r="856">
      <x:c r="A856">
        <x:v>50244</x:v>
      </x:c>
      <x:c r="B856" s="1">
        <x:v>45072.77647602293</x:v>
      </x:c>
      <x:c r="C856" s="6">
        <x:v>42.696381435</x:v>
      </x:c>
      <x:c r="D856" s="14" t="s">
        <x:v>126</x:v>
      </x:c>
      <x:c r="E856" s="15">
        <x:v>45071.563713961434</x:v>
      </x:c>
      <x:c r="F856" t="s">
        <x:v>127</x:v>
      </x:c>
      <x:c r="G856" s="6">
        <x:v>63.83732174654044</x:v>
      </x:c>
      <x:c r="H856" t="s">
        <x:v>115</x:v>
      </x:c>
      <x:c r="I856" s="6">
        <x:v>28.54166369568884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24.691</x:v>
      </x:c>
      <x:c r="S856" s="8">
        <x:v>166629.27460653087</x:v>
      </x:c>
      <x:c r="T856" s="12">
        <x:v>291658.6755158135</x:v>
      </x:c>
      <x:c r="U856" s="12">
        <x:v>29.049999999999997</x:v>
      </x:c>
      <x:c r="V856" s="12">
        <x:v>27.3</x:v>
      </x:c>
      <x:c r="W856" s="12">
        <x:f>NA()</x:f>
      </x:c>
    </x:row>
    <x:row r="857">
      <x:c r="A857">
        <x:v>50247</x:v>
      </x:c>
      <x:c r="B857" s="1">
        <x:v>45072.776510629345</x:v>
      </x:c>
      <x:c r="C857" s="6">
        <x:v>42.74621466833333</x:v>
      </x:c>
      <x:c r="D857" s="14" t="s">
        <x:v>126</x:v>
      </x:c>
      <x:c r="E857" s="15">
        <x:v>45071.563713961434</x:v>
      </x:c>
      <x:c r="F857" t="s">
        <x:v>127</x:v>
      </x:c>
      <x:c r="G857" s="6">
        <x:v>63.82470935101985</x:v>
      </x:c>
      <x:c r="H857" t="s">
        <x:v>115</x:v>
      </x:c>
      <x:c r="I857" s="6">
        <x:v>28.53552991515062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24.695</x:v>
      </x:c>
      <x:c r="S857" s="8">
        <x:v>166651.0248235758</x:v>
      </x:c>
      <x:c r="T857" s="12">
        <x:v>291654.6533687767</x:v>
      </x:c>
      <x:c r="U857" s="12">
        <x:v>29.049999999999997</x:v>
      </x:c>
      <x:c r="V857" s="12">
        <x:v>27.3</x:v>
      </x:c>
      <x:c r="W857" s="12">
        <x:f>NA()</x:f>
      </x:c>
    </x:row>
    <x:row r="858">
      <x:c r="A858">
        <x:v>50256</x:v>
      </x:c>
      <x:c r="B858" s="1">
        <x:v>45072.776545166285</x:v>
      </x:c>
      <x:c r="C858" s="6">
        <x:v>42.795947868333336</x:v>
      </x:c>
      <x:c r="D858" s="14" t="s">
        <x:v>126</x:v>
      </x:c>
      <x:c r="E858" s="15">
        <x:v>45071.563713961434</x:v>
      </x:c>
      <x:c r="F858" t="s">
        <x:v>127</x:v>
      </x:c>
      <x:c r="G858" s="6">
        <x:v>63.81735897722651</x:v>
      </x:c>
      <x:c r="H858" t="s">
        <x:v>115</x:v>
      </x:c>
      <x:c r="I858" s="6">
        <x:v>28.529396145825558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24.698</x:v>
      </x:c>
      <x:c r="S858" s="8">
        <x:v>166674.53681402307</x:v>
      </x:c>
      <x:c r="T858" s="12">
        <x:v>291651.5809910315</x:v>
      </x:c>
      <x:c r="U858" s="12">
        <x:v>29.049999999999997</x:v>
      </x:c>
      <x:c r="V858" s="12">
        <x:v>27.3</x:v>
      </x:c>
      <x:c r="W858" s="12">
        <x:f>NA()</x:f>
      </x:c>
    </x:row>
    <x:row r="859">
      <x:c r="A859">
        <x:v>50274</x:v>
      </x:c>
      <x:c r="B859" s="1">
        <x:v>45072.776580410886</x:v>
      </x:c>
      <x:c r="C859" s="6">
        <x:v>42.846700095</x:v>
      </x:c>
      <x:c r="D859" s="14" t="s">
        <x:v>126</x:v>
      </x:c>
      <x:c r="E859" s="15">
        <x:v>45071.563713961434</x:v>
      </x:c>
      <x:c r="F859" t="s">
        <x:v>127</x:v>
      </x:c>
      <x:c r="G859" s="6">
        <x:v>63.78790912764556</x:v>
      </x:c>
      <x:c r="H859" t="s">
        <x:v>115</x:v>
      </x:c>
      <x:c r="I859" s="6">
        <x:v>28.53552991515062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24.701999999999998</x:v>
      </x:c>
      <x:c r="S859" s="8">
        <x:v>166704.3128177524</x:v>
      </x:c>
      <x:c r="T859" s="12">
        <x:v>291649.39685531025</x:v>
      </x:c>
      <x:c r="U859" s="12">
        <x:v>29.049999999999997</x:v>
      </x:c>
      <x:c r="V859" s="12">
        <x:v>27.3</x:v>
      </x:c>
      <x:c r="W859" s="12">
        <x:f>NA()</x:f>
      </x:c>
    </x:row>
    <x:row r="860">
      <x:c r="A860">
        <x:v>50284</x:v>
      </x:c>
      <x:c r="B860" s="1">
        <x:v>45072.77661500775</x:v>
      </x:c>
      <x:c r="C860" s="6">
        <x:v>42.896519575</x:v>
      </x:c>
      <x:c r="D860" s="14" t="s">
        <x:v>126</x:v>
      </x:c>
      <x:c r="E860" s="15">
        <x:v>45071.563713961434</x:v>
      </x:c>
      <x:c r="F860" t="s">
        <x:v>127</x:v>
      </x:c>
      <x:c r="G860" s="6">
        <x:v>63.77423485509995</x:v>
      </x:c>
      <x:c r="H860" t="s">
        <x:v>115</x:v>
      </x:c>
      <x:c r="I860" s="6">
        <x:v>28.54166369568884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24.703</x:v>
      </x:c>
      <x:c r="S860" s="8">
        <x:v>166721.6779745413</x:v>
      </x:c>
      <x:c r="T860" s="12">
        <x:v>291649.5253162251</x:v>
      </x:c>
      <x:c r="U860" s="12">
        <x:v>29.049999999999997</x:v>
      </x:c>
      <x:c r="V860" s="12">
        <x:v>27.3</x:v>
      </x:c>
      <x:c r="W860" s="12">
        <x:f>NA()</x:f>
      </x:c>
    </x:row>
    <x:row r="861">
      <x:c r="A861">
        <x:v>50286</x:v>
      </x:c>
      <x:c r="B861" s="1">
        <x:v>45072.776649489795</x:v>
      </x:c>
      <x:c r="C861" s="6">
        <x:v>42.946173718333334</x:v>
      </x:c>
      <x:c r="D861" s="14" t="s">
        <x:v>126</x:v>
      </x:c>
      <x:c r="E861" s="15">
        <x:v>45071.563713961434</x:v>
      </x:c>
      <x:c r="F861" t="s">
        <x:v>127</x:v>
      </x:c>
      <x:c r="G861" s="6">
        <x:v>63.758474381698655</x:v>
      </x:c>
      <x:c r="H861" t="s">
        <x:v>115</x:v>
      </x:c>
      <x:c r="I861" s="6">
        <x:v>28.54166369568884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24.706</x:v>
      </x:c>
      <x:c r="S861" s="8">
        <x:v>166745.14861921276</x:v>
      </x:c>
      <x:c r="T861" s="12">
        <x:v>291660.9038683177</x:v>
      </x:c>
      <x:c r="U861" s="12">
        <x:v>29.049999999999997</x:v>
      </x:c>
      <x:c r="V861" s="12">
        <x:v>27.3</x:v>
      </x:c>
      <x:c r="W861" s="12">
        <x:f>NA()</x:f>
      </x:c>
    </x:row>
    <x:row r="862">
      <x:c r="A862">
        <x:v>50304</x:v>
      </x:c>
      <x:c r="B862" s="1">
        <x:v>45072.77668461435</x:v>
      </x:c>
      <x:c r="C862" s="6">
        <x:v>42.99675307166667</x:v>
      </x:c>
      <x:c r="D862" s="14" t="s">
        <x:v>126</x:v>
      </x:c>
      <x:c r="E862" s="15">
        <x:v>45071.563713961434</x:v>
      </x:c>
      <x:c r="F862" t="s">
        <x:v>127</x:v>
      </x:c>
      <x:c r="G862" s="6">
        <x:v>63.76480288672604</x:v>
      </x:c>
      <x:c r="H862" t="s">
        <x:v>115</x:v>
      </x:c>
      <x:c r="I862" s="6">
        <x:v>28.529396145825558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24.708</x:v>
      </x:c>
      <x:c r="S862" s="8">
        <x:v>166774.77556883646</x:v>
      </x:c>
      <x:c r="T862" s="12">
        <x:v>291656.6474931064</x:v>
      </x:c>
      <x:c r="U862" s="12">
        <x:v>29.049999999999997</x:v>
      </x:c>
      <x:c r="V862" s="12">
        <x:v>27.3</x:v>
      </x:c>
      <x:c r="W862" s="12">
        <x:f>NA()</x:f>
      </x:c>
    </x:row>
    <x:row r="863">
      <x:c r="A863">
        <x:v>50314</x:v>
      </x:c>
      <x:c r="B863" s="1">
        <x:v>45072.776719180816</x:v>
      </x:c>
      <x:c r="C863" s="6">
        <x:v>43.04652878</x:v>
      </x:c>
      <x:c r="D863" s="14" t="s">
        <x:v>126</x:v>
      </x:c>
      <x:c r="E863" s="15">
        <x:v>45071.563713961434</x:v>
      </x:c>
      <x:c r="F863" t="s">
        <x:v>127</x:v>
      </x:c>
      <x:c r="G863" s="6">
        <x:v>63.724880007540754</x:v>
      </x:c>
      <x:c r="H863" t="s">
        <x:v>115</x:v>
      </x:c>
      <x:c r="I863" s="6">
        <x:v>28.53552991515062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24.714</x:v>
      </x:c>
      <x:c r="S863" s="8">
        <x:v>166800.6027957527</x:v>
      </x:c>
      <x:c r="T863" s="12">
        <x:v>291665.7277948427</x:v>
      </x:c>
      <x:c r="U863" s="12">
        <x:v>29.049999999999997</x:v>
      </x:c>
      <x:c r="V863" s="12">
        <x:v>27.3</x:v>
      </x:c>
      <x:c r="W863" s="12">
        <x:f>NA()</x:f>
      </x:c>
    </x:row>
    <x:row r="864">
      <x:c r="A864">
        <x:v>50324</x:v>
      </x:c>
      <x:c r="B864" s="1">
        <x:v>45072.77675374963</x:v>
      </x:c>
      <x:c r="C864" s="6">
        <x:v>43.09630788333333</x:v>
      </x:c>
      <x:c r="D864" s="14" t="s">
        <x:v>126</x:v>
      </x:c>
      <x:c r="E864" s="15">
        <x:v>45071.563713961434</x:v>
      </x:c>
      <x:c r="F864" t="s">
        <x:v>127</x:v>
      </x:c>
      <x:c r="G864" s="6">
        <x:v>63.71646842935766</x:v>
      </x:c>
      <x:c r="H864" t="s">
        <x:v>115</x:v>
      </x:c>
      <x:c r="I864" s="6">
        <x:v>28.54166369568884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24.714</x:v>
      </x:c>
      <x:c r="S864" s="8">
        <x:v>166822.2535273254</x:v>
      </x:c>
      <x:c r="T864" s="12">
        <x:v>291651.62022079766</x:v>
      </x:c>
      <x:c r="U864" s="12">
        <x:v>29.049999999999997</x:v>
      </x:c>
      <x:c r="V864" s="12">
        <x:v>27.3</x:v>
      </x:c>
      <x:c r="W864" s="12">
        <x:f>NA()</x:f>
      </x:c>
    </x:row>
    <x:row r="865">
      <x:c r="A865">
        <x:v>50326</x:v>
      </x:c>
      <x:c r="B865" s="1">
        <x:v>45072.77678830846</x:v>
      </x:c>
      <x:c r="C865" s="6">
        <x:v>43.1460726</x:v>
      </x:c>
      <x:c r="D865" s="14" t="s">
        <x:v>126</x:v>
      </x:c>
      <x:c r="E865" s="15">
        <x:v>45071.563713961434</x:v>
      </x:c>
      <x:c r="F865" t="s">
        <x:v>127</x:v>
      </x:c>
      <x:c r="G865" s="6">
        <x:v>63.6902309305552</x:v>
      </x:c>
      <x:c r="H865" t="s">
        <x:v>115</x:v>
      </x:c>
      <x:c r="I865" s="6">
        <x:v>28.54166369568884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24.719</x:v>
      </x:c>
      <x:c r="S865" s="8">
        <x:v>166846.17139701382</x:v>
      </x:c>
      <x:c r="T865" s="12">
        <x:v>291661.487284284</x:v>
      </x:c>
      <x:c r="U865" s="12">
        <x:v>29.049999999999997</x:v>
      </x:c>
      <x:c r="V865" s="12">
        <x:v>27.3</x:v>
      </x:c>
      <x:c r="W865" s="12">
        <x:f>NA()</x:f>
      </x:c>
    </x:row>
    <x:row r="866">
      <x:c r="A866">
        <x:v>50337</x:v>
      </x:c>
      <x:c r="B866" s="1">
        <x:v>45072.77682350539</x:v>
      </x:c>
      <x:c r="C866" s="6">
        <x:v>43.19675616333333</x:v>
      </x:c>
      <x:c r="D866" s="14" t="s">
        <x:v>126</x:v>
      </x:c>
      <x:c r="E866" s="15">
        <x:v>45071.563713961434</x:v>
      </x:c>
      <x:c r="F866" t="s">
        <x:v>127</x:v>
      </x:c>
      <x:c r="G866" s="6">
        <x:v>63.691308274502106</x:v>
      </x:c>
      <x:c r="H866" t="s">
        <x:v>115</x:v>
      </x:c>
      <x:c r="I866" s="6">
        <x:v>28.529396145825558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24.721999999999998</x:v>
      </x:c>
      <x:c r="S866" s="8">
        <x:v>166868.7758889231</x:v>
      </x:c>
      <x:c r="T866" s="12">
        <x:v>291664.70522086613</x:v>
      </x:c>
      <x:c r="U866" s="12">
        <x:v>29.049999999999997</x:v>
      </x:c>
      <x:c r="V866" s="12">
        <x:v>27.3</x:v>
      </x:c>
      <x:c r="W866" s="12">
        <x:f>NA()</x:f>
      </x:c>
    </x:row>
    <x:row r="867">
      <x:c r="A867">
        <x:v>50354</x:v>
      </x:c>
      <x:c r="B867" s="1">
        <x:v>45072.776858076155</x:v>
      </x:c>
      <x:c r="C867" s="6">
        <x:v>43.24653807333333</x:v>
      </x:c>
      <x:c r="D867" s="14" t="s">
        <x:v>126</x:v>
      </x:c>
      <x:c r="E867" s="15">
        <x:v>45071.563713961434</x:v>
      </x:c>
      <x:c r="F867" t="s">
        <x:v>127</x:v>
      </x:c>
      <x:c r="G867" s="6">
        <x:v>63.66924990897598</x:v>
      </x:c>
      <x:c r="H867" t="s">
        <x:v>115</x:v>
      </x:c>
      <x:c r="I867" s="6">
        <x:v>28.54166369568884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24.723</x:v>
      </x:c>
      <x:c r="S867" s="8">
        <x:v>166883.88560349806</x:v>
      </x:c>
      <x:c r="T867" s="12">
        <x:v>291639.73483711836</x:v>
      </x:c>
      <x:c r="U867" s="12">
        <x:v>29.049999999999997</x:v>
      </x:c>
      <x:c r="V867" s="12">
        <x:v>27.3</x:v>
      </x:c>
      <x:c r="W867" s="12">
        <x:f>NA()</x:f>
      </x:c>
    </x:row>
    <x:row r="868">
      <x:c r="A868">
        <x:v>50356</x:v>
      </x:c>
      <x:c r="B868" s="1">
        <x:v>45072.77689269036</x:v>
      </x:c>
      <x:c r="C868" s="6">
        <x:v>43.29638252666667</x:v>
      </x:c>
      <x:c r="D868" s="14" t="s">
        <x:v>126</x:v>
      </x:c>
      <x:c r="E868" s="15">
        <x:v>45071.563713961434</x:v>
      </x:c>
      <x:c r="F868" t="s">
        <x:v>127</x:v>
      </x:c>
      <x:c r="G868" s="6">
        <x:v>63.67032777344598</x:v>
      </x:c>
      <x:c r="H868" t="s">
        <x:v>115</x:v>
      </x:c>
      <x:c r="I868" s="6">
        <x:v>28.529396145825558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24.726</x:v>
      </x:c>
      <x:c r="S868" s="8">
        <x:v>166914.95144713848</x:v>
      </x:c>
      <x:c r="T868" s="12">
        <x:v>291657.50668276375</x:v>
      </x:c>
      <x:c r="U868" s="12">
        <x:v>29.049999999999997</x:v>
      </x:c>
      <x:c r="V868" s="12">
        <x:v>27.3</x:v>
      </x:c>
      <x:c r="W868" s="12">
        <x:f>NA()</x:f>
      </x:c>
    </x:row>
    <x:row r="869">
      <x:c r="A869">
        <x:v>50366</x:v>
      </x:c>
      <x:c r="B869" s="1">
        <x:v>45072.776927221355</x:v>
      </x:c>
      <x:c r="C869" s="6">
        <x:v>43.34610715666667</x:v>
      </x:c>
      <x:c r="D869" s="14" t="s">
        <x:v>126</x:v>
      </x:c>
      <x:c r="E869" s="15">
        <x:v>45071.563713961434</x:v>
      </x:c>
      <x:c r="F869" t="s">
        <x:v>127</x:v>
      </x:c>
      <x:c r="G869" s="6">
        <x:v>63.65775915877553</x:v>
      </x:c>
      <x:c r="H869" t="s">
        <x:v>115</x:v>
      </x:c>
      <x:c r="I869" s="6">
        <x:v>28.523262387713203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24.73</x:v>
      </x:c>
      <x:c r="S869" s="8">
        <x:v>166938.49874665154</x:v>
      </x:c>
      <x:c r="T869" s="12">
        <x:v>291658.33258378453</x:v>
      </x:c>
      <x:c r="U869" s="12">
        <x:v>29.049999999999997</x:v>
      </x:c>
      <x:c r="V869" s="12">
        <x:v>27.3</x:v>
      </x:c>
      <x:c r="W869" s="12">
        <x:f>NA()</x:f>
      </x:c>
    </x:row>
    <x:row r="870">
      <x:c r="A870">
        <x:v>50376</x:v>
      </x:c>
      <x:c r="B870" s="1">
        <x:v>45072.77696186556</x:v>
      </x:c>
      <x:c r="C870" s="6">
        <x:v>43.395994808333334</x:v>
      </x:c>
      <x:c r="D870" s="14" t="s">
        <x:v>126</x:v>
      </x:c>
      <x:c r="E870" s="15">
        <x:v>45071.563713961434</x:v>
      </x:c>
      <x:c r="F870" t="s">
        <x:v>127</x:v>
      </x:c>
      <x:c r="G870" s="6">
        <x:v>63.6441133605353</x:v>
      </x:c>
      <x:c r="H870" t="s">
        <x:v>115</x:v>
      </x:c>
      <x:c r="I870" s="6">
        <x:v>28.529396145825558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24.730999999999998</x:v>
      </x:c>
      <x:c r="S870" s="8">
        <x:v>166959.01224701916</x:v>
      </x:c>
      <x:c r="T870" s="12">
        <x:v>291655.82890777144</x:v>
      </x:c>
      <x:c r="U870" s="12">
        <x:v>29.049999999999997</x:v>
      </x:c>
      <x:c r="V870" s="12">
        <x:v>27.3</x:v>
      </x:c>
      <x:c r="W870" s="12">
        <x:f>NA()</x:f>
      </x:c>
    </x:row>
    <x:row r="871">
      <x:c r="A871">
        <x:v>50386</x:v>
      </x:c>
      <x:c r="B871" s="1">
        <x:v>45072.776997058296</x:v>
      </x:c>
      <x:c r="C871" s="6">
        <x:v>43.44667235833333</x:v>
      </x:c>
      <x:c r="D871" s="14" t="s">
        <x:v>126</x:v>
      </x:c>
      <x:c r="E871" s="15">
        <x:v>45071.563713961434</x:v>
      </x:c>
      <x:c r="F871" t="s">
        <x:v>127</x:v>
      </x:c>
      <x:c r="G871" s="6">
        <x:v>63.621071636757065</x:v>
      </x:c>
      <x:c r="H871" t="s">
        <x:v>115</x:v>
      </x:c>
      <x:c r="I871" s="6">
        <x:v>28.523262387713203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24.737</x:v>
      </x:c>
      <x:c r="S871" s="8">
        <x:v>166990.28127294037</x:v>
      </x:c>
      <x:c r="T871" s="12">
        <x:v>291652.91781037685</x:v>
      </x:c>
      <x:c r="U871" s="12">
        <x:v>29.049999999999997</x:v>
      </x:c>
      <x:c r="V871" s="12">
        <x:v>27.3</x:v>
      </x:c>
      <x:c r="W871" s="12">
        <x:f>NA()</x:f>
      </x:c>
    </x:row>
    <x:row r="872">
      <x:c r="A872">
        <x:v>50404</x:v>
      </x:c>
      <x:c r="B872" s="1">
        <x:v>45072.777031712016</x:v>
      </x:c>
      <x:c r="C872" s="6">
        <x:v>43.49657372</x:v>
      </x:c>
      <x:c r="D872" s="14" t="s">
        <x:v>126</x:v>
      </x:c>
      <x:c r="E872" s="15">
        <x:v>45071.563713961434</x:v>
      </x:c>
      <x:c r="F872" t="s">
        <x:v>127</x:v>
      </x:c>
      <x:c r="G872" s="6">
        <x:v>63.60743409946652</x:v>
      </x:c>
      <x:c r="H872" t="s">
        <x:v>115</x:v>
      </x:c>
      <x:c r="I872" s="6">
        <x:v>28.529396145825558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24.738</x:v>
      </x:c>
      <x:c r="S872" s="8">
        <x:v>167013.8502424817</x:v>
      </x:c>
      <x:c r="T872" s="12">
        <x:v>291661.24484200566</x:v>
      </x:c>
      <x:c r="U872" s="12">
        <x:v>29.049999999999997</x:v>
      </x:c>
      <x:c r="V872" s="12">
        <x:v>27.3</x:v>
      </x:c>
      <x:c r="W872" s="12">
        <x:f>NA()</x:f>
      </x:c>
    </x:row>
    <x:row r="873">
      <x:c r="A873">
        <x:v>50414</x:v>
      </x:c>
      <x:c r="B873" s="1">
        <x:v>45072.777066200935</x:v>
      </x:c>
      <x:c r="C873" s="6">
        <x:v>43.54623775333334</x:v>
      </x:c>
      <x:c r="D873" s="14" t="s">
        <x:v>126</x:v>
      </x:c>
      <x:c r="E873" s="15">
        <x:v>45071.563713961434</x:v>
      </x:c>
      <x:c r="F873" t="s">
        <x:v>127</x:v>
      </x:c>
      <x:c r="G873" s="6">
        <x:v>63.605355880428995</x:v>
      </x:c>
      <x:c r="H873" t="s">
        <x:v>115</x:v>
      </x:c>
      <x:c r="I873" s="6">
        <x:v>28.523262387713203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24.74</x:v>
      </x:c>
      <x:c r="S873" s="8">
        <x:v>167034.7136646536</x:v>
      </x:c>
      <x:c r="T873" s="12">
        <x:v>291645.8000380435</x:v>
      </x:c>
      <x:c r="U873" s="12">
        <x:v>29.049999999999997</x:v>
      </x:c>
      <x:c r="V873" s="12">
        <x:v>27.3</x:v>
      </x:c>
      <x:c r="W873" s="12">
        <x:f>NA()</x:f>
      </x:c>
    </x:row>
    <x:row r="874">
      <x:c r="A874">
        <x:v>50416</x:v>
      </x:c>
      <x:c r="B874" s="1">
        <x:v>45072.77710084482</x:v>
      </x:c>
      <x:c r="C874" s="6">
        <x:v>43.596124943333336</x:v>
      </x:c>
      <x:c r="D874" s="14" t="s">
        <x:v>126</x:v>
      </x:c>
      <x:c r="E874" s="15">
        <x:v>45071.563713961434</x:v>
      </x:c>
      <x:c r="F874" t="s">
        <x:v>127</x:v>
      </x:c>
      <x:c r="G874" s="6">
        <x:v>63.55715342578226</x:v>
      </x:c>
      <x:c r="H874" t="s">
        <x:v>115</x:v>
      </x:c>
      <x:c r="I874" s="6">
        <x:v>28.53552991515062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24.746</x:v>
      </x:c>
      <x:c r="S874" s="8">
        <x:v>167065.37827781477</x:v>
      </x:c>
      <x:c r="T874" s="12">
        <x:v>291659.0699152733</x:v>
      </x:c>
      <x:c r="U874" s="12">
        <x:v>29.049999999999997</x:v>
      </x:c>
      <x:c r="V874" s="12">
        <x:v>27.3</x:v>
      </x:c>
      <x:c r="W874" s="12">
        <x:f>NA()</x:f>
      </x:c>
    </x:row>
    <x:row r="875">
      <x:c r="A875">
        <x:v>50429</x:v>
      </x:c>
      <x:c r="B875" s="1">
        <x:v>45072.777135961434</x:v>
      </x:c>
      <x:c r="C875" s="6">
        <x:v>43.64669287666667</x:v>
      </x:c>
      <x:c r="D875" s="14" t="s">
        <x:v>126</x:v>
      </x:c>
      <x:c r="E875" s="15">
        <x:v>45071.563713961434</x:v>
      </x:c>
      <x:c r="F875" t="s">
        <x:v>127</x:v>
      </x:c>
      <x:c r="G875" s="6">
        <x:v>63.55823547166592</x:v>
      </x:c>
      <x:c r="H875" t="s">
        <x:v>115</x:v>
      </x:c>
      <x:c r="I875" s="6">
        <x:v>28.523262387713203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24.749</x:v>
      </x:c>
      <x:c r="S875" s="8">
        <x:v>167086.41160193444</x:v>
      </x:c>
      <x:c r="T875" s="12">
        <x:v>291661.60725434264</x:v>
      </x:c>
      <x:c r="U875" s="12">
        <x:v>29.049999999999997</x:v>
      </x:c>
      <x:c r="V875" s="12">
        <x:v>27.3</x:v>
      </x:c>
      <x:c r="W875" s="12">
        <x:f>NA()</x:f>
      </x:c>
    </x:row>
    <x:row r="876">
      <x:c r="A876">
        <x:v>50444</x:v>
      </x:c>
      <x:c r="B876" s="1">
        <x:v>45072.777170555906</x:v>
      </x:c>
      <x:c r="C876" s="6">
        <x:v>43.696508916666666</x:v>
      </x:c>
      <x:c r="D876" s="14" t="s">
        <x:v>126</x:v>
      </x:c>
      <x:c r="E876" s="15">
        <x:v>45071.563713961434</x:v>
      </x:c>
      <x:c r="F876" t="s">
        <x:v>127</x:v>
      </x:c>
      <x:c r="G876" s="6">
        <x:v>63.54776973788613</x:v>
      </x:c>
      <x:c r="H876" t="s">
        <x:v>115</x:v>
      </x:c>
      <x:c r="I876" s="6">
        <x:v>28.523262387713203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24.751</x:v>
      </x:c>
      <x:c r="S876" s="8">
        <x:v>167114.60029876605</x:v>
      </x:c>
      <x:c r="T876" s="12">
        <x:v>291658.53573324496</x:v>
      </x:c>
      <x:c r="U876" s="12">
        <x:v>29.049999999999997</x:v>
      </x:c>
      <x:c r="V876" s="12">
        <x:v>27.3</x:v>
      </x:c>
      <x:c r="W876" s="12">
        <x:f>NA()</x:f>
      </x:c>
    </x:row>
    <x:row r="877">
      <x:c r="A877">
        <x:v>50454</x:v>
      </x:c>
      <x:c r="B877" s="1">
        <x:v>45072.77720511134</x:v>
      </x:c>
      <x:c r="C877" s="6">
        <x:v>43.74626874333333</x:v>
      </x:c>
      <x:c r="D877" s="14" t="s">
        <x:v>126</x:v>
      </x:c>
      <x:c r="E877" s="15">
        <x:v>45071.563713961434</x:v>
      </x:c>
      <x:c r="F877" t="s">
        <x:v>127</x:v>
      </x:c>
      <x:c r="G877" s="6">
        <x:v>63.532074863224054</x:v>
      </x:c>
      <x:c r="H877" t="s">
        <x:v>115</x:v>
      </x:c>
      <x:c r="I877" s="6">
        <x:v>28.523262387713203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24.753999999999998</x:v>
      </x:c>
      <x:c r="S877" s="8">
        <x:v>167136.60158935073</x:v>
      </x:c>
      <x:c r="T877" s="12">
        <x:v>291649.9109658053</x:v>
      </x:c>
      <x:c r="U877" s="12">
        <x:v>29.049999999999997</x:v>
      </x:c>
      <x:c r="V877" s="12">
        <x:v>27.3</x:v>
      </x:c>
      <x:c r="W877" s="12">
        <x:f>NA()</x:f>
      </x:c>
    </x:row>
    <x:row r="878">
      <x:c r="A878">
        <x:v>50456</x:v>
      </x:c>
      <x:c r="B878" s="1">
        <x:v>45072.777239614945</x:v>
      </x:c>
      <x:c r="C878" s="6">
        <x:v>43.79595393</x:v>
      </x:c>
      <x:c r="D878" s="14" t="s">
        <x:v>126</x:v>
      </x:c>
      <x:c r="E878" s="15">
        <x:v>45071.563713961434</x:v>
      </x:c>
      <x:c r="F878" t="s">
        <x:v>127</x:v>
      </x:c>
      <x:c r="G878" s="6">
        <x:v>63.513227907601376</x:v>
      </x:c>
      <x:c r="H878" t="s">
        <x:v>115</x:v>
      </x:c>
      <x:c r="I878" s="6">
        <x:v>28.529396145825558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24.756</x:v>
      </x:c>
      <x:c r="S878" s="8">
        <x:v>167157.806875406</x:v>
      </x:c>
      <x:c r="T878" s="12">
        <x:v>291658.7513880984</x:v>
      </x:c>
      <x:c r="U878" s="12">
        <x:v>29.049999999999997</x:v>
      </x:c>
      <x:c r="V878" s="12">
        <x:v>27.3</x:v>
      </x:c>
      <x:c r="W878" s="12">
        <x:f>NA()</x:f>
      </x:c>
    </x:row>
    <x:row r="879">
      <x:c r="A879">
        <x:v>50466</x:v>
      </x:c>
      <x:c r="B879" s="1">
        <x:v>45072.77727480888</x:v>
      </x:c>
      <x:c r="C879" s="6">
        <x:v>43.846633198333336</x:v>
      </x:c>
      <x:c r="D879" s="14" t="s">
        <x:v>126</x:v>
      </x:c>
      <x:c r="E879" s="15">
        <x:v>45071.563713961434</x:v>
      </x:c>
      <x:c r="F879" t="s">
        <x:v>127</x:v>
      </x:c>
      <x:c r="G879" s="6">
        <x:v>63.511155316144375</x:v>
      </x:c>
      <x:c r="H879" t="s">
        <x:v>115</x:v>
      </x:c>
      <x:c r="I879" s="6">
        <x:v>28.523262387713203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24.758</x:v>
      </x:c>
      <x:c r="S879" s="8">
        <x:v>167186.0010361173</x:v>
      </x:c>
      <x:c r="T879" s="12">
        <x:v>291653.6704430688</x:v>
      </x:c>
      <x:c r="U879" s="12">
        <x:v>29.049999999999997</x:v>
      </x:c>
      <x:c r="V879" s="12">
        <x:v>27.3</x:v>
      </x:c>
      <x:c r="W879" s="12">
        <x:f>NA()</x:f>
      </x:c>
    </x:row>
    <x:row r="880">
      <x:c r="A880">
        <x:v>50484</x:v>
      </x:c>
      <x:c r="B880" s="1">
        <x:v>45072.77730941569</x:v>
      </x:c>
      <x:c r="C880" s="6">
        <x:v>43.89646699666667</x:v>
      </x:c>
      <x:c r="D880" s="14" t="s">
        <x:v>126</x:v>
      </x:c>
      <x:c r="E880" s="15">
        <x:v>45071.563713961434</x:v>
      </x:c>
      <x:c r="F880" t="s">
        <x:v>127</x:v>
      </x:c>
      <x:c r="G880" s="6">
        <x:v>63.48708808208436</x:v>
      </x:c>
      <x:c r="H880" t="s">
        <x:v>115</x:v>
      </x:c>
      <x:c r="I880" s="6">
        <x:v>28.529396145825558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24.761</x:v>
      </x:c>
      <x:c r="S880" s="8">
        <x:v>167206.06818759983</x:v>
      </x:c>
      <x:c r="T880" s="12">
        <x:v>291658.44708546955</x:v>
      </x:c>
      <x:c r="U880" s="12">
        <x:v>29.049999999999997</x:v>
      </x:c>
      <x:c r="V880" s="12">
        <x:v>27.3</x:v>
      </x:c>
      <x:c r="W880" s="12">
        <x:f>NA()</x:f>
      </x:c>
    </x:row>
    <x:row r="881">
      <x:c r="A881">
        <x:v>50486</x:v>
      </x:c>
      <x:c r="B881" s="1">
        <x:v>45072.77734391418</x:v>
      </x:c>
      <x:c r="C881" s="6">
        <x:v>43.946144835</x:v>
      </x:c>
      <x:c r="D881" s="14" t="s">
        <x:v>126</x:v>
      </x:c>
      <x:c r="E881" s="15">
        <x:v>45071.563713961434</x:v>
      </x:c>
      <x:c r="F881" t="s">
        <x:v>127</x:v>
      </x:c>
      <x:c r="G881" s="6">
        <x:v>63.476635625072426</x:v>
      </x:c>
      <x:c r="H881" t="s">
        <x:v>115</x:v>
      </x:c>
      <x:c r="I881" s="6">
        <x:v>28.529396145825558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24.762999999999998</x:v>
      </x:c>
      <x:c r="S881" s="8">
        <x:v>167238.10624440855</x:v>
      </x:c>
      <x:c r="T881" s="12">
        <x:v>291667.3846824541</x:v>
      </x:c>
      <x:c r="U881" s="12">
        <x:v>29.049999999999997</x:v>
      </x:c>
      <x:c r="V881" s="12">
        <x:v>27.3</x:v>
      </x:c>
      <x:c r="W881" s="12">
        <x:f>NA()</x:f>
      </x:c>
    </x:row>
    <x:row r="882">
      <x:c r="A882">
        <x:v>50504</x:v>
      </x:c>
      <x:c r="B882" s="1">
        <x:v>45072.77737858038</x:v>
      </x:c>
      <x:c r="C882" s="6">
        <x:v>43.996064151666666</x:v>
      </x:c>
      <x:c r="D882" s="14" t="s">
        <x:v>126</x:v>
      </x:c>
      <x:c r="E882" s="15">
        <x:v>45071.563713961434</x:v>
      </x:c>
      <x:c r="F882" t="s">
        <x:v>127</x:v>
      </x:c>
      <x:c r="G882" s="6">
        <x:v>63.45889118489606</x:v>
      </x:c>
      <x:c r="H882" t="s">
        <x:v>115</x:v>
      </x:c>
      <x:c r="I882" s="6">
        <x:v>28.523262387713203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24.768</x:v>
      </x:c>
      <x:c r="S882" s="8">
        <x:v>167245.8163620365</x:v>
      </x:c>
      <x:c r="T882" s="12">
        <x:v>291647.2485241111</x:v>
      </x:c>
      <x:c r="U882" s="12">
        <x:v>29.049999999999997</x:v>
      </x:c>
      <x:c r="V882" s="12">
        <x:v>27.3</x:v>
      </x:c>
      <x:c r="W882" s="12">
        <x:f>NA()</x:f>
      </x:c>
    </x:row>
    <x:row r="883">
      <x:c r="A883">
        <x:v>50506</x:v>
      </x:c>
      <x:c r="B883" s="1">
        <x:v>45072.777413730386</x:v>
      </x:c>
      <x:c r="C883" s="6">
        <x:v>44.046680171666665</x:v>
      </x:c>
      <x:c r="D883" s="14" t="s">
        <x:v>126</x:v>
      </x:c>
      <x:c r="E883" s="15">
        <x:v>45071.563713961434</x:v>
      </x:c>
      <x:c r="F883" t="s">
        <x:v>127</x:v>
      </x:c>
      <x:c r="G883" s="6">
        <x:v>63.45366749926973</x:v>
      </x:c>
      <x:c r="H883" t="s">
        <x:v>115</x:v>
      </x:c>
      <x:c r="I883" s="6">
        <x:v>28.523262387713203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24.769</x:v>
      </x:c>
      <x:c r="S883" s="8">
        <x:v>167283.17449031735</x:v>
      </x:c>
      <x:c r="T883" s="12">
        <x:v>291651.38872781955</x:v>
      </x:c>
      <x:c r="U883" s="12">
        <x:v>29.049999999999997</x:v>
      </x:c>
      <x:c r="V883" s="12">
        <x:v>27.3</x:v>
      </x:c>
      <x:c r="W883" s="12">
        <x:f>NA()</x:f>
      </x:c>
    </x:row>
    <x:row r="884">
      <x:c r="A884">
        <x:v>50516</x:v>
      </x:c>
      <x:c r="B884" s="1">
        <x:v>45072.77744828097</x:v>
      </x:c>
      <x:c r="C884" s="6">
        <x:v>44.096433005</x:v>
      </x:c>
      <x:c r="D884" s="14" t="s">
        <x:v>126</x:v>
      </x:c>
      <x:c r="E884" s="15">
        <x:v>45071.563713961434</x:v>
      </x:c>
      <x:c r="F884" t="s">
        <x:v>127</x:v>
      </x:c>
      <x:c r="G884" s="6">
        <x:v>63.45159922334273</x:v>
      </x:c>
      <x:c r="H884" t="s">
        <x:v>115</x:v>
      </x:c>
      <x:c r="I884" s="6">
        <x:v>28.517128640814462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24.771</x:v>
      </x:c>
      <x:c r="S884" s="8">
        <x:v>167310.15299003487</x:v>
      </x:c>
      <x:c r="T884" s="12">
        <x:v>291667.5975730631</x:v>
      </x:c>
      <x:c r="U884" s="12">
        <x:v>29.049999999999997</x:v>
      </x:c>
      <x:c r="V884" s="12">
        <x:v>27.3</x:v>
      </x:c>
      <x:c r="W884" s="12">
        <x:f>NA()</x:f>
      </x:c>
    </x:row>
    <x:row r="885">
      <x:c r="A885">
        <x:v>50527</x:v>
      </x:c>
      <x:c r="B885" s="1">
        <x:v>45072.77748275606</x:v>
      </x:c>
      <x:c r="C885" s="6">
        <x:v>44.146077133333335</x:v>
      </x:c>
      <x:c r="D885" s="14" t="s">
        <x:v>126</x:v>
      </x:c>
      <x:c r="E885" s="15">
        <x:v>45071.563713961434</x:v>
      </x:c>
      <x:c r="F885" t="s">
        <x:v>127</x:v>
      </x:c>
      <x:c r="G885" s="6">
        <x:v>63.42233579183959</x:v>
      </x:c>
      <x:c r="H885" t="s">
        <x:v>115</x:v>
      </x:c>
      <x:c r="I885" s="6">
        <x:v>28.523262387713203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24.775</x:v>
      </x:c>
      <x:c r="S885" s="8">
        <x:v>167326.82069979308</x:v>
      </x:c>
      <x:c r="T885" s="12">
        <x:v>291651.0669893008</x:v>
      </x:c>
      <x:c r="U885" s="12">
        <x:v>29.049999999999997</x:v>
      </x:c>
      <x:c r="V885" s="12">
        <x:v>27.3</x:v>
      </x:c>
      <x:c r="W885" s="12">
        <x:f>NA()</x:f>
      </x:c>
    </x:row>
    <x:row r="886">
      <x:c r="A886">
        <x:v>50544</x:v>
      </x:c>
      <x:c r="B886" s="1">
        <x:v>45072.77751788624</x:v>
      </x:c>
      <x:c r="C886" s="6">
        <x:v>44.19666459166667</x:v>
      </x:c>
      <x:c r="D886" s="14" t="s">
        <x:v>126</x:v>
      </x:c>
      <x:c r="E886" s="15">
        <x:v>45071.563713961434</x:v>
      </x:c>
      <x:c r="F886" t="s">
        <x:v>127</x:v>
      </x:c>
      <x:c r="G886" s="6">
        <x:v>63.415049475108454</x:v>
      </x:c>
      <x:c r="H886" t="s">
        <x:v>115</x:v>
      </x:c>
      <x:c r="I886" s="6">
        <x:v>28.517128640814462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24.778</x:v>
      </x:c>
      <x:c r="S886" s="8">
        <x:v>167355.16325950527</x:v>
      </x:c>
      <x:c r="T886" s="12">
        <x:v>291658.1959301299</x:v>
      </x:c>
      <x:c r="U886" s="12">
        <x:v>29.049999999999997</x:v>
      </x:c>
      <x:c r="V886" s="12">
        <x:v>27.3</x:v>
      </x:c>
      <x:c r="W886" s="12">
        <x:f>NA()</x:f>
      </x:c>
    </x:row>
    <x:row r="887">
      <x:c r="A887">
        <x:v>50554</x:v>
      </x:c>
      <x:c r="B887" s="1">
        <x:v>45072.7775524169</x:v>
      </x:c>
      <x:c r="C887" s="6">
        <x:v>44.246388743333334</x:v>
      </x:c>
      <x:c r="D887" s="14" t="s">
        <x:v>126</x:v>
      </x:c>
      <x:c r="E887" s="15">
        <x:v>45071.563713961434</x:v>
      </x:c>
      <x:c r="F887" t="s">
        <x:v>127</x:v>
      </x:c>
      <x:c r="G887" s="6">
        <x:v>63.38058791390807</x:v>
      </x:c>
      <x:c r="H887" t="s">
        <x:v>115</x:v>
      </x:c>
      <x:c r="I887" s="6">
        <x:v>28.523262387713203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24.783</x:v>
      </x:c>
      <x:c r="S887" s="8">
        <x:v>167379.6345398981</x:v>
      </x:c>
      <x:c r="T887" s="12">
        <x:v>291648.9393371699</x:v>
      </x:c>
      <x:c r="U887" s="12">
        <x:v>29.049999999999997</x:v>
      </x:c>
      <x:c r="V887" s="12">
        <x:v>27.3</x:v>
      </x:c>
      <x:c r="W887" s="12">
        <x:f>NA()</x:f>
      </x:c>
    </x:row>
    <x:row r="888">
      <x:c r="A888">
        <x:v>50556</x:v>
      </x:c>
      <x:c r="B888" s="1">
        <x:v>45072.777586947566</x:v>
      </x:c>
      <x:c r="C888" s="6">
        <x:v>44.296112906666664</x:v>
      </x:c>
      <x:c r="D888" s="14" t="s">
        <x:v>126</x:v>
      </x:c>
      <x:c r="E888" s="15">
        <x:v>45071.563713961434</x:v>
      </x:c>
      <x:c r="F888" t="s">
        <x:v>127</x:v>
      </x:c>
      <x:c r="G888" s="6">
        <x:v>63.368092587622314</x:v>
      </x:c>
      <x:c r="H888" t="s">
        <x:v>115</x:v>
      </x:c>
      <x:c r="I888" s="6">
        <x:v>28.517128640814462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24.787</x:v>
      </x:c>
      <x:c r="S888" s="8">
        <x:v>167400.07220785797</x:v>
      </x:c>
      <x:c r="T888" s="12">
        <x:v>291657.051426885</x:v>
      </x:c>
      <x:c r="U888" s="12">
        <x:v>29.049999999999997</x:v>
      </x:c>
      <x:c r="V888" s="12">
        <x:v>27.3</x:v>
      </x:c>
      <x:c r="W888" s="12">
        <x:f>NA()</x:f>
      </x:c>
    </x:row>
    <x:row r="889">
      <x:c r="A889">
        <x:v>50574</x:v>
      </x:c>
      <x:c r="B889" s="1">
        <x:v>45072.777622085174</x:v>
      </x:c>
      <x:c r="C889" s="6">
        <x:v>44.346711068333335</x:v>
      </x:c>
      <x:c r="D889" s="14" t="s">
        <x:v>126</x:v>
      </x:c>
      <x:c r="E889" s="15">
        <x:v>45071.563713961434</x:v>
      </x:c>
      <x:c r="F889" t="s">
        <x:v>127</x:v>
      </x:c>
      <x:c r="G889" s="6">
        <x:v>63.35451157125851</x:v>
      </x:c>
      <x:c r="H889" t="s">
        <x:v>115</x:v>
      </x:c>
      <x:c r="I889" s="6">
        <x:v>28.523262387713203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24.788</x:v>
      </x:c>
      <x:c r="S889" s="8">
        <x:v>167427.1980605668</x:v>
      </x:c>
      <x:c r="T889" s="12">
        <x:v>291652.9362332674</x:v>
      </x:c>
      <x:c r="U889" s="12">
        <x:v>29.049999999999997</x:v>
      </x:c>
      <x:c r="V889" s="12">
        <x:v>27.3</x:v>
      </x:c>
      <x:c r="W889" s="12">
        <x:f>NA()</x:f>
      </x:c>
    </x:row>
    <x:row r="890">
      <x:c r="A890">
        <x:v>50576</x:v>
      </x:c>
      <x:c r="B890" s="1">
        <x:v>45072.77765660875</x:v>
      </x:c>
      <x:c r="C890" s="6">
        <x:v>44.396425015</x:v>
      </x:c>
      <x:c r="D890" s="14" t="s">
        <x:v>126</x:v>
      </x:c>
      <x:c r="E890" s="15">
        <x:v>45071.563713961434</x:v>
      </x:c>
      <x:c r="F890" t="s">
        <x:v>127</x:v>
      </x:c>
      <x:c r="G890" s="6">
        <x:v>63.355601364655016</x:v>
      </x:c>
      <x:c r="H890" t="s">
        <x:v>115</x:v>
      </x:c>
      <x:c r="I890" s="6">
        <x:v>28.510994905127973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24.791</x:v>
      </x:c>
      <x:c r="S890" s="8">
        <x:v>167455.85228526895</x:v>
      </x:c>
      <x:c r="T890" s="12">
        <x:v>291652.06928203884</x:v>
      </x:c>
      <x:c r="U890" s="12">
        <x:v>29.049999999999997</x:v>
      </x:c>
      <x:c r="V890" s="12">
        <x:v>27.3</x:v>
      </x:c>
      <x:c r="W890" s="12">
        <x:f>NA()</x:f>
      </x:c>
    </x:row>
    <x:row r="891">
      <x:c r="A891">
        <x:v>50594</x:v>
      </x:c>
      <x:c r="B891" s="1">
        <x:v>45072.77769119111</x:v>
      </x:c>
      <x:c r="C891" s="6">
        <x:v>44.44622361166667</x:v>
      </x:c>
      <x:c r="D891" s="14" t="s">
        <x:v>126</x:v>
      </x:c>
      <x:c r="E891" s="15">
        <x:v>45071.563713961434</x:v>
      </x:c>
      <x:c r="F891" t="s">
        <x:v>127</x:v>
      </x:c>
      <x:c r="G891" s="6">
        <x:v>63.3451745396148</x:v>
      </x:c>
      <x:c r="H891" t="s">
        <x:v>115</x:v>
      </x:c>
      <x:c r="I891" s="6">
        <x:v>28.510994905127973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24.793</x:v>
      </x:c>
      <x:c r="S891" s="8">
        <x:v>167477.1113378816</x:v>
      </x:c>
      <x:c r="T891" s="12">
        <x:v>291658.28954036074</x:v>
      </x:c>
      <x:c r="U891" s="12">
        <x:v>29.049999999999997</x:v>
      </x:c>
      <x:c r="V891" s="12">
        <x:v>27.3</x:v>
      </x:c>
      <x:c r="W891" s="12">
        <x:f>NA()</x:f>
      </x:c>
    </x:row>
    <x:row r="892">
      <x:c r="A892">
        <x:v>50604</x:v>
      </x:c>
      <x:c r="B892" s="1">
        <x:v>45072.77772574932</x:v>
      </x:c>
      <x:c r="C892" s="6">
        <x:v>44.49598744</x:v>
      </x:c>
      <x:c r="D892" s="14" t="s">
        <x:v>126</x:v>
      </x:c>
      <x:c r="E892" s="15">
        <x:v>45071.563713961434</x:v>
      </x:c>
      <x:c r="F892" t="s">
        <x:v>127</x:v>
      </x:c>
      <x:c r="G892" s="6">
        <x:v>63.326386762329875</x:v>
      </x:c>
      <x:c r="H892" t="s">
        <x:v>115</x:v>
      </x:c>
      <x:c r="I892" s="6">
        <x:v>28.517128640814462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24.794999999999998</x:v>
      </x:c>
      <x:c r="S892" s="8">
        <x:v>167495.8443020849</x:v>
      </x:c>
      <x:c r="T892" s="12">
        <x:v>291657.98308571876</x:v>
      </x:c>
      <x:c r="U892" s="12">
        <x:v>29.049999999999997</x:v>
      </x:c>
      <x:c r="V892" s="12">
        <x:v>27.3</x:v>
      </x:c>
      <x:c r="W892" s="12">
        <x:f>NA()</x:f>
      </x:c>
    </x:row>
    <x:row r="893">
      <x:c r="A893">
        <x:v>50614</x:v>
      </x:c>
      <x:c r="B893" s="1">
        <x:v>45072.77776098042</x:v>
      </x:c>
      <x:c r="C893" s="6">
        <x:v>44.54672021166667</x:v>
      </x:c>
      <x:c r="D893" s="14" t="s">
        <x:v>126</x:v>
      </x:c>
      <x:c r="E893" s="15">
        <x:v>45071.563713961434</x:v>
      </x:c>
      <x:c r="F893" t="s">
        <x:v>127</x:v>
      </x:c>
      <x:c r="G893" s="6">
        <x:v>63.31596524751772</x:v>
      </x:c>
      <x:c r="H893" t="s">
        <x:v>115</x:v>
      </x:c>
      <x:c r="I893" s="6">
        <x:v>28.517128640814462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24.797</x:v>
      </x:c>
      <x:c r="S893" s="8">
        <x:v>167525.64380119712</x:v>
      </x:c>
      <x:c r="T893" s="12">
        <x:v>291639.9492026303</x:v>
      </x:c>
      <x:c r="U893" s="12">
        <x:v>29.049999999999997</x:v>
      </x:c>
      <x:c r="V893" s="12">
        <x:v>27.3</x:v>
      </x:c>
      <x:c r="W893" s="12">
        <x:f>NA()</x:f>
      </x:c>
    </x:row>
    <x:row r="894">
      <x:c r="A894">
        <x:v>50624</x:v>
      </x:c>
      <x:c r="B894" s="1">
        <x:v>45072.77779551437</x:v>
      </x:c>
      <x:c r="C894" s="6">
        <x:v>44.59644909666667</x:v>
      </x:c>
      <x:c r="D894" s="14" t="s">
        <x:v>126</x:v>
      </x:c>
      <x:c r="E894" s="15">
        <x:v>45071.563713961434</x:v>
      </x:c>
      <x:c r="F894" t="s">
        <x:v>127</x:v>
      </x:c>
      <x:c r="G894" s="6">
        <x:v>63.289920102452946</x:v>
      </x:c>
      <x:c r="H894" t="s">
        <x:v>115</x:v>
      </x:c>
      <x:c r="I894" s="6">
        <x:v>28.517128640814462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24.802</x:v>
      </x:c>
      <x:c r="S894" s="8">
        <x:v>167547.3419306621</x:v>
      </x:c>
      <x:c r="T894" s="12">
        <x:v>291647.4296759629</x:v>
      </x:c>
      <x:c r="U894" s="12">
        <x:v>29.049999999999997</x:v>
      </x:c>
      <x:c r="V894" s="12">
        <x:v>27.3</x:v>
      </x:c>
      <x:c r="W894" s="12">
        <x:f>NA()</x:f>
      </x:c>
    </x:row>
    <x:row r="895">
      <x:c r="A895">
        <x:v>50626</x:v>
      </x:c>
      <x:c r="B895" s="1">
        <x:v>45072.77783005039</x:v>
      </x:c>
      <x:c r="C895" s="6">
        <x:v>44.64618096833333</x:v>
      </x:c>
      <x:c r="D895" s="14" t="s">
        <x:v>126</x:v>
      </x:c>
      <x:c r="E895" s="15">
        <x:v>45071.563713961434</x:v>
      </x:c>
      <x:c r="F895" t="s">
        <x:v>127</x:v>
      </x:c>
      <x:c r="G895" s="6">
        <x:v>63.26909287100031</x:v>
      </x:c>
      <x:c r="H895" t="s">
        <x:v>115</x:v>
      </x:c>
      <x:c r="I895" s="6">
        <x:v>28.517128640814462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24.806</x:v>
      </x:c>
      <x:c r="S895" s="8">
        <x:v>167569.5696375885</x:v>
      </x:c>
      <x:c r="T895" s="12">
        <x:v>291637.7622736112</x:v>
      </x:c>
      <x:c r="U895" s="12">
        <x:v>29.049999999999997</x:v>
      </x:c>
      <x:c r="V895" s="12">
        <x:v>27.3</x:v>
      </x:c>
      <x:c r="W895" s="12">
        <x:f>NA()</x:f>
      </x:c>
    </x:row>
    <x:row r="896">
      <x:c r="A896">
        <x:v>50636</x:v>
      </x:c>
      <x:c r="B896" s="1">
        <x:v>45072.77786473329</x:v>
      </x:c>
      <x:c r="C896" s="6">
        <x:v>44.696124346666664</x:v>
      </x:c>
      <x:c r="D896" s="14" t="s">
        <x:v>126</x:v>
      </x:c>
      <x:c r="E896" s="15">
        <x:v>45071.563713961434</x:v>
      </x:c>
      <x:c r="F896" t="s">
        <x:v>127</x:v>
      </x:c>
      <x:c r="G896" s="6">
        <x:v>63.274298938739534</x:v>
      </x:c>
      <x:c r="H896" t="s">
        <x:v>115</x:v>
      </x:c>
      <x:c r="I896" s="6">
        <x:v>28.517128640814462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24.805</x:v>
      </x:c>
      <x:c r="S896" s="8">
        <x:v>167590.1373622119</x:v>
      </x:c>
      <x:c r="T896" s="12">
        <x:v>291635.0367611463</x:v>
      </x:c>
      <x:c r="U896" s="12">
        <x:v>29.049999999999997</x:v>
      </x:c>
      <x:c r="V896" s="12">
        <x:v>27.3</x:v>
      </x:c>
      <x:c r="W896" s="12">
        <x:f>NA()</x:f>
      </x:c>
    </x:row>
    <x:row r="897">
      <x:c r="A897">
        <x:v>50654</x:v>
      </x:c>
      <x:c r="B897" s="1">
        <x:v>45072.77789943151</x:v>
      </x:c>
      <x:c r="C897" s="6">
        <x:v>44.746089786666666</x:v>
      </x:c>
      <x:c r="D897" s="14" t="s">
        <x:v>126</x:v>
      </x:c>
      <x:c r="E897" s="15">
        <x:v>45071.563713961434</x:v>
      </x:c>
      <x:c r="F897" t="s">
        <x:v>127</x:v>
      </x:c>
      <x:c r="G897" s="6">
        <x:v>63.24512581203556</x:v>
      </x:c>
      <x:c r="H897" t="s">
        <x:v>115</x:v>
      </x:c>
      <x:c r="I897" s="6">
        <x:v>28.523262387713203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24.809</x:v>
      </x:c>
      <x:c r="S897" s="8">
        <x:v>167608.0692846737</x:v>
      </x:c>
      <x:c r="T897" s="12">
        <x:v>291626.0954718196</x:v>
      </x:c>
      <x:c r="U897" s="12">
        <x:v>29.049999999999997</x:v>
      </x:c>
      <x:c r="V897" s="12">
        <x:v>27.3</x:v>
      </x:c>
      <x:c r="W897" s="12">
        <x:f>NA()</x:f>
      </x:c>
    </x:row>
    <x:row r="898">
      <x:c r="A898">
        <x:v>50656</x:v>
      </x:c>
      <x:c r="B898" s="1">
        <x:v>45072.777934063044</x:v>
      </x:c>
      <x:c r="C898" s="6">
        <x:v>44.79595919166667</x:v>
      </x:c>
      <x:c r="D898" s="14" t="s">
        <x:v>126</x:v>
      </x:c>
      <x:c r="E898" s="15">
        <x:v>45071.563713961434</x:v>
      </x:c>
      <x:c r="F898" t="s">
        <x:v>127</x:v>
      </x:c>
      <x:c r="G898" s="6">
        <x:v>63.2306098227873</x:v>
      </x:c>
      <x:c r="H898" t="s">
        <x:v>115</x:v>
      </x:c>
      <x:c r="I898" s="6">
        <x:v>28.510994905127973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24.815</x:v>
      </x:c>
      <x:c r="S898" s="8">
        <x:v>167639.7623488267</x:v>
      </x:c>
      <x:c r="T898" s="12">
        <x:v>291649.24545819237</x:v>
      </x:c>
      <x:c r="U898" s="12">
        <x:v>29.049999999999997</x:v>
      </x:c>
      <x:c r="V898" s="12">
        <x:v>27.3</x:v>
      </x:c>
      <x:c r="W898" s="12">
        <x:f>NA()</x:f>
      </x:c>
    </x:row>
    <x:row r="899">
      <x:c r="A899">
        <x:v>50674</x:v>
      </x:c>
      <x:c r="B899" s="1">
        <x:v>45072.777969191804</x:v>
      </x:c>
      <x:c r="C899" s="6">
        <x:v>44.84654460833333</x:v>
      </x:c>
      <x:c r="D899" s="14" t="s">
        <x:v>126</x:v>
      </x:c>
      <x:c r="E899" s="15">
        <x:v>45071.563713961434</x:v>
      </x:c>
      <x:c r="F899" t="s">
        <x:v>127</x:v>
      </x:c>
      <x:c r="G899" s="6">
        <x:v>63.22746208273512</x:v>
      </x:c>
      <x:c r="H899" t="s">
        <x:v>115</x:v>
      </x:c>
      <x:c r="I899" s="6">
        <x:v>28.517128640814462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24.814</x:v>
      </x:c>
      <x:c r="S899" s="8">
        <x:v>167663.1197530841</x:v>
      </x:c>
      <x:c r="T899" s="12">
        <x:v>291645.98195288645</x:v>
      </x:c>
      <x:c r="U899" s="12">
        <x:v>29.049999999999997</x:v>
      </x:c>
      <x:c r="V899" s="12">
        <x:v>27.3</x:v>
      </x:c>
      <x:c r="W899" s="12">
        <x:f>NA()</x:f>
      </x:c>
    </x:row>
    <x:row r="900">
      <x:c r="A900">
        <x:v>50684</x:v>
      </x:c>
      <x:c r="B900" s="1">
        <x:v>45072.7780037181</x:v>
      </x:c>
      <x:c r="C900" s="6">
        <x:v>44.896262475</x:v>
      </x:c>
      <x:c r="D900" s="14" t="s">
        <x:v>126</x:v>
      </x:c>
      <x:c r="E900" s="15">
        <x:v>45071.563713961434</x:v>
      </x:c>
      <x:c r="F900" t="s">
        <x:v>127</x:v>
      </x:c>
      <x:c r="G900" s="6">
        <x:v>63.19625969053308</x:v>
      </x:c>
      <x:c r="H900" t="s">
        <x:v>115</x:v>
      </x:c>
      <x:c r="I900" s="6">
        <x:v>28.517128640814462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24.82</x:v>
      </x:c>
      <x:c r="S900" s="8">
        <x:v>167692.79073869553</x:v>
      </x:c>
      <x:c r="T900" s="12">
        <x:v>291648.1645111232</x:v>
      </x:c>
      <x:c r="U900" s="12">
        <x:v>29.049999999999997</x:v>
      </x:c>
      <x:c r="V900" s="12">
        <x:v>27.3</x:v>
      </x:c>
      <x:c r="W900" s="12">
        <x:f>NA()</x:f>
      </x:c>
    </x:row>
    <x:row r="901">
      <x:c r="A901">
        <x:v>50686</x:v>
      </x:c>
      <x:c r="B901" s="1">
        <x:v>45072.77803827776</x:v>
      </x:c>
      <x:c r="C901" s="6">
        <x:v>44.946028385</x:v>
      </x:c>
      <x:c r="D901" s="14" t="s">
        <x:v>126</x:v>
      </x:c>
      <x:c r="E901" s="15">
        <x:v>45071.563713961434</x:v>
      </x:c>
      <x:c r="F901" t="s">
        <x:v>127</x:v>
      </x:c>
      <x:c r="G901" s="6">
        <x:v>63.199406323324006</x:v>
      </x:c>
      <x:c r="H901" t="s">
        <x:v>115</x:v>
      </x:c>
      <x:c r="I901" s="6">
        <x:v>28.510994905127973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24.820999999999998</x:v>
      </x:c>
      <x:c r="S901" s="8">
        <x:v>167720.00029436793</x:v>
      </x:c>
      <x:c r="T901" s="12">
        <x:v>291649.7090702434</x:v>
      </x:c>
      <x:c r="U901" s="12">
        <x:v>29.049999999999997</x:v>
      </x:c>
      <x:c r="V901" s="12">
        <x:v>27.3</x:v>
      </x:c>
      <x:c r="W901" s="12">
        <x:f>NA()</x:f>
      </x:c>
    </x:row>
    <x:row r="902">
      <x:c r="A902">
        <x:v>50704</x:v>
      </x:c>
      <x:c r="B902" s="1">
        <x:v>45072.778073374684</x:v>
      </x:c>
      <x:c r="C902" s="6">
        <x:v>44.99656795166667</x:v>
      </x:c>
      <x:c r="D902" s="14" t="s">
        <x:v>126</x:v>
      </x:c>
      <x:c r="E902" s="15">
        <x:v>45071.563713961434</x:v>
      </x:c>
      <x:c r="F902" t="s">
        <x:v>127</x:v>
      </x:c>
      <x:c r="G902" s="6">
        <x:v>63.18586283303873</x:v>
      </x:c>
      <x:c r="H902" t="s">
        <x:v>115</x:v>
      </x:c>
      <x:c r="I902" s="6">
        <x:v>28.517128640814462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24.822</x:v>
      </x:c>
      <x:c r="S902" s="8">
        <x:v>167743.49543442388</x:v>
      </x:c>
      <x:c r="T902" s="12">
        <x:v>291651.7171458679</x:v>
      </x:c>
      <x:c r="U902" s="12">
        <x:v>29.049999999999997</x:v>
      </x:c>
      <x:c r="V902" s="12">
        <x:v>27.3</x:v>
      </x:c>
      <x:c r="W902" s="12">
        <x:f>NA()</x:f>
      </x:c>
    </x:row>
    <x:row r="903">
      <x:c r="A903">
        <x:v>50714</x:v>
      </x:c>
      <x:c r="B903" s="1">
        <x:v>45072.778107946266</x:v>
      </x:c>
      <x:c r="C903" s="6">
        <x:v>45.046351036666664</x:v>
      </x:c>
      <x:c r="D903" s="14" t="s">
        <x:v>126</x:v>
      </x:c>
      <x:c r="E903" s="15">
        <x:v>45071.563713961434</x:v>
      </x:c>
      <x:c r="F903" t="s">
        <x:v>127</x:v>
      </x:c>
      <x:c r="G903" s="6">
        <x:v>63.166170741782516</x:v>
      </x:c>
      <x:c r="H903" t="s">
        <x:v>115</x:v>
      </x:c>
      <x:c r="I903" s="6">
        <x:v>28.504861180654643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24.829</x:v>
      </x:c>
      <x:c r="S903" s="8">
        <x:v>167767.3060856534</x:v>
      </x:c>
      <x:c r="T903" s="12">
        <x:v>291665.3707483774</x:v>
      </x:c>
      <x:c r="U903" s="12">
        <x:v>29.049999999999997</x:v>
      </x:c>
      <x:c r="V903" s="12">
        <x:v>27.3</x:v>
      </x:c>
      <x:c r="W903" s="12">
        <x:f>NA()</x:f>
      </x:c>
    </x:row>
    <x:row r="904">
      <x:c r="A904">
        <x:v>50717</x:v>
      </x:c>
      <x:c r="B904" s="1">
        <x:v>45072.778142625946</x:v>
      </x:c>
      <x:c r="C904" s="6">
        <x:v>45.096289768333335</x:v>
      </x:c>
      <x:c r="D904" s="14" t="s">
        <x:v>126</x:v>
      </x:c>
      <x:c r="E904" s="15">
        <x:v>45071.563713961434</x:v>
      </x:c>
      <x:c r="F904" t="s">
        <x:v>127</x:v>
      </x:c>
      <x:c r="G904" s="6">
        <x:v>63.14948933501184</x:v>
      </x:c>
      <x:c r="H904" t="s">
        <x:v>115</x:v>
      </x:c>
      <x:c r="I904" s="6">
        <x:v>28.517128640814462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24.829</x:v>
      </x:c>
      <x:c r="S904" s="8">
        <x:v>167788.03190116215</x:v>
      </x:c>
      <x:c r="T904" s="12">
        <x:v>291658.4345279484</x:v>
      </x:c>
      <x:c r="U904" s="12">
        <x:v>29.049999999999997</x:v>
      </x:c>
      <x:c r="V904" s="12">
        <x:v>27.3</x:v>
      </x:c>
      <x:c r="W904" s="12">
        <x:f>NA()</x:f>
      </x:c>
    </x:row>
    <x:row r="905">
      <x:c r="A905">
        <x:v>50726</x:v>
      </x:c>
      <x:c r="B905" s="1">
        <x:v>45072.77817721249</x:v>
      </x:c>
      <x:c r="C905" s="6">
        <x:v>45.146094401666666</x:v>
      </x:c>
      <x:c r="D905" s="14" t="s">
        <x:v>126</x:v>
      </x:c>
      <x:c r="E905" s="15">
        <x:v>45071.563713961434</x:v>
      </x:c>
      <x:c r="F905" t="s">
        <x:v>127</x:v>
      </x:c>
      <x:c r="G905" s="6">
        <x:v>63.13705248978245</x:v>
      </x:c>
      <x:c r="H905" t="s">
        <x:v>115</x:v>
      </x:c>
      <x:c r="I905" s="6">
        <x:v>28.510994905127973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24.833</x:v>
      </x:c>
      <x:c r="S905" s="8">
        <x:v>167810.0245880423</x:v>
      </x:c>
      <x:c r="T905" s="12">
        <x:v>291648.7667415607</x:v>
      </x:c>
      <x:c r="U905" s="12">
        <x:v>29.049999999999997</x:v>
      </x:c>
      <x:c r="V905" s="12">
        <x:v>27.3</x:v>
      </x:c>
      <x:c r="W905" s="12">
        <x:f>NA()</x:f>
      </x:c>
    </x:row>
    <x:row r="906">
      <x:c r="A906">
        <x:v>50744</x:v>
      </x:c>
      <x:c r="B906" s="1">
        <x:v>45072.77821254849</x:v>
      </x:c>
      <x:c r="C906" s="6">
        <x:v>45.19697824166666</x:v>
      </x:c>
      <x:c r="D906" s="14" t="s">
        <x:v>126</x:v>
      </x:c>
      <x:c r="E906" s="15">
        <x:v>45071.563713961434</x:v>
      </x:c>
      <x:c r="F906" t="s">
        <x:v>127</x:v>
      </x:c>
      <x:c r="G906" s="6">
        <x:v>63.11833123284089</x:v>
      </x:c>
      <x:c r="H906" t="s">
        <x:v>115</x:v>
      </x:c>
      <x:c r="I906" s="6">
        <x:v>28.517128640814462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24.835</x:v>
      </x:c>
      <x:c r="S906" s="8">
        <x:v>167836.29480841372</x:v>
      </x:c>
      <x:c r="T906" s="12">
        <x:v>291648.82217123546</x:v>
      </x:c>
      <x:c r="U906" s="12">
        <x:v>29.049999999999997</x:v>
      </x:c>
      <x:c r="V906" s="12">
        <x:v>27.3</x:v>
      </x:c>
      <x:c r="W906" s="12">
        <x:f>NA()</x:f>
      </x:c>
    </x:row>
    <x:row r="907">
      <x:c r="A907">
        <x:v>50754</x:v>
      </x:c>
      <x:c r="B907" s="1">
        <x:v>45072.77824692787</x:v>
      </x:c>
      <x:c r="C907" s="6">
        <x:v>45.246484546666665</x:v>
      </x:c>
      <x:c r="D907" s="14" t="s">
        <x:v>126</x:v>
      </x:c>
      <x:c r="E907" s="15">
        <x:v>45071.563713961434</x:v>
      </x:c>
      <x:c r="F907" t="s">
        <x:v>127</x:v>
      </x:c>
      <x:c r="G907" s="6">
        <x:v>63.111092626331065</x:v>
      </x:c>
      <x:c r="H907" t="s">
        <x:v>115</x:v>
      </x:c>
      <x:c r="I907" s="6">
        <x:v>28.510994905127973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24.838</x:v>
      </x:c>
      <x:c r="S907" s="8">
        <x:v>167864.45359095928</x:v>
      </x:c>
      <x:c r="T907" s="12">
        <x:v>291654.8668967854</x:v>
      </x:c>
      <x:c r="U907" s="12">
        <x:v>29.049999999999997</x:v>
      </x:c>
      <x:c r="V907" s="12">
        <x:v>27.3</x:v>
      </x:c>
      <x:c r="W907" s="12">
        <x:f>NA()</x:f>
      </x:c>
    </x:row>
    <x:row r="908">
      <x:c r="A908">
        <x:v>50756</x:v>
      </x:c>
      <x:c r="B908" s="1">
        <x:v>45072.7782813939</x:v>
      </x:c>
      <x:c r="C908" s="6">
        <x:v>45.29611562833333</x:v>
      </x:c>
      <x:c r="D908" s="14" t="s">
        <x:v>126</x:v>
      </x:c>
      <x:c r="E908" s="15">
        <x:v>45071.563713961434</x:v>
      </x:c>
      <x:c r="F908" t="s">
        <x:v>127</x:v>
      </x:c>
      <x:c r="G908" s="6">
        <x:v>63.08828837397273</x:v>
      </x:c>
      <x:c r="H908" t="s">
        <x:v>115</x:v>
      </x:c>
      <x:c r="I908" s="6">
        <x:v>28.504861180654643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24.844</x:v>
      </x:c>
      <x:c r="S908" s="8">
        <x:v>167884.04920146757</x:v>
      </x:c>
      <x:c r="T908" s="12">
        <x:v>291642.36976827733</x:v>
      </x:c>
      <x:c r="U908" s="12">
        <x:v>29.049999999999997</x:v>
      </x:c>
      <x:c r="V908" s="12">
        <x:v>27.3</x:v>
      </x:c>
      <x:c r="W908" s="12">
        <x:f>NA()</x:f>
      </x:c>
    </x:row>
    <x:row r="909">
      <x:c r="A909">
        <x:v>50774</x:v>
      </x:c>
      <x:c r="B909" s="1">
        <x:v>45072.7783161485</x:v>
      </x:c>
      <x:c r="C909" s="6">
        <x:v>45.34616225166667</x:v>
      </x:c>
      <x:c r="D909" s="14" t="s">
        <x:v>126</x:v>
      </x:c>
      <x:c r="E909" s="15">
        <x:v>45071.563713961434</x:v>
      </x:c>
      <x:c r="F909" t="s">
        <x:v>127</x:v>
      </x:c>
      <x:c r="G909" s="6">
        <x:v>63.074769450465695</x:v>
      </x:c>
      <x:c r="H909" t="s">
        <x:v>115</x:v>
      </x:c>
      <x:c r="I909" s="6">
        <x:v>28.510994905127973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24.845</x:v>
      </x:c>
      <x:c r="S909" s="8">
        <x:v>167913.51041576802</x:v>
      </x:c>
      <x:c r="T909" s="12">
        <x:v>291647.5599253942</x:v>
      </x:c>
      <x:c r="U909" s="12">
        <x:v>29.049999999999997</x:v>
      </x:c>
      <x:c r="V909" s="12">
        <x:v>27.3</x:v>
      </x:c>
      <x:c r="W909" s="12">
        <x:f>NA()</x:f>
      </x:c>
    </x:row>
    <x:row r="910">
      <x:c r="A910">
        <x:v>50777</x:v>
      </x:c>
      <x:c r="B910" s="1">
        <x:v>45072.778350761175</x:v>
      </x:c>
      <x:c r="C910" s="6">
        <x:v>45.396004506666664</x:v>
      </x:c>
      <x:c r="D910" s="14" t="s">
        <x:v>126</x:v>
      </x:c>
      <x:c r="E910" s="15">
        <x:v>45071.563713961434</x:v>
      </x:c>
      <x:c r="F910" t="s">
        <x:v>127</x:v>
      </x:c>
      <x:c r="G910" s="6">
        <x:v>63.062352144500124</x:v>
      </x:c>
      <x:c r="H910" t="s">
        <x:v>115</x:v>
      </x:c>
      <x:c r="I910" s="6">
        <x:v>28.504861180654643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24.849</x:v>
      </x:c>
      <x:c r="S910" s="8">
        <x:v>167933.3471366399</x:v>
      </x:c>
      <x:c r="T910" s="12">
        <x:v>291645.1352705455</x:v>
      </x:c>
      <x:c r="U910" s="12">
        <x:v>29.049999999999997</x:v>
      </x:c>
      <x:c r="V910" s="12">
        <x:v>27.3</x:v>
      </x:c>
      <x:c r="W910" s="12">
        <x:f>NA()</x:f>
      </x:c>
    </x:row>
    <x:row r="911">
      <x:c r="A911">
        <x:v>50794</x:v>
      </x:c>
      <x:c r="B911" s="1">
        <x:v>45072.778385942074</x:v>
      </x:c>
      <x:c r="C911" s="6">
        <x:v>45.446664991666665</x:v>
      </x:c>
      <x:c r="D911" s="14" t="s">
        <x:v>126</x:v>
      </x:c>
      <x:c r="E911" s="15">
        <x:v>45071.563713961434</x:v>
      </x:c>
      <x:c r="F911" t="s">
        <x:v>127</x:v>
      </x:c>
      <x:c r="G911" s="6">
        <x:v>63.043654443834626</x:v>
      </x:c>
      <x:c r="H911" t="s">
        <x:v>115</x:v>
      </x:c>
      <x:c r="I911" s="6">
        <x:v>28.510994905127973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24.851</x:v>
      </x:c>
      <x:c r="S911" s="8">
        <x:v>167961.0563070534</x:v>
      </x:c>
      <x:c r="T911" s="12">
        <x:v>291643.6786335775</x:v>
      </x:c>
      <x:c r="U911" s="12">
        <x:v>29.049999999999997</x:v>
      </x:c>
      <x:c r="V911" s="12">
        <x:v>27.3</x:v>
      </x:c>
      <x:c r="W911" s="12">
        <x:f>NA()</x:f>
      </x:c>
    </x:row>
    <x:row r="912">
      <x:c r="A912">
        <x:v>50804</x:v>
      </x:c>
      <x:c r="B912" s="1">
        <x:v>45072.77842050335</x:v>
      </x:c>
      <x:c r="C912" s="6">
        <x:v>45.496433241666665</x:v>
      </x:c>
      <x:c r="D912" s="14" t="s">
        <x:v>126</x:v>
      </x:c>
      <x:c r="E912" s="15">
        <x:v>45071.563713961434</x:v>
      </x:c>
      <x:c r="F912" t="s">
        <x:v>127</x:v>
      </x:c>
      <x:c r="G912" s="6">
        <x:v>63.01255709401876</x:v>
      </x:c>
      <x:c r="H912" t="s">
        <x:v>115</x:v>
      </x:c>
      <x:c r="I912" s="6">
        <x:v>28.510994905127973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24.857</x:v>
      </x:c>
      <x:c r="S912" s="8">
        <x:v>167985.6226066493</x:v>
      </x:c>
      <x:c r="T912" s="12">
        <x:v>291643.13288772985</x:v>
      </x:c>
      <x:c r="U912" s="12">
        <x:v>29.049999999999997</x:v>
      </x:c>
      <x:c r="V912" s="12">
        <x:v>27.3</x:v>
      </x:c>
      <x:c r="W912" s="12">
        <x:f>NA()</x:f>
      </x:c>
    </x:row>
    <x:row r="913">
      <x:c r="A913">
        <x:v>50806</x:v>
      </x:c>
      <x:c r="B913" s="1">
        <x:v>45072.77845508612</x:v>
      </x:c>
      <x:c r="C913" s="6">
        <x:v>45.54623242</x:v>
      </x:c>
      <x:c r="D913" s="14" t="s">
        <x:v>126</x:v>
      </x:c>
      <x:c r="E913" s="15">
        <x:v>45071.563713961434</x:v>
      </x:c>
      <x:c r="F913" t="s">
        <x:v>127</x:v>
      </x:c>
      <x:c r="G913" s="6">
        <x:v>63.00219523208321</x:v>
      </x:c>
      <x:c r="H913" t="s">
        <x:v>115</x:v>
      </x:c>
      <x:c r="I913" s="6">
        <x:v>28.510994905127973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24.858999999999998</x:v>
      </x:c>
      <x:c r="S913" s="8">
        <x:v>168008.58297521487</x:v>
      </x:c>
      <x:c r="T913" s="12">
        <x:v>291642.55810856126</x:v>
      </x:c>
      <x:c r="U913" s="12">
        <x:v>29.049999999999997</x:v>
      </x:c>
      <x:c r="V913" s="12">
        <x:v>27.3</x:v>
      </x:c>
      <x:c r="W913" s="12">
        <x:f>NA()</x:f>
      </x:c>
    </x:row>
    <x:row r="914">
      <x:c r="A914">
        <x:v>50819</x:v>
      </x:c>
      <x:c r="B914" s="1">
        <x:v>45072.77849016269</x:v>
      </x:c>
      <x:c r="C914" s="6">
        <x:v>45.59674267</x:v>
      </x:c>
      <x:c r="D914" s="14" t="s">
        <x:v>126</x:v>
      </x:c>
      <x:c r="E914" s="15">
        <x:v>45071.563713961434</x:v>
      </x:c>
      <x:c r="F914" t="s">
        <x:v>127</x:v>
      </x:c>
      <x:c r="G914" s="6">
        <x:v>62.994975334945174</x:v>
      </x:c>
      <x:c r="H914" t="s">
        <x:v>115</x:v>
      </x:c>
      <x:c r="I914" s="6">
        <x:v>28.504861180654643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24.862</x:v>
      </x:c>
      <x:c r="S914" s="8">
        <x:v>168030.312705496</x:v>
      </x:c>
      <x:c r="T914" s="12">
        <x:v>291637.77549683815</x:v>
      </x:c>
      <x:c r="U914" s="12">
        <x:v>29.049999999999997</x:v>
      </x:c>
      <x:c r="V914" s="12">
        <x:v>27.3</x:v>
      </x:c>
      <x:c r="W914" s="12">
        <x:f>NA()</x:f>
      </x:c>
    </x:row>
    <x:row r="915">
      <x:c r="A915">
        <x:v>50827</x:v>
      </x:c>
      <x:c r="B915" s="1">
        <x:v>45072.77852481966</x:v>
      </x:c>
      <x:c r="C915" s="6">
        <x:v>45.646648713333335</x:v>
      </x:c>
      <x:c r="D915" s="14" t="s">
        <x:v>126</x:v>
      </x:c>
      <x:c r="E915" s="15">
        <x:v>45071.563713961434</x:v>
      </x:c>
      <x:c r="F915" t="s">
        <x:v>127</x:v>
      </x:c>
      <x:c r="G915" s="6">
        <x:v>63.00533560635961</x:v>
      </x:c>
      <x:c r="H915" t="s">
        <x:v>115</x:v>
      </x:c>
      <x:c r="I915" s="6">
        <x:v>28.504861180654643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24.86</x:v>
      </x:c>
      <x:c r="S915" s="8">
        <x:v>168047.7285500024</x:v>
      </x:c>
      <x:c r="T915" s="12">
        <x:v>291632.6731214656</x:v>
      </x:c>
      <x:c r="U915" s="12">
        <x:v>29.049999999999997</x:v>
      </x:c>
      <x:c r="V915" s="12">
        <x:v>27.3</x:v>
      </x:c>
      <x:c r="W915" s="12">
        <x:f>NA()</x:f>
      </x:c>
    </x:row>
    <x:row r="916">
      <x:c r="A916">
        <x:v>50836</x:v>
      </x:c>
      <x:c r="B916" s="1">
        <x:v>45072.77855929759</x:v>
      </x:c>
      <x:c r="C916" s="6">
        <x:v>45.696296945</x:v>
      </x:c>
      <x:c r="D916" s="14" t="s">
        <x:v>126</x:v>
      </x:c>
      <x:c r="E916" s="15">
        <x:v>45071.563713961434</x:v>
      </x:c>
      <x:c r="F916" t="s">
        <x:v>127</x:v>
      </x:c>
      <x:c r="G916" s="6">
        <x:v>62.99293650929401</x:v>
      </x:c>
      <x:c r="H916" t="s">
        <x:v>115</x:v>
      </x:c>
      <x:c r="I916" s="6">
        <x:v>28.498727467394474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24.864</x:v>
      </x:c>
      <x:c r="S916" s="8">
        <x:v>168077.28599372867</x:v>
      </x:c>
      <x:c r="T916" s="12">
        <x:v>291637.14975198114</x:v>
      </x:c>
      <x:c r="U916" s="12">
        <x:v>29.049999999999997</x:v>
      </x:c>
      <x:c r="V916" s="12">
        <x:v>27.3</x:v>
      </x:c>
      <x:c r="W916" s="12">
        <x:f>NA()</x:f>
      </x:c>
    </x:row>
    <x:row r="917">
      <x:c r="A917">
        <x:v>50846</x:v>
      </x:c>
      <x:c r="B917" s="1">
        <x:v>45072.778593990304</x:v>
      </x:c>
      <x:c r="C917" s="6">
        <x:v>45.746254445</x:v>
      </x:c>
      <x:c r="D917" s="14" t="s">
        <x:v>126</x:v>
      </x:c>
      <x:c r="E917" s="15">
        <x:v>45071.563713961434</x:v>
      </x:c>
      <x:c r="F917" t="s">
        <x:v>127</x:v>
      </x:c>
      <x:c r="G917" s="6">
        <x:v>62.97222306362286</x:v>
      </x:c>
      <x:c r="H917" t="s">
        <x:v>115</x:v>
      </x:c>
      <x:c r="I917" s="6">
        <x:v>28.498727467394474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24.868</x:v>
      </x:c>
      <x:c r="S917" s="8">
        <x:v>168106.20630645967</x:v>
      </x:c>
      <x:c r="T917" s="12">
        <x:v>291646.7302994452</x:v>
      </x:c>
      <x:c r="U917" s="12">
        <x:v>29.049999999999997</x:v>
      </x:c>
      <x:c r="V917" s="12">
        <x:v>27.3</x:v>
      </x:c>
      <x:c r="W917" s="12">
        <x:f>NA()</x:f>
      </x:c>
    </x:row>
    <x:row r="918">
      <x:c r="A918">
        <x:v>50864</x:v>
      </x:c>
      <x:c r="B918" s="1">
        <x:v>45072.77862867656</x:v>
      </x:c>
      <x:c r="C918" s="6">
        <x:v>45.796202668333336</x:v>
      </x:c>
      <x:c r="D918" s="14" t="s">
        <x:v>126</x:v>
      </x:c>
      <x:c r="E918" s="15">
        <x:v>45071.563713961434</x:v>
      </x:c>
      <x:c r="F918" t="s">
        <x:v>127</x:v>
      </x:c>
      <x:c r="G918" s="6">
        <x:v>62.95669311936583</x:v>
      </x:c>
      <x:c r="H918" t="s">
        <x:v>115</x:v>
      </x:c>
      <x:c r="I918" s="6">
        <x:v>28.498727467394474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24.871</x:v>
      </x:c>
      <x:c r="S918" s="8">
        <x:v>168129.49789112015</x:v>
      </x:c>
      <x:c r="T918" s="12">
        <x:v>291651.0313627005</x:v>
      </x:c>
      <x:c r="U918" s="12">
        <x:v>29.049999999999997</x:v>
      </x:c>
      <x:c r="V918" s="12">
        <x:v>27.3</x:v>
      </x:c>
      <x:c r="W918" s="12">
        <x:f>NA()</x:f>
      </x:c>
    </x:row>
    <x:row r="919">
      <x:c r="A919">
        <x:v>50866</x:v>
      </x:c>
      <x:c r="B919" s="1">
        <x:v>45072.77866330109</x:v>
      </x:c>
      <x:c r="C919" s="6">
        <x:v>45.84606198833333</x:v>
      </x:c>
      <x:c r="D919" s="14" t="s">
        <x:v>126</x:v>
      </x:c>
      <x:c r="E919" s="15">
        <x:v>45071.563713961434</x:v>
      </x:c>
      <x:c r="F919" t="s">
        <x:v>127</x:v>
      </x:c>
      <x:c r="G919" s="6">
        <x:v>62.94116757889573</x:v>
      </x:c>
      <x:c r="H919" t="s">
        <x:v>115</x:v>
      </x:c>
      <x:c r="I919" s="6">
        <x:v>28.498727467394474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24.874</x:v>
      </x:c>
      <x:c r="S919" s="8">
        <x:v>168147.61044018526</x:v>
      </x:c>
      <x:c r="T919" s="12">
        <x:v>291646.38907436735</x:v>
      </x:c>
      <x:c r="U919" s="12">
        <x:v>29.049999999999997</x:v>
      </x:c>
      <x:c r="V919" s="12">
        <x:v>27.3</x:v>
      </x:c>
      <x:c r="W919" s="12">
        <x:f>NA()</x:f>
      </x:c>
    </x:row>
    <x:row r="920">
      <x:c r="A920">
        <x:v>50884</x:v>
      </x:c>
      <x:c r="B920" s="1">
        <x:v>45072.77869844348</x:v>
      </x:c>
      <x:c r="C920" s="6">
        <x:v>45.89666701666667</x:v>
      </x:c>
      <x:c r="D920" s="14" t="s">
        <x:v>126</x:v>
      </x:c>
      <x:c r="E920" s="15">
        <x:v>45071.563713961434</x:v>
      </x:c>
      <x:c r="F920" t="s">
        <x:v>127</x:v>
      </x:c>
      <x:c r="G920" s="6">
        <x:v>62.91937084667827</x:v>
      </x:c>
      <x:c r="H920" t="s">
        <x:v>115</x:v>
      </x:c>
      <x:c r="I920" s="6">
        <x:v>28.510994905127973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24.875</x:v>
      </x:c>
      <x:c r="S920" s="8">
        <x:v>168168.38793745486</x:v>
      </x:c>
      <x:c r="T920" s="12">
        <x:v>291642.59842957475</x:v>
      </x:c>
      <x:c r="U920" s="12">
        <x:v>29.049999999999997</x:v>
      </x:c>
      <x:c r="V920" s="12">
        <x:v>27.3</x:v>
      </x:c>
      <x:c r="W920" s="12">
        <x:f>NA()</x:f>
      </x:c>
    </x:row>
    <x:row r="921">
      <x:c r="A921">
        <x:v>50894</x:v>
      </x:c>
      <x:c r="B921" s="1">
        <x:v>45072.77873293956</x:v>
      </x:c>
      <x:c r="C921" s="6">
        <x:v>45.94634137166667</x:v>
      </x:c>
      <x:c r="D921" s="14" t="s">
        <x:v>126</x:v>
      </x:c>
      <x:c r="E921" s="15">
        <x:v>45071.563713961434</x:v>
      </x:c>
      <x:c r="F921" t="s">
        <x:v>127</x:v>
      </x:c>
      <x:c r="G921" s="6">
        <x:v>62.910129702394</x:v>
      </x:c>
      <x:c r="H921" t="s">
        <x:v>115</x:v>
      </x:c>
      <x:c r="I921" s="6">
        <x:v>28.498727467394474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24.88</x:v>
      </x:c>
      <x:c r="S921" s="8">
        <x:v>168195.80384121425</x:v>
      </x:c>
      <x:c r="T921" s="12">
        <x:v>291636.9842674888</x:v>
      </x:c>
      <x:c r="U921" s="12">
        <x:v>29.049999999999997</x:v>
      </x:c>
      <x:c r="V921" s="12">
        <x:v>27.3</x:v>
      </x:c>
      <x:c r="W921" s="12">
        <x:f>NA()</x:f>
      </x:c>
    </x:row>
    <x:row r="922">
      <x:c r="A922">
        <x:v>50904</x:v>
      </x:c>
      <x:c r="B922" s="1">
        <x:v>45072.778767598735</x:v>
      </x:c>
      <x:c r="C922" s="6">
        <x:v>45.99625058666667</x:v>
      </x:c>
      <x:c r="D922" s="14" t="s">
        <x:v>126</x:v>
      </x:c>
      <x:c r="E922" s="15">
        <x:v>45071.563713961434</x:v>
      </x:c>
      <x:c r="F922" t="s">
        <x:v>127</x:v>
      </x:c>
      <x:c r="G922" s="6">
        <x:v>62.891480297329366</x:v>
      </x:c>
      <x:c r="H922" t="s">
        <x:v>115</x:v>
      </x:c>
      <x:c r="I922" s="6">
        <x:v>28.504861180654643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24.881999999999998</x:v>
      </x:c>
      <x:c r="S922" s="8">
        <x:v>168218.49031688465</x:v>
      </x:c>
      <x:c r="T922" s="12">
        <x:v>291641.22925987176</x:v>
      </x:c>
      <x:c r="U922" s="12">
        <x:v>29.049999999999997</x:v>
      </x:c>
      <x:c r="V922" s="12">
        <x:v>27.3</x:v>
      </x:c>
      <x:c r="W922" s="12">
        <x:f>NA()</x:f>
      </x:c>
    </x:row>
    <x:row r="923">
      <x:c r="A923">
        <x:v>50914</x:v>
      </x:c>
      <x:c r="B923" s="1">
        <x:v>45072.77880214582</x:v>
      </x:c>
      <x:c r="C923" s="6">
        <x:v>46.04599838</x:v>
      </x:c>
      <x:c r="D923" s="14" t="s">
        <x:v>126</x:v>
      </x:c>
      <x:c r="E923" s="15">
        <x:v>45071.563713961434</x:v>
      </x:c>
      <x:c r="F923" t="s">
        <x:v>127</x:v>
      </x:c>
      <x:c r="G923" s="6">
        <x:v>62.894617362903155</x:v>
      </x:c>
      <x:c r="H923" t="s">
        <x:v>115</x:v>
      </x:c>
      <x:c r="I923" s="6">
        <x:v>28.498727467394474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24.883</x:v>
      </x:c>
      <x:c r="S923" s="8">
        <x:v>168237.25573861832</x:v>
      </x:c>
      <x:c r="T923" s="12">
        <x:v>291642.1794762868</x:v>
      </x:c>
      <x:c r="U923" s="12">
        <x:v>29.049999999999997</x:v>
      </x:c>
      <x:c r="V923" s="12">
        <x:v>27.3</x:v>
      </x:c>
      <x:c r="W923" s="12">
        <x:f>NA()</x:f>
      </x:c>
    </x:row>
    <x:row r="924">
      <x:c r="A924">
        <x:v>50924</x:v>
      </x:c>
      <x:c r="B924" s="1">
        <x:v>45072.77883725242</x:v>
      </x:c>
      <x:c r="C924" s="6">
        <x:v>46.096551903333335</x:v>
      </x:c>
      <x:c r="D924" s="14" t="s">
        <x:v>126</x:v>
      </x:c>
      <x:c r="E924" s="15">
        <x:v>45071.563713961434</x:v>
      </x:c>
      <x:c r="F924" t="s">
        <x:v>127</x:v>
      </x:c>
      <x:c r="G924" s="6">
        <x:v>62.88224668544919</x:v>
      </x:c>
      <x:c r="H924" t="s">
        <x:v>115</x:v>
      </x:c>
      <x:c r="I924" s="6">
        <x:v>28.49259376534701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24.887</x:v>
      </x:c>
      <x:c r="S924" s="8">
        <x:v>168268.0735661693</x:v>
      </x:c>
      <x:c r="T924" s="12">
        <x:v>291651.22270929883</x:v>
      </x:c>
      <x:c r="U924" s="12">
        <x:v>29.049999999999997</x:v>
      </x:c>
      <x:c r="V924" s="12">
        <x:v>27.3</x:v>
      </x:c>
      <x:c r="W924" s="12">
        <x:f>NA()</x:f>
      </x:c>
    </x:row>
    <x:row r="925">
      <x:c r="A925">
        <x:v>50934</x:v>
      </x:c>
      <x:c r="B925" s="1">
        <x:v>45072.77887180466</x:v>
      </x:c>
      <x:c r="C925" s="6">
        <x:v>46.146307111666665</x:v>
      </x:c>
      <x:c r="D925" s="14" t="s">
        <x:v>126</x:v>
      </x:c>
      <x:c r="E925" s="15">
        <x:v>45071.563713961434</x:v>
      </x:c>
      <x:c r="F925" t="s">
        <x:v>127</x:v>
      </x:c>
      <x:c r="G925" s="6">
        <x:v>62.851242875097135</x:v>
      </x:c>
      <x:c r="H925" t="s">
        <x:v>115</x:v>
      </x:c>
      <x:c r="I925" s="6">
        <x:v>28.49259376534701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24.893</x:v>
      </x:c>
      <x:c r="S925" s="8">
        <x:v>168289.5662642517</x:v>
      </x:c>
      <x:c r="T925" s="12">
        <x:v>291640.10727973486</x:v>
      </x:c>
      <x:c r="U925" s="12">
        <x:v>29.049999999999997</x:v>
      </x:c>
      <x:c r="V925" s="12">
        <x:v>27.3</x:v>
      </x:c>
      <x:c r="W925" s="12">
        <x:f>NA()</x:f>
      </x:c>
    </x:row>
    <x:row r="926">
      <x:c r="A926">
        <x:v>50936</x:v>
      </x:c>
      <x:c r="B926" s="1">
        <x:v>45072.77890633608</x:v>
      </x:c>
      <x:c r="C926" s="6">
        <x:v>46.196032368333334</x:v>
      </x:c>
      <x:c r="D926" s="14" t="s">
        <x:v>126</x:v>
      </x:c>
      <x:c r="E926" s="15">
        <x:v>45071.563713961434</x:v>
      </x:c>
      <x:c r="F926" t="s">
        <x:v>127</x:v>
      </x:c>
      <x:c r="G926" s="6">
        <x:v>62.84294131006074</x:v>
      </x:c>
      <x:c r="H926" t="s">
        <x:v>115</x:v>
      </x:c>
      <x:c r="I926" s="6">
        <x:v>28.498727467394474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24.893</x:v>
      </x:c>
      <x:c r="S926" s="8">
        <x:v>168312.28497394218</x:v>
      </x:c>
      <x:c r="T926" s="12">
        <x:v>291640.4814782158</x:v>
      </x:c>
      <x:c r="U926" s="12">
        <x:v>29.049999999999997</x:v>
      </x:c>
      <x:c r="V926" s="12">
        <x:v>27.3</x:v>
      </x:c>
      <x:c r="W926" s="12">
        <x:f>NA()</x:f>
      </x:c>
    </x:row>
    <x:row r="927">
      <x:c r="A927">
        <x:v>50954</x:v>
      </x:c>
      <x:c r="B927" s="1">
        <x:v>45072.77894150405</x:v>
      </x:c>
      <x:c r="C927" s="6">
        <x:v>46.246674248333335</x:v>
      </x:c>
      <x:c r="D927" s="14" t="s">
        <x:v>126</x:v>
      </x:c>
      <x:c r="E927" s="15">
        <x:v>45071.563713961434</x:v>
      </x:c>
      <x:c r="F927" t="s">
        <x:v>127</x:v>
      </x:c>
      <x:c r="G927" s="6">
        <x:v>62.808824991888834</x:v>
      </x:c>
      <x:c r="H927" t="s">
        <x:v>115</x:v>
      </x:c>
      <x:c r="I927" s="6">
        <x:v>28.504861180654643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24.898</x:v>
      </x:c>
      <x:c r="S927" s="8">
        <x:v>168336.20203089906</x:v>
      </x:c>
      <x:c r="T927" s="12">
        <x:v>291648.2683893122</x:v>
      </x:c>
      <x:c r="U927" s="12">
        <x:v>29.049999999999997</x:v>
      </x:c>
      <x:c r="V927" s="12">
        <x:v>27.3</x:v>
      </x:c>
      <x:c r="W927" s="12">
        <x:f>NA()</x:f>
      </x:c>
    </x:row>
    <x:row r="928">
      <x:c r="A928">
        <x:v>50957</x:v>
      </x:c>
      <x:c r="B928" s="1">
        <x:v>45072.77897604812</x:v>
      </x:c>
      <x:c r="C928" s="6">
        <x:v>46.296417705</x:v>
      </x:c>
      <x:c r="D928" s="14" t="s">
        <x:v>126</x:v>
      </x:c>
      <x:c r="E928" s="15">
        <x:v>45071.563713961434</x:v>
      </x:c>
      <x:c r="F928" t="s">
        <x:v>127</x:v>
      </x:c>
      <x:c r="G928" s="6">
        <x:v>62.806797107017104</x:v>
      </x:c>
      <x:c r="H928" t="s">
        <x:v>115</x:v>
      </x:c>
      <x:c r="I928" s="6">
        <x:v>28.498727467394474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24.9</x:v>
      </x:c>
      <x:c r="S928" s="8">
        <x:v>168357.78897159928</x:v>
      </x:c>
      <x:c r="T928" s="12">
        <x:v>291641.30362256436</x:v>
      </x:c>
      <x:c r="U928" s="12">
        <x:v>29.049999999999997</x:v>
      </x:c>
      <x:c r="V928" s="12">
        <x:v>27.3</x:v>
      </x:c>
      <x:c r="W928" s="12">
        <x:f>NA()</x:f>
      </x:c>
    </x:row>
    <x:row r="929">
      <x:c r="A929">
        <x:v>50974</x:v>
      </x:c>
      <x:c r="B929" s="1">
        <x:v>45072.77901057696</x:v>
      </x:c>
      <x:c r="C929" s="6">
        <x:v>46.346139235</x:v>
      </x:c>
      <x:c r="D929" s="14" t="s">
        <x:v>126</x:v>
      </x:c>
      <x:c r="E929" s="15">
        <x:v>45071.563713961434</x:v>
      </x:c>
      <x:c r="F929" t="s">
        <x:v>127</x:v>
      </x:c>
      <x:c r="G929" s="6">
        <x:v>62.78615400211099</x:v>
      </x:c>
      <x:c r="H929" t="s">
        <x:v>115</x:v>
      </x:c>
      <x:c r="I929" s="6">
        <x:v>28.498727467394474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24.904</x:v>
      </x:c>
      <x:c r="S929" s="8">
        <x:v>168380.35237288542</x:v>
      </x:c>
      <x:c r="T929" s="12">
        <x:v>291643.9908219745</x:v>
      </x:c>
      <x:c r="U929" s="12">
        <x:v>29.049999999999997</x:v>
      </x:c>
      <x:c r="V929" s="12">
        <x:v>27.3</x:v>
      </x:c>
      <x:c r="W929" s="12">
        <x:f>NA()</x:f>
      </x:c>
    </x:row>
    <x:row r="930">
      <x:c r="A930">
        <x:v>50984</x:v>
      </x:c>
      <x:c r="B930" s="1">
        <x:v>45072.77904518327</x:v>
      </x:c>
      <x:c r="C930" s="6">
        <x:v>46.39597231333333</x:v>
      </x:c>
      <x:c r="D930" s="14" t="s">
        <x:v>126</x:v>
      </x:c>
      <x:c r="E930" s="15">
        <x:v>45071.563713961434</x:v>
      </x:c>
      <x:c r="F930" t="s">
        <x:v>127</x:v>
      </x:c>
      <x:c r="G930" s="6">
        <x:v>62.78615400211099</x:v>
      </x:c>
      <x:c r="H930" t="s">
        <x:v>115</x:v>
      </x:c>
      <x:c r="I930" s="6">
        <x:v>28.498727467394474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24.904</x:v>
      </x:c>
      <x:c r="S930" s="8">
        <x:v>168409.23594692952</x:v>
      </x:c>
      <x:c r="T930" s="12">
        <x:v>291633.59018361784</x:v>
      </x:c>
      <x:c r="U930" s="12">
        <x:v>29.049999999999997</x:v>
      </x:c>
      <x:c r="V930" s="12">
        <x:v>27.3</x:v>
      </x:c>
      <x:c r="W930" s="12">
        <x:f>NA()</x:f>
      </x:c>
    </x:row>
    <x:row r="931">
      <x:c r="A931">
        <x:v>50994</x:v>
      </x:c>
      <x:c r="B931" s="1">
        <x:v>45072.77908028874</x:v>
      </x:c>
      <x:c r="C931" s="6">
        <x:v>46.44652419</x:v>
      </x:c>
      <x:c r="D931" s="14" t="s">
        <x:v>126</x:v>
      </x:c>
      <x:c r="E931" s="15">
        <x:v>45071.563713961434</x:v>
      </x:c>
      <x:c r="F931" t="s">
        <x:v>127</x:v>
      </x:c>
      <x:c r="G931" s="6">
        <x:v>62.775835373109146</x:v>
      </x:c>
      <x:c r="H931" t="s">
        <x:v>115</x:v>
      </x:c>
      <x:c r="I931" s="6">
        <x:v>28.498727467394474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24.906</x:v>
      </x:c>
      <x:c r="S931" s="8">
        <x:v>168422.35977516227</x:v>
      </x:c>
      <x:c r="T931" s="12">
        <x:v>291644.73061684397</x:v>
      </x:c>
      <x:c r="U931" s="12">
        <x:v>29.049999999999997</x:v>
      </x:c>
      <x:c r="V931" s="12">
        <x:v>27.3</x:v>
      </x:c>
      <x:c r="W931" s="12">
        <x:f>NA()</x:f>
      </x:c>
    </x:row>
    <x:row r="932">
      <x:c r="A932">
        <x:v>51004</x:v>
      </x:c>
      <x:c r="B932" s="1">
        <x:v>45072.77911491497</x:v>
      </x:c>
      <x:c r="C932" s="6">
        <x:v>46.496385966666665</x:v>
      </x:c>
      <x:c r="D932" s="14" t="s">
        <x:v>126</x:v>
      </x:c>
      <x:c r="E932" s="15">
        <x:v>45071.563713961434</x:v>
      </x:c>
      <x:c r="F932" t="s">
        <x:v>127</x:v>
      </x:c>
      <x:c r="G932" s="6">
        <x:v>62.75004732324593</x:v>
      </x:c>
      <x:c r="H932" t="s">
        <x:v>115</x:v>
      </x:c>
      <x:c r="I932" s="6">
        <x:v>28.498727467394474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24.910999999999998</x:v>
      </x:c>
      <x:c r="S932" s="8">
        <x:v>168448.31209997387</x:v>
      </x:c>
      <x:c r="T932" s="12">
        <x:v>291634.9855915402</x:v>
      </x:c>
      <x:c r="U932" s="12">
        <x:v>29.049999999999997</x:v>
      </x:c>
      <x:c r="V932" s="12">
        <x:v>27.3</x:v>
      </x:c>
      <x:c r="W932" s="12">
        <x:f>NA()</x:f>
      </x:c>
    </x:row>
    <x:row r="933">
      <x:c r="A933">
        <x:v>51007</x:v>
      </x:c>
      <x:c r="B933" s="1">
        <x:v>45072.77914947259</x:v>
      </x:c>
      <x:c r="C933" s="6">
        <x:v>46.54614893833333</x:v>
      </x:c>
      <x:c r="D933" s="14" t="s">
        <x:v>126</x:v>
      </x:c>
      <x:c r="E933" s="15">
        <x:v>45071.563713961434</x:v>
      </x:c>
      <x:c r="F933" t="s">
        <x:v>127</x:v>
      </x:c>
      <x:c r="G933" s="6">
        <x:v>62.73771242542276</x:v>
      </x:c>
      <x:c r="H933" t="s">
        <x:v>115</x:v>
      </x:c>
      <x:c r="I933" s="6">
        <x:v>28.49259376534701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24.915</x:v>
      </x:c>
      <x:c r="S933" s="8">
        <x:v>168477.43416717905</x:v>
      </x:c>
      <x:c r="T933" s="12">
        <x:v>291647.00210711145</x:v>
      </x:c>
      <x:c r="U933" s="12">
        <x:v>29.049999999999997</x:v>
      </x:c>
      <x:c r="V933" s="12">
        <x:v>27.3</x:v>
      </x:c>
      <x:c r="W933" s="12">
        <x:f>NA()</x:f>
      </x:c>
    </x:row>
    <x:row r="934">
      <x:c r="A934">
        <x:v>51016</x:v>
      </x:c>
      <x:c r="B934" s="1">
        <x:v>45072.779184112136</x:v>
      </x:c>
      <x:c r="C934" s="6">
        <x:v>46.596029895</x:v>
      </x:c>
      <x:c r="D934" s="14" t="s">
        <x:v>126</x:v>
      </x:c>
      <x:c r="E934" s="15">
        <x:v>45071.563713961434</x:v>
      </x:c>
      <x:c r="F934" t="s">
        <x:v>127</x:v>
      </x:c>
      <x:c r="G934" s="6">
        <x:v>62.71911772556472</x:v>
      </x:c>
      <x:c r="H934" t="s">
        <x:v>115</x:v>
      </x:c>
      <x:c r="I934" s="6">
        <x:v>28.498727467394474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24.916999999999998</x:v>
      </x:c>
      <x:c r="S934" s="8">
        <x:v>168499.33766799042</x:v>
      </x:c>
      <x:c r="T934" s="12">
        <x:v>291649.2815376739</x:v>
      </x:c>
      <x:c r="U934" s="12">
        <x:v>29.049999999999997</x:v>
      </x:c>
      <x:c r="V934" s="12">
        <x:v>27.3</x:v>
      </x:c>
      <x:c r="W934" s="12">
        <x:f>NA()</x:f>
      </x:c>
    </x:row>
    <x:row r="935">
      <x:c r="A935">
        <x:v>51034</x:v>
      </x:c>
      <x:c r="B935" s="1">
        <x:v>45072.77921880595</x:v>
      </x:c>
      <x:c r="C935" s="6">
        <x:v>46.64598896333333</x:v>
      </x:c>
      <x:c r="D935" s="14" t="s">
        <x:v>126</x:v>
      </x:c>
      <x:c r="E935" s="15">
        <x:v>45071.563713961434</x:v>
      </x:c>
      <x:c r="F935" t="s">
        <x:v>127</x:v>
      </x:c>
      <x:c r="G935" s="6">
        <x:v>62.70992220866738</x:v>
      </x:c>
      <x:c r="H935" t="s">
        <x:v>115</x:v>
      </x:c>
      <x:c r="I935" s="6">
        <x:v>28.486460074511342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24.922</x:v>
      </x:c>
      <x:c r="S935" s="8">
        <x:v>168525.22291688796</x:v>
      </x:c>
      <x:c r="T935" s="12">
        <x:v>291628.8925058866</x:v>
      </x:c>
      <x:c r="U935" s="12">
        <x:v>29.049999999999997</x:v>
      </x:c>
      <x:c r="V935" s="12">
        <x:v>27.3</x:v>
      </x:c>
      <x:c r="W935" s="12">
        <x:f>NA()</x:f>
      </x:c>
    </x:row>
    <x:row r="936">
      <x:c r="A936">
        <x:v>51044</x:v>
      </x:c>
      <x:c r="B936" s="1">
        <x:v>45072.77925404739</x:v>
      </x:c>
      <x:c r="C936" s="6">
        <x:v>46.69673665333333</x:v>
      </x:c>
      <x:c r="D936" s="14" t="s">
        <x:v>126</x:v>
      </x:c>
      <x:c r="E936" s="15">
        <x:v>45071.563713961434</x:v>
      </x:c>
      <x:c r="F936" t="s">
        <x:v>127</x:v>
      </x:c>
      <x:c r="G936" s="6">
        <x:v>62.70992220866738</x:v>
      </x:c>
      <x:c r="H936" t="s">
        <x:v>115</x:v>
      </x:c>
      <x:c r="I936" s="6">
        <x:v>28.486460074511342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24.922</x:v>
      </x:c>
      <x:c r="S936" s="8">
        <x:v>168535.5534977559</x:v>
      </x:c>
      <x:c r="T936" s="12">
        <x:v>291632.49443009467</x:v>
      </x:c>
      <x:c r="U936" s="12">
        <x:v>29.049999999999997</x:v>
      </x:c>
      <x:c r="V936" s="12">
        <x:v>27.3</x:v>
      </x:c>
      <x:c r="W936" s="12">
        <x:f>NA()</x:f>
      </x:c>
    </x:row>
    <x:row r="937">
      <x:c r="A937">
        <x:v>51054</x:v>
      </x:c>
      <x:c r="B937" s="1">
        <x:v>45072.779288599544</x:v>
      </x:c>
      <x:c r="C937" s="6">
        <x:v>46.74649176166667</x:v>
      </x:c>
      <x:c r="D937" s="14" t="s">
        <x:v>126</x:v>
      </x:c>
      <x:c r="E937" s="15">
        <x:v>45071.563713961434</x:v>
      </x:c>
      <x:c r="F937" t="s">
        <x:v>127</x:v>
      </x:c>
      <x:c r="G937" s="6">
        <x:v>62.681035553925746</x:v>
      </x:c>
      <x:c r="H937" t="s">
        <x:v>115</x:v>
      </x:c>
      <x:c r="I937" s="6">
        <x:v>28.49259376534701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24.926</x:v>
      </x:c>
      <x:c r="S937" s="8">
        <x:v>168574.13381134236</x:v>
      </x:c>
      <x:c r="T937" s="12">
        <x:v>291637.0493841496</x:v>
      </x:c>
      <x:c r="U937" s="12">
        <x:v>29.049999999999997</x:v>
      </x:c>
      <x:c r="V937" s="12">
        <x:v>27.3</x:v>
      </x:c>
      <x:c r="W937" s="12">
        <x:f>NA()</x:f>
      </x:c>
    </x:row>
    <x:row r="938">
      <x:c r="A938">
        <x:v>51064</x:v>
      </x:c>
      <x:c r="B938" s="1">
        <x:v>45072.779323183924</x:v>
      </x:c>
      <x:c r="C938" s="6">
        <x:v>46.796293258333336</x:v>
      </x:c>
      <x:c r="D938" s="14" t="s">
        <x:v>126</x:v>
      </x:c>
      <x:c r="E938" s="15">
        <x:v>45071.563713961434</x:v>
      </x:c>
      <x:c r="F938" t="s">
        <x:v>127</x:v>
      </x:c>
      <x:c r="G938" s="6">
        <x:v>62.66044036277603</x:v>
      </x:c>
      <x:c r="H938" t="s">
        <x:v>115</x:v>
      </x:c>
      <x:c r="I938" s="6">
        <x:v>28.49259376534701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24.93</x:v>
      </x:c>
      <x:c r="S938" s="8">
        <x:v>168597.69768929383</x:v>
      </x:c>
      <x:c r="T938" s="12">
        <x:v>291639.9257015032</x:v>
      </x:c>
      <x:c r="U938" s="12">
        <x:v>29.049999999999997</x:v>
      </x:c>
      <x:c r="V938" s="12">
        <x:v>27.3</x:v>
      </x:c>
      <x:c r="W938" s="12">
        <x:f>NA()</x:f>
      </x:c>
    </x:row>
    <x:row r="939">
      <x:c r="A939">
        <x:v>51066</x:v>
      </x:c>
      <x:c r="B939" s="1">
        <x:v>45072.779357695195</x:v>
      </x:c>
      <x:c r="C939" s="6">
        <x:v>46.84598948666667</x:v>
      </x:c>
      <x:c r="D939" s="14" t="s">
        <x:v>126</x:v>
      </x:c>
      <x:c r="E939" s="15">
        <x:v>45071.563713961434</x:v>
      </x:c>
      <x:c r="F939" t="s">
        <x:v>127</x:v>
      </x:c>
      <x:c r="G939" s="6">
        <x:v>62.658422663691</x:v>
      </x:c>
      <x:c r="H939" t="s">
        <x:v>115</x:v>
      </x:c>
      <x:c r="I939" s="6">
        <x:v>28.486460074511342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24.932</x:v>
      </x:c>
      <x:c r="S939" s="8">
        <x:v>168616.21648080516</x:v>
      </x:c>
      <x:c r="T939" s="12">
        <x:v>291613.8914659861</x:v>
      </x:c>
      <x:c r="U939" s="12">
        <x:v>29.049999999999997</x:v>
      </x:c>
      <x:c r="V939" s="12">
        <x:v>27.3</x:v>
      </x:c>
      <x:c r="W939" s="12">
        <x:f>NA()</x:f>
      </x:c>
    </x:row>
    <x:row r="940">
      <x:c r="A940">
        <x:v>51084</x:v>
      </x:c>
      <x:c r="B940" s="1">
        <x:v>45072.779392839206</x:v>
      </x:c>
      <x:c r="C940" s="6">
        <x:v>46.89659685666667</x:v>
      </x:c>
      <x:c r="D940" s="14" t="s">
        <x:v>126</x:v>
      </x:c>
      <x:c r="E940" s="15">
        <x:v>45071.563713961434</x:v>
      </x:c>
      <x:c r="F940" t="s">
        <x:v>127</x:v>
      </x:c>
      <x:c r="G940" s="6">
        <x:v>62.64298227118749</x:v>
      </x:c>
      <x:c r="H940" t="s">
        <x:v>115</x:v>
      </x:c>
      <x:c r="I940" s="6">
        <x:v>28.486460074511342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24.935</x:v>
      </x:c>
      <x:c r="S940" s="8">
        <x:v>168622.4461816446</x:v>
      </x:c>
      <x:c r="T940" s="12">
        <x:v>291610.31136792095</x:v>
      </x:c>
      <x:c r="U940" s="12">
        <x:v>29.049999999999997</x:v>
      </x:c>
      <x:c r="V940" s="12">
        <x:v>27.3</x:v>
      </x:c>
      <x:c r="W940" s="12">
        <x:f>NA()</x:f>
      </x:c>
    </x:row>
    <x:row r="941">
      <x:c r="A941">
        <x:v>51094</x:v>
      </x:c>
      <x:c r="B941" s="1">
        <x:v>45072.77942735311</x:v>
      </x:c>
      <x:c r="C941" s="6">
        <x:v>46.946296885</x:v>
      </x:c>
      <x:c r="D941" s="14" t="s">
        <x:v>126</x:v>
      </x:c>
      <x:c r="E941" s="15">
        <x:v>45071.563713961434</x:v>
      </x:c>
      <x:c r="F941" t="s">
        <x:v>127</x:v>
      </x:c>
      <x:c r="G941" s="6">
        <x:v>62.62240187582971</x:v>
      </x:c>
      <x:c r="H941" t="s">
        <x:v>115</x:v>
      </x:c>
      <x:c r="I941" s="6">
        <x:v>28.486460074511342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24.939</x:v>
      </x:c>
      <x:c r="S941" s="8">
        <x:v>168662.060437876</x:v>
      </x:c>
      <x:c r="T941" s="12">
        <x:v>291625.94127840106</x:v>
      </x:c>
      <x:c r="U941" s="12">
        <x:v>29.049999999999997</x:v>
      </x:c>
      <x:c r="V941" s="12">
        <x:v>27.3</x:v>
      </x:c>
      <x:c r="W941" s="12">
        <x:f>NA()</x:f>
      </x:c>
    </x:row>
    <x:row r="942">
      <x:c r="A942">
        <x:v>51104</x:v>
      </x:c>
      <x:c r="B942" s="1">
        <x:v>45072.779461870756</x:v>
      </x:c>
      <x:c r="C942" s="6">
        <x:v>46.99600229666667</x:v>
      </x:c>
      <x:c r="D942" s="14" t="s">
        <x:v>126</x:v>
      </x:c>
      <x:c r="E942" s="15">
        <x:v>45071.563713961434</x:v>
      </x:c>
      <x:c r="F942" t="s">
        <x:v>127</x:v>
      </x:c>
      <x:c r="G942" s="6">
        <x:v>62.60697167307581</x:v>
      </x:c>
      <x:c r="H942" t="s">
        <x:v>115</x:v>
      </x:c>
      <x:c r="I942" s="6">
        <x:v>28.486460074511342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24.942</x:v>
      </x:c>
      <x:c r="S942" s="8">
        <x:v>168683.3071360904</x:v>
      </x:c>
      <x:c r="T942" s="12">
        <x:v>291625.1296170377</x:v>
      </x:c>
      <x:c r="U942" s="12">
        <x:v>29.049999999999997</x:v>
      </x:c>
      <x:c r="V942" s="12">
        <x:v>27.3</x:v>
      </x:c>
      <x:c r="W942" s="12">
        <x:f>NA()</x:f>
      </x:c>
    </x:row>
    <x:row r="943">
      <x:c r="A943">
        <x:v>51114</x:v>
      </x:c>
      <x:c r="B943" s="1">
        <x:v>45072.77949659834</x:v>
      </x:c>
      <x:c r="C943" s="6">
        <x:v>47.046010025</x:v>
      </x:c>
      <x:c r="D943" s="14" t="s">
        <x:v>126</x:v>
      </x:c>
      <x:c r="E943" s="15">
        <x:v>45071.563713961434</x:v>
      </x:c>
      <x:c r="F943" t="s">
        <x:v>127</x:v>
      </x:c>
      <x:c r="G943" s="6">
        <x:v>62.588418353651086</x:v>
      </x:c>
      <x:c r="H943" t="s">
        <x:v>115</x:v>
      </x:c>
      <x:c r="I943" s="6">
        <x:v>28.49259376534701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24.944</x:v>
      </x:c>
      <x:c r="S943" s="8">
        <x:v>168714.11261933466</x:v>
      </x:c>
      <x:c r="T943" s="12">
        <x:v>291636.5990537001</x:v>
      </x:c>
      <x:c r="U943" s="12">
        <x:v>29.049999999999997</x:v>
      </x:c>
      <x:c r="V943" s="12">
        <x:v>27.3</x:v>
      </x:c>
      <x:c r="W943" s="12">
        <x:f>NA()</x:f>
      </x:c>
    </x:row>
    <x:row r="944">
      <x:c r="A944">
        <x:v>51124</x:v>
      </x:c>
      <x:c r="B944" s="1">
        <x:v>45072.77953178627</x:v>
      </x:c>
      <x:c r="C944" s="6">
        <x:v>47.09668063833333</x:v>
      </x:c>
      <x:c r="D944" s="14" t="s">
        <x:v>126</x:v>
      </x:c>
      <x:c r="E944" s="15">
        <x:v>45071.563713961434</x:v>
      </x:c>
      <x:c r="F944" t="s">
        <x:v>127</x:v>
      </x:c>
      <x:c r="G944" s="6">
        <x:v>62.58327756188421</x:v>
      </x:c>
      <x:c r="H944" t="s">
        <x:v>115</x:v>
      </x:c>
      <x:c r="I944" s="6">
        <x:v>28.49259376534701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24.945</x:v>
      </x:c>
      <x:c r="S944" s="8">
        <x:v>168741.94486160946</x:v>
      </x:c>
      <x:c r="T944" s="12">
        <x:v>291637.9692878435</x:v>
      </x:c>
      <x:c r="U944" s="12">
        <x:v>29.049999999999997</x:v>
      </x:c>
      <x:c r="V944" s="12">
        <x:v>27.3</x:v>
      </x:c>
      <x:c r="W944" s="12">
        <x:f>NA()</x:f>
      </x:c>
    </x:row>
    <x:row r="945">
      <x:c r="A945">
        <x:v>51134</x:v>
      </x:c>
      <x:c r="B945" s="1">
        <x:v>45072.77956633417</x:v>
      </x:c>
      <x:c r="C945" s="6">
        <x:v>47.14642961166667</x:v>
      </x:c>
      <x:c r="D945" s="14" t="s">
        <x:v>126</x:v>
      </x:c>
      <x:c r="E945" s="15">
        <x:v>45071.563713961434</x:v>
      </x:c>
      <x:c r="F945" t="s">
        <x:v>127</x:v>
      </x:c>
      <x:c r="G945" s="6">
        <x:v>62.55869610999606</x:v>
      </x:c>
      <x:c r="H945" t="s">
        <x:v>115</x:v>
      </x:c>
      <x:c r="I945" s="6">
        <x:v>28.48032639488929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24.953</x:v>
      </x:c>
      <x:c r="S945" s="8">
        <x:v>168755.70152819186</x:v>
      </x:c>
      <x:c r="T945" s="12">
        <x:v>291628.0038793978</x:v>
      </x:c>
      <x:c r="U945" s="12">
        <x:v>29.049999999999997</x:v>
      </x:c>
      <x:c r="V945" s="12">
        <x:v>27.3</x:v>
      </x:c>
      <x:c r="W945" s="12">
        <x:f>NA()</x:f>
      </x:c>
    </x:row>
    <x:row r="946">
      <x:c r="A946">
        <x:v>51144</x:v>
      </x:c>
      <x:c r="B946" s="1">
        <x:v>45072.77960088859</x:v>
      </x:c>
      <x:c r="C946" s="6">
        <x:v>47.196187988333335</x:v>
      </x:c>
      <x:c r="D946" s="14" t="s">
        <x:v>126</x:v>
      </x:c>
      <x:c r="E946" s="15">
        <x:v>45071.563713961434</x:v>
      </x:c>
      <x:c r="F946" t="s">
        <x:v>127</x:v>
      </x:c>
      <x:c r="G946" s="6">
        <x:v>62.55043158796161</x:v>
      </x:c>
      <x:c r="H946" t="s">
        <x:v>115</x:v>
      </x:c>
      <x:c r="I946" s="6">
        <x:v>28.486460074511342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24.953</x:v>
      </x:c>
      <x:c r="S946" s="8">
        <x:v>168785.6344973118</x:v>
      </x:c>
      <x:c r="T946" s="12">
        <x:v>291639.2013576577</x:v>
      </x:c>
      <x:c r="U946" s="12">
        <x:v>29.049999999999997</x:v>
      </x:c>
      <x:c r="V946" s="12">
        <x:v>27.3</x:v>
      </x:c>
      <x:c r="W946" s="12">
        <x:f>NA()</x:f>
      </x:c>
    </x:row>
    <x:row r="947">
      <x:c r="A947">
        <x:v>51154</x:v>
      </x:c>
      <x:c r="B947" s="1">
        <x:v>45072.77963596552</x:v>
      </x:c>
      <x:c r="C947" s="6">
        <x:v>47.24669875</x:v>
      </x:c>
      <x:c r="D947" s="14" t="s">
        <x:v>126</x:v>
      </x:c>
      <x:c r="E947" s="15">
        <x:v>45071.563713961434</x:v>
      </x:c>
      <x:c r="F947" t="s">
        <x:v>127</x:v>
      </x:c>
      <x:c r="G947" s="6">
        <x:v>62.53502173675192</x:v>
      </x:c>
      <x:c r="H947" t="s">
        <x:v>115</x:v>
      </x:c>
      <x:c r="I947" s="6">
        <x:v>28.486460074511342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24.956</x:v>
      </x:c>
      <x:c r="S947" s="8">
        <x:v>168807.34342125815</x:v>
      </x:c>
      <x:c r="T947" s="12">
        <x:v>291628.0533836761</x:v>
      </x:c>
      <x:c r="U947" s="12">
        <x:v>29.049999999999997</x:v>
      </x:c>
      <x:c r="V947" s="12">
        <x:v>27.3</x:v>
      </x:c>
      <x:c r="W947" s="12">
        <x:f>NA()</x:f>
      </x:c>
    </x:row>
    <x:row r="948">
      <x:c r="A948">
        <x:v>51159</x:v>
      </x:c>
      <x:c r="B948" s="1">
        <x:v>45072.779670471195</x:v>
      </x:c>
      <x:c r="C948" s="6">
        <x:v>47.296386928333334</x:v>
      </x:c>
      <x:c r="D948" s="14" t="s">
        <x:v>126</x:v>
      </x:c>
      <x:c r="E948" s="15">
        <x:v>45071.563713961434</x:v>
      </x:c>
      <x:c r="F948" t="s">
        <x:v>127</x:v>
      </x:c>
      <x:c r="G948" s="6">
        <x:v>62.54641138334892</x:v>
      </x:c>
      <x:c r="H948" t="s">
        <x:v>115</x:v>
      </x:c>
      <x:c r="I948" s="6">
        <x:v>28.474192726479032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24.957</x:v>
      </x:c>
      <x:c r="S948" s="8">
        <x:v>168821.79657682468</x:v>
      </x:c>
      <x:c r="T948" s="12">
        <x:v>291617.27057808987</x:v>
      </x:c>
      <x:c r="U948" s="12">
        <x:v>29.049999999999997</x:v>
      </x:c>
      <x:c r="V948" s="12">
        <x:v>27.3</x:v>
      </x:c>
      <x:c r="W948" s="12">
        <x:f>NA()</x:f>
      </x:c>
    </x:row>
    <x:row r="949">
      <x:c r="A949">
        <x:v>51174</x:v>
      </x:c>
      <x:c r="B949" s="1">
        <x:v>45072.77970507426</x:v>
      </x:c>
      <x:c r="C949" s="6">
        <x:v>47.346215345</x:v>
      </x:c>
      <x:c r="D949" s="14" t="s">
        <x:v>126</x:v>
      </x:c>
      <x:c r="E949" s="15">
        <x:v>45071.563713961434</x:v>
      </x:c>
      <x:c r="F949" t="s">
        <x:v>127</x:v>
      </x:c>
      <x:c r="G949" s="6">
        <x:v>62.5093483310086</x:v>
      </x:c>
      <x:c r="H949" t="s">
        <x:v>115</x:v>
      </x:c>
      <x:c r="I949" s="6">
        <x:v>28.486460074511342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24.961</x:v>
      </x:c>
      <x:c r="S949" s="8">
        <x:v>168842.39521585696</x:v>
      </x:c>
      <x:c r="T949" s="12">
        <x:v>291613.5538701938</x:v>
      </x:c>
      <x:c r="U949" s="12">
        <x:v>29.049999999999997</x:v>
      </x:c>
      <x:c r="V949" s="12">
        <x:v>27.3</x:v>
      </x:c>
      <x:c r="W949" s="12">
        <x:f>NA()</x:f>
      </x:c>
    </x:row>
    <x:row r="950">
      <x:c r="A950">
        <x:v>51177</x:v>
      </x:c>
      <x:c r="B950" s="1">
        <x:v>45072.77974002677</x:v>
      </x:c>
      <x:c r="C950" s="6">
        <x:v>47.396546953333335</x:v>
      </x:c>
      <x:c r="D950" s="14" t="s">
        <x:v>126</x:v>
      </x:c>
      <x:c r="E950" s="15">
        <x:v>45071.563713961434</x:v>
      </x:c>
      <x:c r="F950" t="s">
        <x:v>127</x:v>
      </x:c>
      <x:c r="G950" s="6">
        <x:v>62.48881831350708</x:v>
      </x:c>
      <x:c r="H950" t="s">
        <x:v>115</x:v>
      </x:c>
      <x:c r="I950" s="6">
        <x:v>28.486460074511342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24.965</x:v>
      </x:c>
      <x:c r="S950" s="8">
        <x:v>168870.66299289436</x:v>
      </x:c>
      <x:c r="T950" s="12">
        <x:v>291624.8990272918</x:v>
      </x:c>
      <x:c r="U950" s="12">
        <x:v>29.049999999999997</x:v>
      </x:c>
      <x:c r="V950" s="12">
        <x:v>27.3</x:v>
      </x:c>
      <x:c r="W950" s="12">
        <x:f>NA()</x:f>
      </x:c>
    </x:row>
    <x:row r="951">
      <x:c r="A951">
        <x:v>51187</x:v>
      </x:c>
      <x:c r="B951" s="1">
        <x:v>45072.779774597046</x:v>
      </x:c>
      <x:c r="C951" s="6">
        <x:v>47.44632815166667</x:v>
      </x:c>
      <x:c r="D951" s="14" t="s">
        <x:v>126</x:v>
      </x:c>
      <x:c r="E951" s="15">
        <x:v>45071.563713961434</x:v>
      </x:c>
      <x:c r="F951" t="s">
        <x:v>127</x:v>
      </x:c>
      <x:c r="G951" s="6">
        <x:v>62.4868113648749</x:v>
      </x:c>
      <x:c r="H951" t="s">
        <x:v>115</x:v>
      </x:c>
      <x:c r="I951" s="6">
        <x:v>28.48032639488929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24.967</x:v>
      </x:c>
      <x:c r="S951" s="8">
        <x:v>168895.89335106764</x:v>
      </x:c>
      <x:c r="T951" s="12">
        <x:v>291629.0096285612</x:v>
      </x:c>
      <x:c r="U951" s="12">
        <x:v>29.049999999999997</x:v>
      </x:c>
      <x:c r="V951" s="12">
        <x:v>27.3</x:v>
      </x:c>
      <x:c r="W951" s="12">
        <x:f>NA()</x:f>
      </x:c>
    </x:row>
    <x:row r="952">
      <x:c r="A952">
        <x:v>51204</x:v>
      </x:c>
      <x:c r="B952" s="1">
        <x:v>45072.77980912812</x:v>
      </x:c>
      <x:c r="C952" s="6">
        <x:v>47.4960529</x:v>
      </x:c>
      <x:c r="D952" s="14" t="s">
        <x:v>126</x:v>
      </x:c>
      <x:c r="E952" s="15">
        <x:v>45071.563713961434</x:v>
      </x:c>
      <x:c r="F952" t="s">
        <x:v>127</x:v>
      </x:c>
      <x:c r="G952" s="6">
        <x:v>62.471419823271894</x:v>
      </x:c>
      <x:c r="H952" t="s">
        <x:v>115</x:v>
      </x:c>
      <x:c r="I952" s="6">
        <x:v>28.48032639488929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24.97</x:v>
      </x:c>
      <x:c r="S952" s="8">
        <x:v>168925.89811346482</x:v>
      </x:c>
      <x:c r="T952" s="12">
        <x:v>291628.8782301526</x:v>
      </x:c>
      <x:c r="U952" s="12">
        <x:v>29.049999999999997</x:v>
      </x:c>
      <x:c r="V952" s="12">
        <x:v>27.3</x:v>
      </x:c>
      <x:c r="W952" s="12">
        <x:f>NA()</x:f>
      </x:c>
    </x:row>
    <x:row r="953">
      <x:c r="A953">
        <x:v>51207</x:v>
      </x:c>
      <x:c r="B953" s="1">
        <x:v>45072.77984425425</x:v>
      </x:c>
      <x:c r="C953" s="6">
        <x:v>47.546634528333335</x:v>
      </x:c>
      <x:c r="D953" s="14" t="s">
        <x:v>126</x:v>
      </x:c>
      <x:c r="E953" s="15">
        <x:v>45071.563713961434</x:v>
      </x:c>
      <x:c r="F953" t="s">
        <x:v>127</x:v>
      </x:c>
      <x:c r="G953" s="6">
        <x:v>62.45090453231451</x:v>
      </x:c>
      <x:c r="H953" t="s">
        <x:v>115</x:v>
      </x:c>
      <x:c r="I953" s="6">
        <x:v>28.48032639488929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24.974</x:v>
      </x:c>
      <x:c r="S953" s="8">
        <x:v>168942.55559102027</x:v>
      </x:c>
      <x:c r="T953" s="12">
        <x:v>291620.43921125995</x:v>
      </x:c>
      <x:c r="U953" s="12">
        <x:v>29.049999999999997</x:v>
      </x:c>
      <x:c r="V953" s="12">
        <x:v>27.3</x:v>
      </x:c>
      <x:c r="W953" s="12">
        <x:f>NA()</x:f>
      </x:c>
    </x:row>
    <x:row r="954">
      <x:c r="A954">
        <x:v>51216</x:v>
      </x:c>
      <x:c r="B954" s="1">
        <x:v>45072.77987873632</x:v>
      </x:c>
      <x:c r="C954" s="6">
        <x:v>47.59628871333334</x:v>
      </x:c>
      <x:c r="D954" s="14" t="s">
        <x:v>126</x:v>
      </x:c>
      <x:c r="E954" s="15">
        <x:v>45071.563713961434</x:v>
      </x:c>
      <x:c r="F954" t="s">
        <x:v>127</x:v>
      </x:c>
      <x:c r="G954" s="6">
        <x:v>62.44265405000883</x:v>
      </x:c>
      <x:c r="H954" t="s">
        <x:v>115</x:v>
      </x:c>
      <x:c r="I954" s="6">
        <x:v>28.486460074511342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24.974</x:v>
      </x:c>
      <x:c r="S954" s="8">
        <x:v>168968.68938303198</x:v>
      </x:c>
      <x:c r="T954" s="12">
        <x:v>291634.0968428645</x:v>
      </x:c>
      <x:c r="U954" s="12">
        <x:v>29.049999999999997</x:v>
      </x:c>
      <x:c r="V954" s="12">
        <x:v>27.3</x:v>
      </x:c>
      <x:c r="W954" s="12">
        <x:f>NA()</x:f>
      </x:c>
    </x:row>
    <x:row r="955">
      <x:c r="A955">
        <x:v>51226</x:v>
      </x:c>
      <x:c r="B955" s="1">
        <x:v>45072.779913314516</x:v>
      </x:c>
      <x:c r="C955" s="6">
        <x:v>47.646081323333334</x:v>
      </x:c>
      <x:c r="D955" s="14" t="s">
        <x:v>126</x:v>
      </x:c>
      <x:c r="E955" s="15">
        <x:v>45071.563713961434</x:v>
      </x:c>
      <x:c r="F955" t="s">
        <x:v>127</x:v>
      </x:c>
      <x:c r="G955" s="6">
        <x:v>62.432400638147485</x:v>
      </x:c>
      <x:c r="H955" t="s">
        <x:v>115</x:v>
      </x:c>
      <x:c r="I955" s="6">
        <x:v>28.486460074511342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24.976</x:v>
      </x:c>
      <x:c r="S955" s="8">
        <x:v>168987.66570654602</x:v>
      </x:c>
      <x:c r="T955" s="12">
        <x:v>291622.08517848887</x:v>
      </x:c>
      <x:c r="U955" s="12">
        <x:v>29.049999999999997</x:v>
      </x:c>
      <x:c r="V955" s="12">
        <x:v>27.3</x:v>
      </x:c>
      <x:c r="W955" s="12">
        <x:f>NA()</x:f>
      </x:c>
    </x:row>
    <x:row r="956">
      <x:c r="A956">
        <x:v>51244</x:v>
      </x:c>
      <x:c r="B956" s="1">
        <x:v>45072.77994838482</x:v>
      </x:c>
      <x:c r="C956" s="6">
        <x:v>47.69658255666667</x:v>
      </x:c>
      <x:c r="D956" s="14" t="s">
        <x:v>126</x:v>
      </x:c>
      <x:c r="E956" s="15">
        <x:v>45071.563713961434</x:v>
      </x:c>
      <x:c r="F956" t="s">
        <x:v>127</x:v>
      </x:c>
      <x:c r="G956" s="6">
        <x:v>62.40989712787635</x:v>
      </x:c>
      <x:c r="H956" t="s">
        <x:v>115</x:v>
      </x:c>
      <x:c r="I956" s="6">
        <x:v>28.48032639488929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24.982</x:v>
      </x:c>
      <x:c r="S956" s="8">
        <x:v>169005.47755046457</x:v>
      </x:c>
      <x:c r="T956" s="12">
        <x:v>291628.80893921584</x:v>
      </x:c>
      <x:c r="U956" s="12">
        <x:v>29.049999999999997</x:v>
      </x:c>
      <x:c r="V956" s="12">
        <x:v>27.3</x:v>
      </x:c>
      <x:c r="W956" s="12">
        <x:f>NA()</x:f>
      </x:c>
    </x:row>
    <x:row r="957">
      <x:c r="A957">
        <x:v>51254</x:v>
      </x:c>
      <x:c r="B957" s="1">
        <x:v>45072.7799829501</x:v>
      </x:c>
      <x:c r="C957" s="6">
        <x:v>47.746356555</x:v>
      </x:c>
      <x:c r="D957" s="14" t="s">
        <x:v>126</x:v>
      </x:c>
      <x:c r="E957" s="15">
        <x:v>45071.563713961434</x:v>
      </x:c>
      <x:c r="F957" t="s">
        <x:v>127</x:v>
      </x:c>
      <x:c r="G957" s="6">
        <x:v>62.40477337398065</x:v>
      </x:c>
      <x:c r="H957" t="s">
        <x:v>115</x:v>
      </x:c>
      <x:c r="I957" s="6">
        <x:v>28.48032639488929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24.983</x:v>
      </x:c>
      <x:c r="S957" s="8">
        <x:v>169024.66887191683</x:v>
      </x:c>
      <x:c r="T957" s="12">
        <x:v>291628.905633675</x:v>
      </x:c>
      <x:c r="U957" s="12">
        <x:v>29.049999999999997</x:v>
      </x:c>
      <x:c r="V957" s="12">
        <x:v>27.3</x:v>
      </x:c>
      <x:c r="W957" s="12">
        <x:f>NA()</x:f>
      </x:c>
    </x:row>
    <x:row r="958">
      <x:c r="A958">
        <x:v>51264</x:v>
      </x:c>
      <x:c r="B958" s="1">
        <x:v>45072.78001753646</x:v>
      </x:c>
      <x:c r="C958" s="6">
        <x:v>47.79616091</x:v>
      </x:c>
      <x:c r="D958" s="14" t="s">
        <x:v>126</x:v>
      </x:c>
      <x:c r="E958" s="15">
        <x:v>45071.563713961434</x:v>
      </x:c>
      <x:c r="F958" t="s">
        <x:v>127</x:v>
      </x:c>
      <x:c r="G958" s="6">
        <x:v>62.37916183895601</x:v>
      </x:c>
      <x:c r="H958" t="s">
        <x:v>115</x:v>
      </x:c>
      <x:c r="I958" s="6">
        <x:v>28.48032639488929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24.988</x:v>
      </x:c>
      <x:c r="S958" s="8">
        <x:v>169047.61717129577</x:v>
      </x:c>
      <x:c r="T958" s="12">
        <x:v>291626.9478740868</x:v>
      </x:c>
      <x:c r="U958" s="12">
        <x:v>29.049999999999997</x:v>
      </x:c>
      <x:c r="V958" s="12">
        <x:v>27.3</x:v>
      </x:c>
      <x:c r="W958" s="12">
        <x:f>NA()</x:f>
      </x:c>
    </x:row>
    <x:row r="959">
      <x:c r="A959">
        <x:v>51274</x:v>
      </x:c>
      <x:c r="B959" s="1">
        <x:v>45072.780052121685</x:v>
      </x:c>
      <x:c r="C959" s="6">
        <x:v>47.84596363833333</x:v>
      </x:c>
      <x:c r="D959" s="14" t="s">
        <x:v>126</x:v>
      </x:c>
      <x:c r="E959" s="15">
        <x:v>45071.563713961434</x:v>
      </x:c>
      <x:c r="F959" t="s">
        <x:v>127</x:v>
      </x:c>
      <x:c r="G959" s="6">
        <x:v>62.376041376692754</x:v>
      </x:c>
      <x:c r="H959" t="s">
        <x:v>115</x:v>
      </x:c>
      <x:c r="I959" s="6">
        <x:v>28.486460074511342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24.987</x:v>
      </x:c>
      <x:c r="S959" s="8">
        <x:v>169080.32851453888</x:v>
      </x:c>
      <x:c r="T959" s="12">
        <x:v>291625.05490711716</x:v>
      </x:c>
      <x:c r="U959" s="12">
        <x:v>29.049999999999997</x:v>
      </x:c>
      <x:c r="V959" s="12">
        <x:v>27.3</x:v>
      </x:c>
      <x:c r="W959" s="12">
        <x:f>NA()</x:f>
      </x:c>
    </x:row>
    <x:row r="960">
      <x:c r="A960">
        <x:v>51276</x:v>
      </x:c>
      <x:c r="B960" s="1">
        <x:v>45072.78008738417</x:v>
      </x:c>
      <x:c r="C960" s="6">
        <x:v>47.89674161333333</x:v>
      </x:c>
      <x:c r="D960" s="14" t="s">
        <x:v>126</x:v>
      </x:c>
      <x:c r="E960" s="15">
        <x:v>45071.563713961434</x:v>
      </x:c>
      <x:c r="F960" t="s">
        <x:v>127</x:v>
      </x:c>
      <x:c r="G960" s="6">
        <x:v>62.355561566203974</x:v>
      </x:c>
      <x:c r="H960" t="s">
        <x:v>115</x:v>
      </x:c>
      <x:c r="I960" s="6">
        <x:v>28.486460074511342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24.991</x:v>
      </x:c>
      <x:c r="S960" s="8">
        <x:v>169100.04082513507</x:v>
      </x:c>
      <x:c r="T960" s="12">
        <x:v>291616.43775052717</x:v>
      </x:c>
      <x:c r="U960" s="12">
        <x:v>29.049999999999997</x:v>
      </x:c>
      <x:c r="V960" s="12">
        <x:v>27.3</x:v>
      </x:c>
      <x:c r="W960" s="12">
        <x:f>NA()</x:f>
      </x:c>
    </x:row>
    <x:row r="961">
      <x:c r="A961">
        <x:v>51287</x:v>
      </x:c>
      <x:c r="B961" s="1">
        <x:v>45072.78012200037</x:v>
      </x:c>
      <x:c r="C961" s="6">
        <x:v>47.94658894</x:v>
      </x:c>
      <x:c r="D961" s="14" t="s">
        <x:v>126</x:v>
      </x:c>
      <x:c r="E961" s="15">
        <x:v>45071.563713961434</x:v>
      </x:c>
      <x:c r="F961" t="s">
        <x:v>127</x:v>
      </x:c>
      <x:c r="G961" s="6">
        <x:v>62.32485630365993</x:v>
      </x:c>
      <x:c r="H961" t="s">
        <x:v>115</x:v>
      </x:c>
      <x:c r="I961" s="6">
        <x:v>28.486460074511342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24.997</x:v>
      </x:c>
      <x:c r="S961" s="8">
        <x:v>169124.34190228043</x:v>
      </x:c>
      <x:c r="T961" s="12">
        <x:v>291616.7630091348</x:v>
      </x:c>
      <x:c r="U961" s="12">
        <x:v>29.049999999999997</x:v>
      </x:c>
      <x:c r="V961" s="12">
        <x:v>27.3</x:v>
      </x:c>
      <x:c r="W961" s="12">
        <x:f>NA()</x:f>
      </x:c>
    </x:row>
    <x:row r="962">
      <x:c r="A962">
        <x:v>51304</x:v>
      </x:c>
      <x:c r="B962" s="1">
        <x:v>45072.78015655328</x:v>
      </x:c>
      <x:c r="C962" s="6">
        <x:v>47.996345125</x:v>
      </x:c>
      <x:c r="D962" s="14" t="s">
        <x:v>126</x:v>
      </x:c>
      <x:c r="E962" s="15">
        <x:v>45071.563713961434</x:v>
      </x:c>
      <x:c r="F962" t="s">
        <x:v>127</x:v>
      </x:c>
      <x:c r="G962" s="6">
        <x:v>62.32797491600161</x:v>
      </x:c>
      <x:c r="H962" t="s">
        <x:v>115</x:v>
      </x:c>
      <x:c r="I962" s="6">
        <x:v>28.48032639488929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24.998</x:v>
      </x:c>
      <x:c r="S962" s="8">
        <x:v>169153.53641507318</x:v>
      </x:c>
      <x:c r="T962" s="12">
        <x:v>291631.434299827</x:v>
      </x:c>
      <x:c r="U962" s="12">
        <x:v>29.049999999999997</x:v>
      </x:c>
      <x:c r="V962" s="12">
        <x:v>27.3</x:v>
      </x:c>
      <x:c r="W962" s="12">
        <x:f>NA()</x:f>
      </x:c>
    </x:row>
    <x:row r="963">
      <x:c r="A963">
        <x:v>51307</x:v>
      </x:c>
      <x:c r="B963" s="1">
        <x:v>45072.780191118</x:v>
      </x:c>
      <x:c r="C963" s="6">
        <x:v>48.04611832333333</x:v>
      </x:c>
      <x:c r="D963" s="14" t="s">
        <x:v>126</x:v>
      </x:c>
      <x:c r="E963" s="15">
        <x:v>45071.563713961434</x:v>
      </x:c>
      <x:c r="F963" t="s">
        <x:v>127</x:v>
      </x:c>
      <x:c r="G963" s="6">
        <x:v>62.31774331066939</x:v>
      </x:c>
      <x:c r="H963" t="s">
        <x:v>115</x:v>
      </x:c>
      <x:c r="I963" s="6">
        <x:v>28.48032639488929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25</x:v>
      </x:c>
      <x:c r="S963" s="8">
        <x:v>169172.0435339856</x:v>
      </x:c>
      <x:c r="T963" s="12">
        <x:v>291615.6528514438</x:v>
      </x:c>
      <x:c r="U963" s="12">
        <x:v>29.049999999999997</x:v>
      </x:c>
      <x:c r="V963" s="12">
        <x:v>27.3</x:v>
      </x:c>
      <x:c r="W963" s="12">
        <x:f>NA()</x:f>
      </x:c>
    </x:row>
    <x:row r="964">
      <x:c r="A964">
        <x:v>51316</x:v>
      </x:c>
      <x:c r="B964" s="1">
        <x:v>45072.78022583278</x:v>
      </x:c>
      <x:c r="C964" s="6">
        <x:v>48.09610760666666</x:v>
      </x:c>
      <x:c r="D964" s="14" t="s">
        <x:v>126</x:v>
      </x:c>
      <x:c r="E964" s="15">
        <x:v>45071.563713961434</x:v>
      </x:c>
      <x:c r="F964" t="s">
        <x:v>127</x:v>
      </x:c>
      <x:c r="G964" s="6">
        <x:v>62.29928182498651</x:v>
      </x:c>
      <x:c r="H964" t="s">
        <x:v>115</x:v>
      </x:c>
      <x:c r="I964" s="6">
        <x:v>28.486460074511342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25.002</x:v>
      </x:c>
      <x:c r="S964" s="8">
        <x:v>169187.20403140457</x:v>
      </x:c>
      <x:c r="T964" s="12">
        <x:v>291617.1705819516</x:v>
      </x:c>
      <x:c r="U964" s="12">
        <x:v>29.049999999999997</x:v>
      </x:c>
      <x:c r="V964" s="12">
        <x:v>27.3</x:v>
      </x:c>
      <x:c r="W964" s="12">
        <x:f>NA()</x:f>
      </x:c>
    </x:row>
    <x:row r="965">
      <x:c r="A965">
        <x:v>51334</x:v>
      </x:c>
      <x:c r="B965" s="1">
        <x:v>45072.78026096063</x:v>
      </x:c>
      <x:c r="C965" s="6">
        <x:v>48.14669171333333</x:v>
      </x:c>
      <x:c r="D965" s="14" t="s">
        <x:v>126</x:v>
      </x:c>
      <x:c r="E965" s="15">
        <x:v>45071.563713961434</x:v>
      </x:c>
      <x:c r="F965" t="s">
        <x:v>127</x:v>
      </x:c>
      <x:c r="G965" s="6">
        <x:v>62.27995364586761</x:v>
      </x:c>
      <x:c r="H965" t="s">
        <x:v>115</x:v>
      </x:c>
      <x:c r="I965" s="6">
        <x:v>28.474192726479032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25.009</x:v>
      </x:c>
      <x:c r="S965" s="8">
        <x:v>169213.24031266524</x:v>
      </x:c>
      <x:c r="T965" s="12">
        <x:v>291622.91705781437</x:v>
      </x:c>
      <x:c r="U965" s="12">
        <x:v>29.049999999999997</x:v>
      </x:c>
      <x:c r="V965" s="12">
        <x:v>27.3</x:v>
      </x:c>
      <x:c r="W965" s="12">
        <x:f>NA()</x:f>
      </x:c>
    </x:row>
    <x:row r="966">
      <x:c r="A966">
        <x:v>51344</x:v>
      </x:c>
      <x:c r="B966" s="1">
        <x:v>45072.780295513585</x:v>
      </x:c>
      <x:c r="C966" s="6">
        <x:v>48.196447973333335</x:v>
      </x:c>
      <x:c r="D966" s="14" t="s">
        <x:v>126</x:v>
      </x:c>
      <x:c r="E966" s="15">
        <x:v>45071.563713961434</x:v>
      </x:c>
      <x:c r="F966" t="s">
        <x:v>127</x:v>
      </x:c>
      <x:c r="G966" s="6">
        <x:v>62.27484222836719</x:v>
      </x:c>
      <x:c r="H966" t="s">
        <x:v>115</x:v>
      </x:c>
      <x:c r="I966" s="6">
        <x:v>28.474192726479032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25.009999999999998</x:v>
      </x:c>
      <x:c r="S966" s="8">
        <x:v>169236.98613193602</x:v>
      </x:c>
      <x:c r="T966" s="12">
        <x:v>291631.9178781272</x:v>
      </x:c>
      <x:c r="U966" s="12">
        <x:v>29.049999999999997</x:v>
      </x:c>
      <x:c r="V966" s="12">
        <x:v>27.3</x:v>
      </x:c>
      <x:c r="W966" s="12">
        <x:f>NA()</x:f>
      </x:c>
    </x:row>
    <x:row r="967">
      <x:c r="A967">
        <x:v>51347</x:v>
      </x:c>
      <x:c r="B967" s="1">
        <x:v>45072.78033003643</x:v>
      </x:c>
      <x:c r="C967" s="6">
        <x:v>48.24616087333333</x:v>
      </x:c>
      <x:c r="D967" s="14" t="s">
        <x:v>126</x:v>
      </x:c>
      <x:c r="E967" s="15">
        <x:v>45071.563713961434</x:v>
      </x:c>
      <x:c r="F967" t="s">
        <x:v>127</x:v>
      </x:c>
      <x:c r="G967" s="6">
        <x:v>62.254401365201815</x:v>
      </x:c>
      <x:c r="H967" t="s">
        <x:v>115</x:v>
      </x:c>
      <x:c r="I967" s="6">
        <x:v>28.474192726479032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25.014</x:v>
      </x:c>
      <x:c r="S967" s="8">
        <x:v>169264.82436077064</x:v>
      </x:c>
      <x:c r="T967" s="12">
        <x:v>291630.4339407302</x:v>
      </x:c>
      <x:c r="U967" s="12">
        <x:v>29.049999999999997</x:v>
      </x:c>
      <x:c r="V967" s="12">
        <x:v>27.3</x:v>
      </x:c>
      <x:c r="W967" s="12">
        <x:f>NA()</x:f>
      </x:c>
    </x:row>
    <x:row r="968">
      <x:c r="A968">
        <x:v>51357</x:v>
      </x:c>
      <x:c r="B968" s="1">
        <x:v>45072.78036466915</x:v>
      </x:c>
      <x:c r="C968" s="6">
        <x:v>48.29603198</x:v>
      </x:c>
      <x:c r="D968" s="14" t="s">
        <x:v>126</x:v>
      </x:c>
      <x:c r="E968" s="15">
        <x:v>45071.563713961434</x:v>
      </x:c>
      <x:c r="F968" t="s">
        <x:v>127</x:v>
      </x:c>
      <x:c r="G968" s="6">
        <x:v>62.244183816843325</x:v>
      </x:c>
      <x:c r="H968" t="s">
        <x:v>115</x:v>
      </x:c>
      <x:c r="I968" s="6">
        <x:v>28.474192726479032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25.016</x:v>
      </x:c>
      <x:c r="S968" s="8">
        <x:v>169281.1541589538</x:v>
      </x:c>
      <x:c r="T968" s="12">
        <x:v>291613.6439865988</x:v>
      </x:c>
      <x:c r="U968" s="12">
        <x:v>29.049999999999997</x:v>
      </x:c>
      <x:c r="V968" s="12">
        <x:v>27.3</x:v>
      </x:c>
      <x:c r="W968" s="12">
        <x:f>NA()</x:f>
      </x:c>
    </x:row>
    <x:row r="969">
      <x:c r="A969">
        <x:v>51374</x:v>
      </x:c>
      <x:c r="B969" s="1">
        <x:v>45072.78039978018</x:v>
      </x:c>
      <x:c r="C969" s="6">
        <x:v>48.34659188</x:v>
      </x:c>
      <x:c r="D969" s="14" t="s">
        <x:v>126</x:v>
      </x:c>
      <x:c r="E969" s="15">
        <x:v>45071.563713961434</x:v>
      </x:c>
      <x:c r="F969" t="s">
        <x:v>127</x:v>
      </x:c>
      <x:c r="G969" s="6">
        <x:v>62.220639010732924</x:v>
      </x:c>
      <x:c r="H969" t="s">
        <x:v>115</x:v>
      </x:c>
      <x:c r="I969" s="6">
        <x:v>28.48032639488929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25.019</x:v>
      </x:c>
      <x:c r="S969" s="8">
        <x:v>169306.61442258916</x:v>
      </x:c>
      <x:c r="T969" s="12">
        <x:v>291624.3316703624</x:v>
      </x:c>
      <x:c r="U969" s="12">
        <x:v>29.049999999999997</x:v>
      </x:c>
      <x:c r="V969" s="12">
        <x:v>27.3</x:v>
      </x:c>
      <x:c r="W969" s="12">
        <x:f>NA()</x:f>
      </x:c>
    </x:row>
    <x:row r="970">
      <x:c r="A970">
        <x:v>51384</x:v>
      </x:c>
      <x:c r="B970" s="1">
        <x:v>45072.780434255816</x:v>
      </x:c>
      <x:c r="C970" s="6">
        <x:v>48.39623678666667</x:v>
      </x:c>
      <x:c r="D970" s="14" t="s">
        <x:v>126</x:v>
      </x:c>
      <x:c r="E970" s="15">
        <x:v>45071.563713961434</x:v>
      </x:c>
      <x:c r="F970" t="s">
        <x:v>127</x:v>
      </x:c>
      <x:c r="G970" s="6">
        <x:v>62.218648351330366</x:v>
      </x:c>
      <x:c r="H970" t="s">
        <x:v>115</x:v>
      </x:c>
      <x:c r="I970" s="6">
        <x:v>28.474192726479032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25.021</x:v>
      </x:c>
      <x:c r="S970" s="8">
        <x:v>169332.9938552164</x:v>
      </x:c>
      <x:c r="T970" s="12">
        <x:v>291626.4848924544</x:v>
      </x:c>
      <x:c r="U970" s="12">
        <x:v>29.049999999999997</x:v>
      </x:c>
      <x:c r="V970" s="12">
        <x:v>27.3</x:v>
      </x:c>
      <x:c r="W970" s="12">
        <x:f>NA()</x:f>
      </x:c>
    </x:row>
    <x:row r="971">
      <x:c r="A971">
        <x:v>51386</x:v>
      </x:c>
      <x:c r="B971" s="1">
        <x:v>45072.780468846686</x:v>
      </x:c>
      <x:c r="C971" s="6">
        <x:v>48.44604763666667</x:v>
      </x:c>
      <x:c r="D971" s="14" t="s">
        <x:v>126</x:v>
      </x:c>
      <x:c r="E971" s="15">
        <x:v>45071.563713961434</x:v>
      </x:c>
      <x:c r="F971" t="s">
        <x:v>127</x:v>
      </x:c>
      <x:c r="G971" s="6">
        <x:v>62.201343914259716</x:v>
      </x:c>
      <x:c r="H971" t="s">
        <x:v>115</x:v>
      </x:c>
      <x:c r="I971" s="6">
        <x:v>28.46805906928239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25.026</x:v>
      </x:c>
      <x:c r="S971" s="8">
        <x:v>169347.46322632668</x:v>
      </x:c>
      <x:c r="T971" s="12">
        <x:v>291628.20336544357</x:v>
      </x:c>
      <x:c r="U971" s="12">
        <x:v>29.049999999999997</x:v>
      </x:c>
      <x:c r="V971" s="12">
        <x:v>27.3</x:v>
      </x:c>
      <x:c r="W971" s="12">
        <x:f>NA()</x:f>
      </x:c>
    </x:row>
    <x:row r="972">
      <x:c r="A972">
        <x:v>51404</x:v>
      </x:c>
      <x:c r="B972" s="1">
        <x:v>45072.780503910275</x:v>
      </x:c>
      <x:c r="C972" s="6">
        <x:v>48.49653920833333</x:v>
      </x:c>
      <x:c r="D972" s="14" t="s">
        <x:v>126</x:v>
      </x:c>
      <x:c r="E972" s="15">
        <x:v>45071.563713961434</x:v>
      </x:c>
      <x:c r="F972" t="s">
        <x:v>127</x:v>
      </x:c>
      <x:c r="G972" s="6">
        <x:v>62.174702758536924</x:v>
      </x:c>
      <x:c r="H972" t="s">
        <x:v>115</x:v>
      </x:c>
      <x:c r="I972" s="6">
        <x:v>28.48032639488929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25.028</x:v>
      </x:c>
      <x:c r="S972" s="8">
        <x:v>169377.2689878971</x:v>
      </x:c>
      <x:c r="T972" s="12">
        <x:v>291611.68283924373</x:v>
      </x:c>
      <x:c r="U972" s="12">
        <x:v>29.049999999999997</x:v>
      </x:c>
      <x:c r="V972" s="12">
        <x:v>27.3</x:v>
      </x:c>
      <x:c r="W972" s="12">
        <x:f>NA()</x:f>
      </x:c>
    </x:row>
    <x:row r="973">
      <x:c r="A973">
        <x:v>51414</x:v>
      </x:c>
      <x:c r="B973" s="1">
        <x:v>45072.7805386275</x:v>
      </x:c>
      <x:c r="C973" s="6">
        <x:v>48.546532005</x:v>
      </x:c>
      <x:c r="D973" s="14" t="s">
        <x:v>126</x:v>
      </x:c>
      <x:c r="E973" s="15">
        <x:v>45071.563713961434</x:v>
      </x:c>
      <x:c r="F973" t="s">
        <x:v>127</x:v>
      </x:c>
      <x:c r="G973" s="6">
        <x:v>62.16761341676631</x:v>
      </x:c>
      <x:c r="H973" t="s">
        <x:v>115</x:v>
      </x:c>
      <x:c r="I973" s="6">
        <x:v>28.474192726479032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25.031</x:v>
      </x:c>
      <x:c r="S973" s="8">
        <x:v>169389.0686863459</x:v>
      </x:c>
      <x:c r="T973" s="12">
        <x:v>291614.0045980398</x:v>
      </x:c>
      <x:c r="U973" s="12">
        <x:v>29.049999999999997</x:v>
      </x:c>
      <x:c r="V973" s="12">
        <x:v>27.3</x:v>
      </x:c>
      <x:c r="W973" s="12">
        <x:f>NA()</x:f>
      </x:c>
    </x:row>
    <x:row r="974">
      <x:c r="A974">
        <x:v>51416</x:v>
      </x:c>
      <x:c r="B974" s="1">
        <x:v>45072.78057326065</x:v>
      </x:c>
      <x:c r="C974" s="6">
        <x:v>48.59640374666667</x:v>
      </x:c>
      <x:c r="D974" s="14" t="s">
        <x:v>126</x:v>
      </x:c>
      <x:c r="E974" s="15">
        <x:v>45071.563713961434</x:v>
      </x:c>
      <x:c r="F974" t="s">
        <x:v>127</x:v>
      </x:c>
      <x:c r="G974" s="6">
        <x:v>62.15741218503327</x:v>
      </x:c>
      <x:c r="H974" t="s">
        <x:v>115</x:v>
      </x:c>
      <x:c r="I974" s="6">
        <x:v>28.474192726479032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25.033</x:v>
      </x:c>
      <x:c r="S974" s="8">
        <x:v>169419.40222136758</x:v>
      </x:c>
      <x:c r="T974" s="12">
        <x:v>291611.06143173255</x:v>
      </x:c>
      <x:c r="U974" s="12">
        <x:v>29.049999999999997</x:v>
      </x:c>
      <x:c r="V974" s="12">
        <x:v>27.3</x:v>
      </x:c>
      <x:c r="W974" s="12">
        <x:f>NA()</x:f>
      </x:c>
    </x:row>
    <x:row r="975">
      <x:c r="A975">
        <x:v>51434</x:v>
      </x:c>
      <x:c r="B975" s="1">
        <x:v>45072.780607795</x:v>
      </x:c>
      <x:c r="C975" s="6">
        <x:v>48.646133205</x:v>
      </x:c>
      <x:c r="D975" s="14" t="s">
        <x:v>126</x:v>
      </x:c>
      <x:c r="E975" s="15">
        <x:v>45071.563713961434</x:v>
      </x:c>
      <x:c r="F975" t="s">
        <x:v>127</x:v>
      </x:c>
      <x:c r="G975" s="6">
        <x:v>62.137015472746555</x:v>
      </x:c>
      <x:c r="H975" t="s">
        <x:v>115</x:v>
      </x:c>
      <x:c r="I975" s="6">
        <x:v>28.474192726479032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25.037</x:v>
      </x:c>
      <x:c r="S975" s="8">
        <x:v>169436.29050784896</x:v>
      </x:c>
      <x:c r="T975" s="12">
        <x:v>291612.4097772494</x:v>
      </x:c>
      <x:c r="U975" s="12">
        <x:v>29.049999999999997</x:v>
      </x:c>
      <x:c r="V975" s="12">
        <x:v>27.3</x:v>
      </x:c>
      <x:c r="W975" s="12">
        <x:f>NA()</x:f>
      </x:c>
    </x:row>
    <x:row r="976">
      <x:c r="A976">
        <x:v>51444</x:v>
      </x:c>
      <x:c r="B976" s="1">
        <x:v>45072.78064286452</x:v>
      </x:c>
      <x:c r="C976" s="6">
        <x:v>48.69663332166667</x:v>
      </x:c>
      <x:c r="D976" s="14" t="s">
        <x:v>126</x:v>
      </x:c>
      <x:c r="E976" s="15">
        <x:v>45071.563713961434</x:v>
      </x:c>
      <x:c r="F976" t="s">
        <x:v>127</x:v>
      </x:c>
      <x:c r="G976" s="6">
        <x:v>62.124835485650244</x:v>
      </x:c>
      <x:c r="H976" t="s">
        <x:v>115</x:v>
      </x:c>
      <x:c r="I976" s="6">
        <x:v>28.46805906928239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25.041</x:v>
      </x:c>
      <x:c r="S976" s="8">
        <x:v>169469.11779664914</x:v>
      </x:c>
      <x:c r="T976" s="12">
        <x:v>291618.3031212597</x:v>
      </x:c>
      <x:c r="U976" s="12">
        <x:v>29.049999999999997</x:v>
      </x:c>
      <x:c r="V976" s="12">
        <x:v>27.3</x:v>
      </x:c>
      <x:c r="W976" s="12">
        <x:f>NA()</x:f>
      </x:c>
    </x:row>
    <x:row r="977">
      <x:c r="A977">
        <x:v>51446</x:v>
      </x:c>
      <x:c r="B977" s="1">
        <x:v>45072.780677405906</x:v>
      </x:c>
      <x:c r="C977" s="6">
        <x:v>48.746372918333336</x:v>
      </x:c>
      <x:c r="D977" s="14" t="s">
        <x:v>126</x:v>
      </x:c>
      <x:c r="E977" s="15">
        <x:v>45071.563713961434</x:v>
      </x:c>
      <x:c r="F977" t="s">
        <x:v>127</x:v>
      </x:c>
      <x:c r="G977" s="6">
        <x:v>62.12172296884593</x:v>
      </x:c>
      <x:c r="H977" t="s">
        <x:v>115</x:v>
      </x:c>
      <x:c r="I977" s="6">
        <x:v>28.474192726479032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25.04</x:v>
      </x:c>
      <x:c r="S977" s="8">
        <x:v>169485.77154193932</x:v>
      </x:c>
      <x:c r="T977" s="12">
        <x:v>291622.5814940517</x:v>
      </x:c>
      <x:c r="U977" s="12">
        <x:v>29.049999999999997</x:v>
      </x:c>
      <x:c r="V977" s="12">
        <x:v>27.3</x:v>
      </x:c>
      <x:c r="W977" s="12">
        <x:f>NA()</x:f>
      </x:c>
    </x:row>
    <x:row r="978">
      <x:c r="A978">
        <x:v>51456</x:v>
      </x:c>
      <x:c r="B978" s="1">
        <x:v>45072.78071202242</x:v>
      </x:c>
      <x:c r="C978" s="6">
        <x:v>48.79622069333333</x:v>
      </x:c>
      <x:c r="D978" s="14" t="s">
        <x:v>126</x:v>
      </x:c>
      <x:c r="E978" s="15">
        <x:v>45071.563713961434</x:v>
      </x:c>
      <x:c r="F978" t="s">
        <x:v>127</x:v>
      </x:c>
      <x:c r="G978" s="6">
        <x:v>62.117755398870194</x:v>
      </x:c>
      <x:c r="H978" t="s">
        <x:v>115</x:v>
      </x:c>
      <x:c r="I978" s="6">
        <x:v>28.46192542329709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25.044</x:v>
      </x:c>
      <x:c r="S978" s="8">
        <x:v>169502.12979034157</x:v>
      </x:c>
      <x:c r="T978" s="12">
        <x:v>291608.44922041765</x:v>
      </x:c>
      <x:c r="U978" s="12">
        <x:v>29.049999999999997</x:v>
      </x:c>
      <x:c r="V978" s="12">
        <x:v>27.3</x:v>
      </x:c>
      <x:c r="W978" s="12">
        <x:f>NA()</x:f>
      </x:c>
    </x:row>
    <x:row r="979">
      <x:c r="A979">
        <x:v>51466</x:v>
      </x:c>
      <x:c r="B979" s="1">
        <x:v>45072.78074660456</x:v>
      </x:c>
      <x:c r="C979" s="6">
        <x:v>48.846018988333334</x:v>
      </x:c>
      <x:c r="D979" s="14" t="s">
        <x:v>126</x:v>
      </x:c>
      <x:c r="E979" s="15">
        <x:v>45071.563713961434</x:v>
      </x:c>
      <x:c r="F979" t="s">
        <x:v>127</x:v>
      </x:c>
      <x:c r="G979" s="6">
        <x:v>62.10246896599908</x:v>
      </x:c>
      <x:c r="H979" t="s">
        <x:v>115</x:v>
      </x:c>
      <x:c r="I979" s="6">
        <x:v>28.46192542329709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25.047</x:v>
      </x:c>
      <x:c r="S979" s="8">
        <x:v>169520.8801060646</x:v>
      </x:c>
      <x:c r="T979" s="12">
        <x:v>291605.1548100797</x:v>
      </x:c>
      <x:c r="U979" s="12">
        <x:v>29.049999999999997</x:v>
      </x:c>
      <x:c r="V979" s="12">
        <x:v>27.3</x:v>
      </x:c>
      <x:c r="W979" s="12">
        <x:f>NA()</x:f>
      </x:c>
    </x:row>
    <x:row r="980">
      <x:c r="A980">
        <x:v>51477</x:v>
      </x:c>
      <x:c r="B980" s="1">
        <x:v>45072.78078171813</x:v>
      </x:c>
      <x:c r="C980" s="6">
        <x:v>48.89658251666667</x:v>
      </x:c>
      <x:c r="D980" s="14" t="s">
        <x:v>126</x:v>
      </x:c>
      <x:c r="E980" s="15">
        <x:v>45071.563713961434</x:v>
      </x:c>
      <x:c r="F980" t="s">
        <x:v>127</x:v>
      </x:c>
      <x:c r="G980" s="6">
        <x:v>62.09228040364023</x:v>
      </x:c>
      <x:c r="H980" t="s">
        <x:v>115</x:v>
      </x:c>
      <x:c r="I980" s="6">
        <x:v>28.46192542329709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25.049</x:v>
      </x:c>
      <x:c r="S980" s="8">
        <x:v>169557.278323595</x:v>
      </x:c>
      <x:c r="T980" s="12">
        <x:v>291610.1166179848</x:v>
      </x:c>
      <x:c r="U980" s="12">
        <x:v>29.049999999999997</x:v>
      </x:c>
      <x:c r="V980" s="12">
        <x:v>27.3</x:v>
      </x:c>
      <x:c r="W980" s="12">
        <x:f>NA()</x:f>
      </x:c>
    </x:row>
    <x:row r="981">
      <x:c r="A981">
        <x:v>51486</x:v>
      </x:c>
      <x:c r="B981" s="1">
        <x:v>45072.78081630489</x:v>
      </x:c>
      <x:c r="C981" s="6">
        <x:v>48.946387451666666</x:v>
      </x:c>
      <x:c r="D981" s="14" t="s">
        <x:v>126</x:v>
      </x:c>
      <x:c r="E981" s="15">
        <x:v>45071.563713961434</x:v>
      </x:c>
      <x:c r="F981" t="s">
        <x:v>127</x:v>
      </x:c>
      <x:c r="G981" s="6">
        <x:v>62.050414908893806</x:v>
      </x:c>
      <x:c r="H981" t="s">
        <x:v>115</x:v>
      </x:c>
      <x:c r="I981" s="6">
        <x:v>28.474192726479032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25.054</x:v>
      </x:c>
      <x:c r="S981" s="8">
        <x:v>169577.87785247611</x:v>
      </x:c>
      <x:c r="T981" s="12">
        <x:v>291600.6845791053</x:v>
      </x:c>
      <x:c r="U981" s="12">
        <x:v>29.049999999999997</x:v>
      </x:c>
      <x:c r="V981" s="12">
        <x:v>27.3</x:v>
      </x:c>
      <x:c r="W981" s="12">
        <x:f>NA()</x:f>
      </x:c>
    </x:row>
    <x:row r="982">
      <x:c r="A982">
        <x:v>51503</x:v>
      </x:c>
      <x:c r="B982" s="1">
        <x:v>45072.780850830284</x:v>
      </x:c>
      <x:c r="C982" s="6">
        <x:v>48.996104028333335</x:v>
      </x:c>
      <x:c r="D982" s="14" t="s">
        <x:v>126</x:v>
      </x:c>
      <x:c r="E982" s="15">
        <x:v>45071.563713961434</x:v>
      </x:c>
      <x:c r="F982" t="s">
        <x:v>127</x:v>
      </x:c>
      <x:c r="G982" s="6">
        <x:v>62.053524833642825</x:v>
      </x:c>
      <x:c r="H982" t="s">
        <x:v>115</x:v>
      </x:c>
      <x:c r="I982" s="6">
        <x:v>28.46805906928239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25.055</x:v>
      </x:c>
      <x:c r="S982" s="8">
        <x:v>169589.20561838945</x:v>
      </x:c>
      <x:c r="T982" s="12">
        <x:v>291606.7487366871</x:v>
      </x:c>
      <x:c r="U982" s="12">
        <x:v>29.049999999999997</x:v>
      </x:c>
      <x:c r="V982" s="12">
        <x:v>27.3</x:v>
      </x:c>
      <x:c r="W982" s="12">
        <x:f>NA()</x:f>
      </x:c>
    </x:row>
    <x:row r="983">
      <x:c r="A983">
        <x:v>51514</x:v>
      </x:c>
      <x:c r="B983" s="1">
        <x:v>45072.780885908076</x:v>
      </x:c>
      <x:c r="C983" s="6">
        <x:v>49.046616033333336</x:v>
      </x:c>
      <x:c r="D983" s="14" t="s">
        <x:v>126</x:v>
      </x:c>
      <x:c r="E983" s="15">
        <x:v>45071.563713961434</x:v>
      </x:c>
      <x:c r="F983" t="s">
        <x:v>127</x:v>
      </x:c>
      <x:c r="G983" s="6">
        <x:v>62.02299181539457</x:v>
      </x:c>
      <x:c r="H983" t="s">
        <x:v>115</x:v>
      </x:c>
      <x:c r="I983" s="6">
        <x:v>28.46805906928239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25.061</x:v>
      </x:c>
      <x:c r="S983" s="8">
        <x:v>169625.3737599449</x:v>
      </x:c>
      <x:c r="T983" s="12">
        <x:v>291602.53687364643</x:v>
      </x:c>
      <x:c r="U983" s="12">
        <x:v>29.049999999999997</x:v>
      </x:c>
      <x:c r="V983" s="12">
        <x:v>27.3</x:v>
      </x:c>
      <x:c r="W983" s="12">
        <x:f>NA()</x:f>
      </x:c>
    </x:row>
    <x:row r="984">
      <x:c r="A984">
        <x:v>51524</x:v>
      </x:c>
      <x:c r="B984" s="1">
        <x:v>45072.78092040205</x:v>
      </x:c>
      <x:c r="C984" s="6">
        <x:v>49.096287368333336</x:v>
      </x:c>
      <x:c r="D984" s="14" t="s">
        <x:v>126</x:v>
      </x:c>
      <x:c r="E984" s="15">
        <x:v>45071.563713961434</x:v>
      </x:c>
      <x:c r="F984" t="s">
        <x:v>127</x:v>
      </x:c>
      <x:c r="G984" s="6">
        <x:v>62.02610137317683</x:v>
      </x:c>
      <x:c r="H984" t="s">
        <x:v>115</x:v>
      </x:c>
      <x:c r="I984" s="6">
        <x:v>28.46192542329709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25.062</x:v>
      </x:c>
      <x:c r="S984" s="8">
        <x:v>169642.05448905888</x:v>
      </x:c>
      <x:c r="T984" s="12">
        <x:v>291607.8085928774</x:v>
      </x:c>
      <x:c r="U984" s="12">
        <x:v>29.049999999999997</x:v>
      </x:c>
      <x:c r="V984" s="12">
        <x:v>27.3</x:v>
      </x:c>
      <x:c r="W984" s="12">
        <x:f>NA()</x:f>
      </x:c>
    </x:row>
    <x:row r="985">
      <x:c r="A985">
        <x:v>51527</x:v>
      </x:c>
      <x:c r="B985" s="1">
        <x:v>45072.78095493079</x:v>
      </x:c>
      <x:c r="C985" s="6">
        <x:v>49.146008761666664</x:v>
      </x:c>
      <x:c r="D985" s="14" t="s">
        <x:v>126</x:v>
      </x:c>
      <x:c r="E985" s="15">
        <x:v>45071.563713961434</x:v>
      </x:c>
      <x:c r="F985" t="s">
        <x:v>127</x:v>
      </x:c>
      <x:c r="G985" s="6">
        <x:v>62.00575484009382</x:v>
      </x:c>
      <x:c r="H985" t="s">
        <x:v>115</x:v>
      </x:c>
      <x:c r="I985" s="6">
        <x:v>28.46192542329709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25.066</x:v>
      </x:c>
      <x:c r="S985" s="8">
        <x:v>169672.47828666744</x:v>
      </x:c>
      <x:c r="T985" s="12">
        <x:v>291614.2745312151</x:v>
      </x:c>
      <x:c r="U985" s="12">
        <x:v>29.049999999999997</x:v>
      </x:c>
      <x:c r="V985" s="12">
        <x:v>27.3</x:v>
      </x:c>
      <x:c r="W985" s="12">
        <x:f>NA()</x:f>
      </x:c>
    </x:row>
    <x:row r="986">
      <x:c r="A986">
        <x:v>51544</x:v>
      </x:c>
      <x:c r="B986" s="1">
        <x:v>45072.7809900645</x:v>
      </x:c>
      <x:c r="C986" s="6">
        <x:v>49.19660129166667</x:v>
      </x:c>
      <x:c r="D986" s="14" t="s">
        <x:v>126</x:v>
      </x:c>
      <x:c r="E986" s="15">
        <x:v>45071.563713961434</x:v>
      </x:c>
      <x:c r="F986" t="s">
        <x:v>127</x:v>
      </x:c>
      <x:c r="G986" s="6">
        <x:v>61.99558443804491</x:v>
      </x:c>
      <x:c r="H986" t="s">
        <x:v>115</x:v>
      </x:c>
      <x:c r="I986" s="6">
        <x:v>28.46192542329709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25.067999999999998</x:v>
      </x:c>
      <x:c r="S986" s="8">
        <x:v>169689.6644568076</x:v>
      </x:c>
      <x:c r="T986" s="12">
        <x:v>291603.6610955739</x:v>
      </x:c>
      <x:c r="U986" s="12">
        <x:v>29.049999999999997</x:v>
      </x:c>
      <x:c r="V986" s="12">
        <x:v>27.3</x:v>
      </x:c>
      <x:c r="W986" s="12">
        <x:f>NA()</x:f>
      </x:c>
    </x:row>
    <x:row r="987">
      <x:c r="A987">
        <x:v>51554</x:v>
      </x:c>
      <x:c r="B987" s="1">
        <x:v>45072.78102467196</x:v>
      </x:c>
      <x:c r="C987" s="6">
        <x:v>49.246436035</x:v>
      </x:c>
      <x:c r="D987" s="14" t="s">
        <x:v>126</x:v>
      </x:c>
      <x:c r="E987" s="15">
        <x:v>45071.563713961434</x:v>
      </x:c>
      <x:c r="F987" t="s">
        <x:v>127</x:v>
      </x:c>
      <x:c r="G987" s="6">
        <x:v>61.972141654856905</x:v>
      </x:c>
      <x:c r="H987" t="s">
        <x:v>115</x:v>
      </x:c>
      <x:c r="I987" s="6">
        <x:v>28.46805906928239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25.070999999999998</x:v>
      </x:c>
      <x:c r="S987" s="8">
        <x:v>169708.39971276865</x:v>
      </x:c>
      <x:c r="T987" s="12">
        <x:v>291612.6414587814</x:v>
      </x:c>
      <x:c r="U987" s="12">
        <x:v>29.049999999999997</x:v>
      </x:c>
      <x:c r="V987" s="12">
        <x:v>27.3</x:v>
      </x:c>
      <x:c r="W987" s="12">
        <x:f>NA()</x:f>
      </x:c>
    </x:row>
    <x:row r="988">
      <x:c r="A988">
        <x:v>51564</x:v>
      </x:c>
      <x:c r="B988" s="1">
        <x:v>45072.78105918356</x:v>
      </x:c>
      <x:c r="C988" s="6">
        <x:v>49.296132723333336</x:v>
      </x:c>
      <x:c r="D988" s="14" t="s">
        <x:v>126</x:v>
      </x:c>
      <x:c r="E988" s="15">
        <x:v>45071.563713961434</x:v>
      </x:c>
      <x:c r="F988" t="s">
        <x:v>127</x:v>
      </x:c>
      <x:c r="G988" s="6">
        <x:v>61.946734466025916</x:v>
      </x:c>
      <x:c r="H988" t="s">
        <x:v>115</x:v>
      </x:c>
      <x:c r="I988" s="6">
        <x:v>28.46805906928239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25.076</x:v>
      </x:c>
      <x:c r="S988" s="8">
        <x:v>169724.51416079688</x:v>
      </x:c>
      <x:c r="T988" s="12">
        <x:v>291605.60452556453</x:v>
      </x:c>
      <x:c r="U988" s="12">
        <x:v>29.049999999999997</x:v>
      </x:c>
      <x:c r="V988" s="12">
        <x:v>27.3</x:v>
      </x:c>
      <x:c r="W988" s="12">
        <x:f>NA()</x:f>
      </x:c>
    </x:row>
    <x:row r="989">
      <x:c r="A989">
        <x:v>51574</x:v>
      </x:c>
      <x:c r="B989" s="1">
        <x:v>45072.78109428924</x:v>
      </x:c>
      <x:c r="C989" s="6">
        <x:v>49.346684915</x:v>
      </x:c>
      <x:c r="D989" s="14" t="s">
        <x:v>126</x:v>
      </x:c>
      <x:c r="E989" s="15">
        <x:v>45071.563713961434</x:v>
      </x:c>
      <x:c r="F989" t="s">
        <x:v>127</x:v>
      </x:c>
      <x:c r="G989" s="6">
        <x:v>61.956895911050715</x:v>
      </x:c>
      <x:c r="H989" t="s">
        <x:v>115</x:v>
      </x:c>
      <x:c r="I989" s="6">
        <x:v>28.46805906928239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25.073999999999998</x:v>
      </x:c>
      <x:c r="S989" s="8">
        <x:v>169744.45513054173</x:v>
      </x:c>
      <x:c r="T989" s="12">
        <x:v>291597.2816833644</x:v>
      </x:c>
      <x:c r="U989" s="12">
        <x:v>29.049999999999997</x:v>
      </x:c>
      <x:c r="V989" s="12">
        <x:v>27.3</x:v>
      </x:c>
      <x:c r="W989" s="12">
        <x:f>NA()</x:f>
      </x:c>
    </x:row>
    <x:row r="990">
      <x:c r="A990">
        <x:v>51584</x:v>
      </x:c>
      <x:c r="B990" s="1">
        <x:v>45072.78112882058</x:v>
      </x:c>
      <x:c r="C990" s="6">
        <x:v>49.39641003333333</x:v>
      </x:c>
      <x:c r="D990" s="14" t="s">
        <x:v>126</x:v>
      </x:c>
      <x:c r="E990" s="15">
        <x:v>45071.563713961434</x:v>
      </x:c>
      <x:c r="F990" t="s">
        <x:v>127</x:v>
      </x:c>
      <x:c r="G990" s="6">
        <x:v>61.92952333436644</x:v>
      </x:c>
      <x:c r="H990" t="s">
        <x:v>115</x:v>
      </x:c>
      <x:c r="I990" s="6">
        <x:v>28.46192542329709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25.081</x:v>
      </x:c>
      <x:c r="S990" s="8">
        <x:v>169755.99919918156</x:v>
      </x:c>
      <x:c r="T990" s="12">
        <x:v>291596.52160259115</x:v>
      </x:c>
      <x:c r="U990" s="12">
        <x:v>29.049999999999997</x:v>
      </x:c>
      <x:c r="V990" s="12">
        <x:v>27.3</x:v>
      </x:c>
      <x:c r="W990" s="12">
        <x:f>NA()</x:f>
      </x:c>
    </x:row>
    <x:row r="991">
      <x:c r="A991">
        <x:v>51594</x:v>
      </x:c>
      <x:c r="B991" s="1">
        <x:v>45072.78116344389</x:v>
      </x:c>
      <x:c r="C991" s="6">
        <x:v>49.44626761166667</x:v>
      </x:c>
      <x:c r="D991" s="14" t="s">
        <x:v>126</x:v>
      </x:c>
      <x:c r="E991" s="15">
        <x:v>45071.563713961434</x:v>
      </x:c>
      <x:c r="F991" t="s">
        <x:v>127</x:v>
      </x:c>
      <x:c r="G991" s="6">
        <x:v>61.92444504784249</x:v>
      </x:c>
      <x:c r="H991" t="s">
        <x:v>115</x:v>
      </x:c>
      <x:c r="I991" s="6">
        <x:v>28.46192542329709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25.082</x:v>
      </x:c>
      <x:c r="S991" s="8">
        <x:v>169789.04664758287</x:v>
      </x:c>
      <x:c r="T991" s="12">
        <x:v>291596.61285083485</x:v>
      </x:c>
      <x:c r="U991" s="12">
        <x:v>29.049999999999997</x:v>
      </x:c>
      <x:c r="V991" s="12">
        <x:v>27.3</x:v>
      </x:c>
      <x:c r="W991" s="12">
        <x:f>NA()</x:f>
      </x:c>
    </x:row>
    <x:row r="992">
      <x:c r="A992">
        <x:v>51604</x:v>
      </x:c>
      <x:c r="B992" s="1">
        <x:v>45072.78119798713</x:v>
      </x:c>
      <x:c r="C992" s="6">
        <x:v>49.49600987666667</x:v>
      </x:c>
      <x:c r="D992" s="14" t="s">
        <x:v>126</x:v>
      </x:c>
      <x:c r="E992" s="15">
        <x:v>45071.563713961434</x:v>
      </x:c>
      <x:c r="F992" t="s">
        <x:v>127</x:v>
      </x:c>
      <x:c r="G992" s="6">
        <x:v>61.90921304630659</x:v>
      </x:c>
      <x:c r="H992" t="s">
        <x:v>115</x:v>
      </x:c>
      <x:c r="I992" s="6">
        <x:v>28.46192542329709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25.085</x:v>
      </x:c>
      <x:c r="S992" s="8">
        <x:v>169816.0873549713</x:v>
      </x:c>
      <x:c r="T992" s="12">
        <x:v>291595.87650923675</x:v>
      </x:c>
      <x:c r="U992" s="12">
        <x:v>29.049999999999997</x:v>
      </x:c>
      <x:c r="V992" s="12">
        <x:v>27.3</x:v>
      </x:c>
      <x:c r="W992" s="12">
        <x:f>NA()</x:f>
      </x:c>
    </x:row>
    <x:row r="993">
      <x:c r="A993">
        <x:v>51614</x:v>
      </x:c>
      <x:c r="B993" s="1">
        <x:v>45072.78123311753</x:v>
      </x:c>
      <x:c r="C993" s="6">
        <x:v>49.546597651666666</x:v>
      </x:c>
      <x:c r="D993" s="14" t="s">
        <x:v>126</x:v>
      </x:c>
      <x:c r="E993" s="15">
        <x:v>45071.563713961434</x:v>
      </x:c>
      <x:c r="F993" t="s">
        <x:v>127</x:v>
      </x:c>
      <x:c r="G993" s="6">
        <x:v>61.89398533052302</x:v>
      </x:c>
      <x:c r="H993" t="s">
        <x:v>115</x:v>
      </x:c>
      <x:c r="I993" s="6">
        <x:v>28.46192542329709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25.088</x:v>
      </x:c>
      <x:c r="S993" s="8">
        <x:v>169836.1521721408</x:v>
      </x:c>
      <x:c r="T993" s="12">
        <x:v>291593.84585872747</x:v>
      </x:c>
      <x:c r="U993" s="12">
        <x:v>29.049999999999997</x:v>
      </x:c>
      <x:c r="V993" s="12">
        <x:v>27.3</x:v>
      </x:c>
      <x:c r="W993" s="12">
        <x:f>NA()</x:f>
      </x:c>
    </x:row>
    <x:row r="994">
      <x:c r="A994">
        <x:v>51616</x:v>
      </x:c>
      <x:c r="B994" s="1">
        <x:v>45072.78126762414</x:v>
      </x:c>
      <x:c r="C994" s="6">
        <x:v>49.59628716833333</x:v>
      </x:c>
      <x:c r="D994" s="14" t="s">
        <x:v>126</x:v>
      </x:c>
      <x:c r="E994" s="15">
        <x:v>45071.563713961434</x:v>
      </x:c>
      <x:c r="F994" t="s">
        <x:v>127</x:v>
      </x:c>
      <x:c r="G994" s="6">
        <x:v>61.883835900148036</x:v>
      </x:c>
      <x:c r="H994" t="s">
        <x:v>115</x:v>
      </x:c>
      <x:c r="I994" s="6">
        <x:v>28.46192542329709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25.09</x:v>
      </x:c>
      <x:c r="S994" s="8">
        <x:v>169859.33710622066</x:v>
      </x:c>
      <x:c r="T994" s="12">
        <x:v>291614.1130976024</x:v>
      </x:c>
      <x:c r="U994" s="12">
        <x:v>29.049999999999997</x:v>
      </x:c>
      <x:c r="V994" s="12">
        <x:v>27.3</x:v>
      </x:c>
      <x:c r="W994" s="12">
        <x:f>NA()</x:f>
      </x:c>
    </x:row>
    <x:row r="995">
      <x:c r="A995">
        <x:v>51626</x:v>
      </x:c>
      <x:c r="B995" s="1">
        <x:v>45072.78130217442</x:v>
      </x:c>
      <x:c r="C995" s="6">
        <x:v>49.64603958833333</x:v>
      </x:c>
      <x:c r="D995" s="14" t="s">
        <x:v>126</x:v>
      </x:c>
      <x:c r="E995" s="15">
        <x:v>45071.563713961434</x:v>
      </x:c>
      <x:c r="F995" t="s">
        <x:v>127</x:v>
      </x:c>
      <x:c r="G995" s="6">
        <x:v>61.86354274952236</x:v>
      </x:c>
      <x:c r="H995" t="s">
        <x:v>115</x:v>
      </x:c>
      <x:c r="I995" s="6">
        <x:v>28.46192542329709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25.094</x:v>
      </x:c>
      <x:c r="S995" s="8">
        <x:v>169875.85184235065</x:v>
      </x:c>
      <x:c r="T995" s="12">
        <x:v>291600.51450165303</x:v>
      </x:c>
      <x:c r="U995" s="12">
        <x:v>29.049999999999997</x:v>
      </x:c>
      <x:c r="V995" s="12">
        <x:v>27.3</x:v>
      </x:c>
      <x:c r="W995" s="12">
        <x:f>NA()</x:f>
      </x:c>
    </x:row>
    <x:row r="996">
      <x:c r="A996">
        <x:v>51644</x:v>
      </x:c>
      <x:c r="B996" s="1">
        <x:v>45072.78133726872</x:v>
      </x:c>
      <x:c r="C996" s="6">
        <x:v>49.69657537166667</x:v>
      </x:c>
      <x:c r="D996" s="14" t="s">
        <x:v>126</x:v>
      </x:c>
      <x:c r="E996" s="15">
        <x:v>45071.563713961434</x:v>
      </x:c>
      <x:c r="F996" t="s">
        <x:v>127</x:v>
      </x:c>
      <x:c r="G996" s="6">
        <x:v>61.87989860263407</x:v>
      </x:c>
      <x:c r="H996" t="s">
        <x:v>115</x:v>
      </x:c>
      <x:c r="I996" s="6">
        <x:v>28.449658164965513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25.094</x:v>
      </x:c>
      <x:c r="S996" s="8">
        <x:v>169902.89009615706</x:v>
      </x:c>
      <x:c r="T996" s="12">
        <x:v>291607.08437395864</x:v>
      </x:c>
      <x:c r="U996" s="12">
        <x:v>29.049999999999997</x:v>
      </x:c>
      <x:c r="V996" s="12">
        <x:v>27.3</x:v>
      </x:c>
      <x:c r="W996" s="12">
        <x:f>NA()</x:f>
      </x:c>
    </x:row>
    <x:row r="997">
      <x:c r="A997">
        <x:v>51654</x:v>
      </x:c>
      <x:c r="B997" s="1">
        <x:v>45072.781371960315</x:v>
      </x:c>
      <x:c r="C997" s="6">
        <x:v>49.746531268333335</x:v>
      </x:c>
      <x:c r="D997" s="14" t="s">
        <x:v>126</x:v>
      </x:c>
      <x:c r="E997" s="15">
        <x:v>45071.563713961434</x:v>
      </x:c>
      <x:c r="F997" t="s">
        <x:v>127</x:v>
      </x:c>
      <x:c r="G997" s="6">
        <x:v>61.85143169787013</x:v>
      </x:c>
      <x:c r="H997" t="s">
        <x:v>115</x:v>
      </x:c>
      <x:c r="I997" s="6">
        <x:v>28.455791788525403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25.098</x:v>
      </x:c>
      <x:c r="S997" s="8">
        <x:v>169920.88351584596</x:v>
      </x:c>
      <x:c r="T997" s="12">
        <x:v>291594.8296427301</x:v>
      </x:c>
      <x:c r="U997" s="12">
        <x:v>29.049999999999997</x:v>
      </x:c>
      <x:c r="V997" s="12">
        <x:v>27.3</x:v>
      </x:c>
      <x:c r="W997" s="12">
        <x:f>NA()</x:f>
      </x:c>
    </x:row>
    <x:row r="998">
      <x:c r="A998">
        <x:v>51656</x:v>
      </x:c>
      <x:c r="B998" s="1">
        <x:v>45072.781406510214</x:v>
      </x:c>
      <x:c r="C998" s="6">
        <x:v>49.79628311333333</x:v>
      </x:c>
      <x:c r="D998" s="14" t="s">
        <x:v>126</x:v>
      </x:c>
      <x:c r="E998" s="15">
        <x:v>45071.563713961434</x:v>
      </x:c>
      <x:c r="F998" t="s">
        <x:v>127</x:v>
      </x:c>
      <x:c r="G998" s="6">
        <x:v>61.82608216534426</x:v>
      </x:c>
      <x:c r="H998" t="s">
        <x:v>115</x:v>
      </x:c>
      <x:c r="I998" s="6">
        <x:v>28.455791788525403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25.102999999999998</x:v>
      </x:c>
      <x:c r="S998" s="8">
        <x:v>169941.5652143956</x:v>
      </x:c>
      <x:c r="T998" s="12">
        <x:v>291599.5047294962</x:v>
      </x:c>
      <x:c r="U998" s="12">
        <x:v>29.049999999999997</x:v>
      </x:c>
      <x:c r="V998" s="12">
        <x:v>27.3</x:v>
      </x:c>
      <x:c r="W998" s="12">
        <x:f>NA()</x:f>
      </x:c>
    </x:row>
    <x:row r="999">
      <x:c r="A999">
        <x:v>51674</x:v>
      </x:c>
      <x:c r="B999" s="1">
        <x:v>45072.78144106738</x:v>
      </x:c>
      <x:c r="C999" s="6">
        <x:v>49.84604543333333</x:v>
      </x:c>
      <x:c r="D999" s="14" t="s">
        <x:v>126</x:v>
      </x:c>
      <x:c r="E999" s="15">
        <x:v>45071.563713961434</x:v>
      </x:c>
      <x:c r="F999" t="s">
        <x:v>127</x:v>
      </x:c>
      <x:c r="G999" s="6">
        <x:v>61.80581109225849</x:v>
      </x:c>
      <x:c r="H999" t="s">
        <x:v>115</x:v>
      </x:c>
      <x:c r="I999" s="6">
        <x:v>28.455791788525403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25.107</x:v>
      </x:c>
      <x:c r="S999" s="8">
        <x:v>169963.6842365626</x:v>
      </x:c>
      <x:c r="T999" s="12">
        <x:v>291596.4063012755</x:v>
      </x:c>
      <x:c r="U999" s="12">
        <x:v>29.049999999999997</x:v>
      </x:c>
      <x:c r="V999" s="12">
        <x:v>27.3</x:v>
      </x:c>
      <x:c r="W999" s="12">
        <x:f>NA()</x:f>
      </x:c>
    </x:row>
    <x:row r="1000">
      <x:c r="A1000">
        <x:v>51684</x:v>
      </x:c>
      <x:c r="B1000" s="1">
        <x:v>45072.781476175864</x:v>
      </x:c>
      <x:c r="C1000" s="6">
        <x:v>49.89660164666667</x:v>
      </x:c>
      <x:c r="D1000" s="14" t="s">
        <x:v>126</x:v>
      </x:c>
      <x:c r="E1000" s="15">
        <x:v>45071.563713961434</x:v>
      </x:c>
      <x:c r="F1000" t="s">
        <x:v>127</x:v>
      </x:c>
      <x:c r="G1000" s="6">
        <x:v>61.80891398315455</x:v>
      </x:c>
      <x:c r="H1000" t="s">
        <x:v>115</x:v>
      </x:c>
      <x:c r="I1000" s="6">
        <x:v>28.449658164965513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25.108</x:v>
      </x:c>
      <x:c r="S1000" s="8">
        <x:v>169984.52876896676</x:v>
      </x:c>
      <x:c r="T1000" s="12">
        <x:v>291599.97375098744</x:v>
      </x:c>
      <x:c r="U1000" s="12">
        <x:v>29.049999999999997</x:v>
      </x:c>
      <x:c r="V1000" s="12">
        <x:v>27.3</x:v>
      </x:c>
      <x:c r="W1000" s="12">
        <x:f>NA()</x:f>
      </x:c>
    </x:row>
    <x:row r="1001">
      <x:c r="A1001">
        <x:v>51686</x:v>
      </x:c>
      <x:c r="B1001" s="1">
        <x:v>45072.78151072478</x:v>
      </x:c>
      <x:c r="C1001" s="6">
        <x:v>49.946352085</x:v>
      </x:c>
      <x:c r="D1001" s="14" t="s">
        <x:v>126</x:v>
      </x:c>
      <x:c r="E1001" s="15">
        <x:v>45071.563713961434</x:v>
      </x:c>
      <x:c r="F1001" t="s">
        <x:v>127</x:v>
      </x:c>
      <x:c r="G1001" s="6">
        <x:v>61.77231769076886</x:v>
      </x:c>
      <x:c r="H1001" t="s">
        <x:v>115</x:v>
      </x:c>
      <x:c r="I1001" s="6">
        <x:v>28.46192542329709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25.112</x:v>
      </x:c>
      <x:c r="S1001" s="8">
        <x:v>170008.66888875462</x:v>
      </x:c>
      <x:c r="T1001" s="12">
        <x:v>291602.9244186249</x:v>
      </x:c>
      <x:c r="U1001" s="12">
        <x:v>29.049999999999997</x:v>
      </x:c>
      <x:c r="V1001" s="12">
        <x:v>27.3</x:v>
      </x:c>
      <x:c r="W1001" s="12">
        <x:f>NA()</x:f>
      </x:c>
    </x:row>
    <x:row r="1002">
      <x:c r="A1002">
        <x:v>51704</x:v>
      </x:c>
      <x:c r="B1002" s="1">
        <x:v>45072.78154532972</x:v>
      </x:c>
      <x:c r="C1002" s="6">
        <x:v>49.99618321</x:v>
      </x:c>
      <x:c r="D1002" s="14" t="s">
        <x:v>126</x:v>
      </x:c>
      <x:c r="E1002" s="15">
        <x:v>45071.563713961434</x:v>
      </x:c>
      <x:c r="F1002" t="s">
        <x:v>127</x:v>
      </x:c>
      <x:c r="G1002" s="6">
        <x:v>61.75402873067966</x:v>
      </x:c>
      <x:c r="H1002" t="s">
        <x:v>115</x:v>
      </x:c>
      <x:c r="I1002" s="6">
        <x:v>28.46805906928239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25.114</x:v>
      </x:c>
      <x:c r="S1002" s="8">
        <x:v>170032.14828257725</x:v>
      </x:c>
      <x:c r="T1002" s="12">
        <x:v>291591.3262471712</x:v>
      </x:c>
      <x:c r="U1002" s="12">
        <x:v>29.049999999999997</x:v>
      </x:c>
      <x:c r="V1002" s="12">
        <x:v>27.3</x:v>
      </x:c>
      <x:c r="W1002" s="12">
        <x:f>NA()</x:f>
      </x:c>
    </x:row>
    <x:row r="1003">
      <x:c r="A1003">
        <x:v>51707</x:v>
      </x:c>
      <x:c r="B1003" s="1">
        <x:v>45072.78157989122</x:v>
      </x:c>
      <x:c r="C1003" s="6">
        <x:v>50.045951771666665</x:v>
      </x:c>
      <x:c r="D1003" s="14" t="s">
        <x:v>126</x:v>
      </x:c>
      <x:c r="E1003" s="15">
        <x:v>45071.563713961434</x:v>
      </x:c>
      <x:c r="F1003" t="s">
        <x:v>127</x:v>
      </x:c>
      <x:c r="G1003" s="6">
        <x:v>61.74700469725076</x:v>
      </x:c>
      <x:c r="H1003" t="s">
        <x:v>115</x:v>
      </x:c>
      <x:c r="I1003" s="6">
        <x:v>28.46192542329709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25.117</x:v>
      </x:c>
      <x:c r="S1003" s="8">
        <x:v>170055.30023743643</x:v>
      </x:c>
      <x:c r="T1003" s="12">
        <x:v>291584.9795452109</x:v>
      </x:c>
      <x:c r="U1003" s="12">
        <x:v>29.049999999999997</x:v>
      </x:c>
      <x:c r="V1003" s="12">
        <x:v>27.3</x:v>
      </x:c>
      <x:c r="W1003" s="12">
        <x:f>NA()</x:f>
      </x:c>
    </x:row>
    <x:row r="1004">
      <x:c r="A1004">
        <x:v>51717</x:v>
      </x:c>
      <x:c r="B1004" s="1">
        <x:v>45072.78161506648</x:v>
      </x:c>
      <x:c r="C1004" s="6">
        <x:v>50.09660414333333</x:v>
      </x:c>
      <x:c r="D1004" s="14" t="s">
        <x:v>126</x:v>
      </x:c>
      <x:c r="E1004" s="15">
        <x:v>45071.563713961434</x:v>
      </x:c>
      <x:c r="F1004" t="s">
        <x:v>127</x:v>
      </x:c>
      <x:c r="G1004" s="6">
        <x:v>61.7450434471507</x:v>
      </x:c>
      <x:c r="H1004" t="s">
        <x:v>115</x:v>
      </x:c>
      <x:c r="I1004" s="6">
        <x:v>28.455791788525403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25.119</x:v>
      </x:c>
      <x:c r="S1004" s="8">
        <x:v>170070.0218700982</x:v>
      </x:c>
      <x:c r="T1004" s="12">
        <x:v>291578.9570205156</x:v>
      </x:c>
      <x:c r="U1004" s="12">
        <x:v>29.049999999999997</x:v>
      </x:c>
      <x:c r="V1004" s="12">
        <x:v>27.3</x:v>
      </x:c>
      <x:c r="W1004" s="12">
        <x:f>NA()</x:f>
      </x:c>
    </x:row>
    <x:row r="1005">
      <x:c r="A1005">
        <x:v>51734</x:v>
      </x:c>
      <x:c r="B1005" s="1">
        <x:v>45072.78164951333</x:v>
      </x:c>
      <x:c r="C1005" s="6">
        <x:v>50.14620761</x:v>
      </x:c>
      <x:c r="D1005" s="14" t="s">
        <x:v>126</x:v>
      </x:c>
      <x:c r="E1005" s="15">
        <x:v>45071.563713961434</x:v>
      </x:c>
      <x:c r="F1005" t="s">
        <x:v>127</x:v>
      </x:c>
      <x:c r="G1005" s="6">
        <x:v>61.72676283870764</x:v>
      </x:c>
      <x:c r="H1005" t="s">
        <x:v>115</x:v>
      </x:c>
      <x:c r="I1005" s="6">
        <x:v>28.46192542329709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25.121</x:v>
      </x:c>
      <x:c r="S1005" s="8">
        <x:v>170096.55958356333</x:v>
      </x:c>
      <x:c r="T1005" s="12">
        <x:v>291589.12226393516</x:v>
      </x:c>
      <x:c r="U1005" s="12">
        <x:v>29.049999999999997</x:v>
      </x:c>
      <x:c r="V1005" s="12">
        <x:v>27.3</x:v>
      </x:c>
      <x:c r="W1005" s="12">
        <x:f>NA()</x:f>
      </x:c>
    </x:row>
    <x:row r="1006">
      <x:c r="A1006">
        <x:v>51744</x:v>
      </x:c>
      <x:c r="B1006" s="1">
        <x:v>45072.78168456164</x:v>
      </x:c>
      <x:c r="C1006" s="6">
        <x:v>50.196677175</x:v>
      </x:c>
      <x:c r="D1006" s="14" t="s">
        <x:v>126</x:v>
      </x:c>
      <x:c r="E1006" s="15">
        <x:v>45071.563713961434</x:v>
      </x:c>
      <x:c r="F1006" t="s">
        <x:v>127</x:v>
      </x:c>
      <x:c r="G1006" s="6">
        <x:v>61.72480274366871</x:v>
      </x:c>
      <x:c r="H1006" t="s">
        <x:v>115</x:v>
      </x:c>
      <x:c r="I1006" s="6">
        <x:v>28.455791788525403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25.123</x:v>
      </x:c>
      <x:c r="S1006" s="8">
        <x:v>170127.42778968404</x:v>
      </x:c>
      <x:c r="T1006" s="12">
        <x:v>291593.65848307934</x:v>
      </x:c>
      <x:c r="U1006" s="12">
        <x:v>29.049999999999997</x:v>
      </x:c>
      <x:c r="V1006" s="12">
        <x:v>27.3</x:v>
      </x:c>
      <x:c r="W1006" s="12">
        <x:f>NA()</x:f>
      </x:c>
    </x:row>
    <x:row r="1007">
      <x:c r="A1007">
        <x:v>51754</x:v>
      </x:c>
      <x:c r="B1007" s="1">
        <x:v>45072.781719112405</x:v>
      </x:c>
      <x:c r="C1007" s="6">
        <x:v>50.24643027333333</x:v>
      </x:c>
      <x:c r="D1007" s="14" t="s">
        <x:v>126</x:v>
      </x:c>
      <x:c r="E1007" s="15">
        <x:v>45071.563713961434</x:v>
      </x:c>
      <x:c r="F1007" t="s">
        <x:v>127</x:v>
      </x:c>
      <x:c r="G1007" s="6">
        <x:v>61.68939975568037</x:v>
      </x:c>
      <x:c r="H1007" t="s">
        <x:v>115</x:v>
      </x:c>
      <x:c r="I1007" s="6">
        <x:v>28.455791788525403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25.13</x:v>
      </x:c>
      <x:c r="S1007" s="8">
        <x:v>170148.15279298255</x:v>
      </x:c>
      <x:c r="T1007" s="12">
        <x:v>291601.25746578723</x:v>
      </x:c>
      <x:c r="U1007" s="12">
        <x:v>29.049999999999997</x:v>
      </x:c>
      <x:c r="V1007" s="12">
        <x:v>27.3</x:v>
      </x:c>
      <x:c r="W1007" s="12">
        <x:f>NA()</x:f>
      </x:c>
    </x:row>
    <x:row r="1008">
      <x:c r="A1008">
        <x:v>51764</x:v>
      </x:c>
      <x:c r="B1008" s="1">
        <x:v>45072.781753790354</x:v>
      </x:c>
      <x:c r="C1008" s="6">
        <x:v>50.296366516666666</x:v>
      </x:c>
      <x:c r="D1008" s="14" t="s">
        <x:v>126</x:v>
      </x:c>
      <x:c r="E1008" s="15">
        <x:v>45071.563713961434</x:v>
      </x:c>
      <x:c r="F1008" t="s">
        <x:v>127</x:v>
      </x:c>
      <x:c r="G1008" s="6">
        <x:v>61.674234149936105</x:v>
      </x:c>
      <x:c r="H1008" t="s">
        <x:v>115</x:v>
      </x:c>
      <x:c r="I1008" s="6">
        <x:v>28.455791788525403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25.133</x:v>
      </x:c>
      <x:c r="S1008" s="8">
        <x:v>170162.171897545</x:v>
      </x:c>
      <x:c r="T1008" s="12">
        <x:v>291587.03715970804</x:v>
      </x:c>
      <x:c r="U1008" s="12">
        <x:v>29.049999999999997</x:v>
      </x:c>
      <x:c r="V1008" s="12">
        <x:v>27.3</x:v>
      </x:c>
      <x:c r="W1008" s="12">
        <x:f>NA()</x:f>
      </x:c>
    </x:row>
    <x:row r="1009">
      <x:c r="A1009">
        <x:v>51766</x:v>
      </x:c>
      <x:c r="B1009" s="1">
        <x:v>45072.78178831488</x:v>
      </x:c>
      <x:c r="C1009" s="6">
        <x:v>50.346081835</x:v>
      </x:c>
      <x:c r="D1009" s="14" t="s">
        <x:v>126</x:v>
      </x:c>
      <x:c r="E1009" s="15">
        <x:v>45071.563713961434</x:v>
      </x:c>
      <x:c r="F1009" t="s">
        <x:v>127</x:v>
      </x:c>
      <x:c r="G1009" s="6">
        <x:v>61.659072803828586</x:v>
      </x:c>
      <x:c r="H1009" t="s">
        <x:v>115</x:v>
      </x:c>
      <x:c r="I1009" s="6">
        <x:v>28.455791788525403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25.136</x:v>
      </x:c>
      <x:c r="S1009" s="8">
        <x:v>170183.29477230745</x:v>
      </x:c>
      <x:c r="T1009" s="12">
        <x:v>291588.2229512705</x:v>
      </x:c>
      <x:c r="U1009" s="12">
        <x:v>29.049999999999997</x:v>
      </x:c>
      <x:c r="V1009" s="12">
        <x:v>27.3</x:v>
      </x:c>
      <x:c r="W1009" s="12">
        <x:f>NA()</x:f>
      </x:c>
    </x:row>
    <x:row r="1010">
      <x:c r="A1010">
        <x:v>51784</x:v>
      </x:c>
      <x:c r="B1010" s="1">
        <x:v>45072.781823468395</x:v>
      </x:c>
      <x:c r="C1010" s="6">
        <x:v>50.39670290833333</x:v>
      </x:c>
      <x:c r="D1010" s="14" t="s">
        <x:v>126</x:v>
      </x:c>
      <x:c r="E1010" s="15">
        <x:v>45071.563713961434</x:v>
      </x:c>
      <x:c r="F1010" t="s">
        <x:v>127</x:v>
      </x:c>
      <x:c r="G1010" s="6">
        <x:v>61.65401996809169</x:v>
      </x:c>
      <x:c r="H1010" t="s">
        <x:v>115</x:v>
      </x:c>
      <x:c r="I1010" s="6">
        <x:v>28.455791788525403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25.137</x:v>
      </x:c>
      <x:c r="S1010" s="8">
        <x:v>170215.06023949725</x:v>
      </x:c>
      <x:c r="T1010" s="12">
        <x:v>291589.0852790709</x:v>
      </x:c>
      <x:c r="U1010" s="12">
        <x:v>29.049999999999997</x:v>
      </x:c>
      <x:c r="V1010" s="12">
        <x:v>27.3</x:v>
      </x:c>
      <x:c r="W1010" s="12">
        <x:f>NA()</x:f>
      </x:c>
    </x:row>
    <x:row r="1011">
      <x:c r="A1011">
        <x:v>51787</x:v>
      </x:c>
      <x:c r="B1011" s="1">
        <x:v>45072.781858009716</x:v>
      </x:c>
      <x:c r="C1011" s="6">
        <x:v>50.446442401666665</x:v>
      </x:c>
      <x:c r="D1011" s="14" t="s">
        <x:v>126</x:v>
      </x:c>
      <x:c r="E1011" s="15">
        <x:v>45071.563713961434</x:v>
      </x:c>
      <x:c r="F1011" t="s">
        <x:v>127</x:v>
      </x:c>
      <x:c r="G1011" s="6">
        <x:v>61.62876288388413</x:v>
      </x:c>
      <x:c r="H1011" t="s">
        <x:v>115</x:v>
      </x:c>
      <x:c r="I1011" s="6">
        <x:v>28.455791788525403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25.142</x:v>
      </x:c>
      <x:c r="S1011" s="8">
        <x:v>170223.29007879825</x:v>
      </x:c>
      <x:c r="T1011" s="12">
        <x:v>291573.3303399359</x:v>
      </x:c>
      <x:c r="U1011" s="12">
        <x:v>29.049999999999997</x:v>
      </x:c>
      <x:c r="V1011" s="12">
        <x:v>27.3</x:v>
      </x:c>
      <x:c r="W1011" s="12">
        <x:f>NA()</x:f>
      </x:c>
    </x:row>
    <x:row r="1012">
      <x:c r="A1012">
        <x:v>51804</x:v>
      </x:c>
      <x:c r="B1012" s="1">
        <x:v>45072.78189271789</x:v>
      </x:c>
      <x:c r="C1012" s="6">
        <x:v>50.496422163333335</x:v>
      </x:c>
      <x:c r="D1012" s="14" t="s">
        <x:v>126</x:v>
      </x:c>
      <x:c r="E1012" s="15">
        <x:v>45071.563713961434</x:v>
      </x:c>
      <x:c r="F1012" t="s">
        <x:v>127</x:v>
      </x:c>
      <x:c r="G1012" s="6">
        <x:v>61.61866335981017</x:v>
      </x:c>
      <x:c r="H1012" t="s">
        <x:v>115</x:v>
      </x:c>
      <x:c r="I1012" s="6">
        <x:v>28.455791788525403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25.144</x:v>
      </x:c>
      <x:c r="S1012" s="8">
        <x:v>170257.789849792</x:v>
      </x:c>
      <x:c r="T1012" s="12">
        <x:v>291576.40867816494</x:v>
      </x:c>
      <x:c r="U1012" s="12">
        <x:v>29.049999999999997</x:v>
      </x:c>
      <x:c r="V1012" s="12">
        <x:v>27.3</x:v>
      </x:c>
      <x:c r="W1012" s="12">
        <x:f>NA()</x:f>
      </x:c>
    </x:row>
    <x:row r="1013">
      <x:c r="A1013">
        <x:v>51814</x:v>
      </x:c>
      <x:c r="B1013" s="1">
        <x:v>45072.78192719618</x:v>
      </x:c>
      <x:c r="C1013" s="6">
        <x:v>50.54607090166667</x:v>
      </x:c>
      <x:c r="D1013" s="14" t="s">
        <x:v>126</x:v>
      </x:c>
      <x:c r="E1013" s="15">
        <x:v>45071.563713961434</x:v>
      </x:c>
      <x:c r="F1013" t="s">
        <x:v>127</x:v>
      </x:c>
      <x:c r="G1013" s="6">
        <x:v>61.62680910327157</x:v>
      </x:c>
      <x:c r="H1013" t="s">
        <x:v>115</x:v>
      </x:c>
      <x:c r="I1013" s="6">
        <x:v>28.449658164965513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25.144</x:v>
      </x:c>
      <x:c r="S1013" s="8">
        <x:v>170272.70098043713</x:v>
      </x:c>
      <x:c r="T1013" s="12">
        <x:v>291594.2665684855</x:v>
      </x:c>
      <x:c r="U1013" s="12">
        <x:v>29.049999999999997</x:v>
      </x:c>
      <x:c r="V1013" s="12">
        <x:v>27.3</x:v>
      </x:c>
      <x:c r="W1013" s="12">
        <x:f>NA()</x:f>
      </x:c>
    </x:row>
    <x:row r="1014">
      <x:c r="A1014">
        <x:v>51817</x:v>
      </x:c>
      <x:c r="B1014" s="1">
        <x:v>45072.78196189405</x:v>
      </x:c>
      <x:c r="C1014" s="6">
        <x:v>50.59603584166667</x:v>
      </x:c>
      <x:c r="D1014" s="14" t="s">
        <x:v>126</x:v>
      </x:c>
      <x:c r="E1014" s="15">
        <x:v>45071.563713961434</x:v>
      </x:c>
      <x:c r="F1014" t="s">
        <x:v>127</x:v>
      </x:c>
      <x:c r="G1014" s="6">
        <x:v>61.589520118436454</x:v>
      </x:c>
      <x:c r="H1014" t="s">
        <x:v>115</x:v>
      </x:c>
      <x:c r="I1014" s="6">
        <x:v>28.44352455261742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25.153</x:v>
      </x:c>
      <x:c r="S1014" s="8">
        <x:v>170304.59987987013</x:v>
      </x:c>
      <x:c r="T1014" s="12">
        <x:v>291589.1824929471</x:v>
      </x:c>
      <x:c r="U1014" s="12">
        <x:v>29.049999999999997</x:v>
      </x:c>
      <x:c r="V1014" s="12">
        <x:v>27.3</x:v>
      </x:c>
      <x:c r="W1014" s="12">
        <x:f>NA()</x:f>
      </x:c>
    </x:row>
    <x:row r="1015">
      <x:c r="A1015">
        <x:v>51827</x:v>
      </x:c>
      <x:c r="B1015" s="1">
        <x:v>45072.781997105354</x:v>
      </x:c>
      <x:c r="C1015" s="6">
        <x:v>50.646740118333334</x:v>
      </x:c>
      <x:c r="D1015" s="14" t="s">
        <x:v>126</x:v>
      </x:c>
      <x:c r="E1015" s="15">
        <x:v>45071.563713961434</x:v>
      </x:c>
      <x:c r="F1015" t="s">
        <x:v>127</x:v>
      </x:c>
      <x:c r="G1015" s="6">
        <x:v>61.59456670790552</x:v>
      </x:c>
      <x:c r="H1015" t="s">
        <x:v>115</x:v>
      </x:c>
      <x:c r="I1015" s="6">
        <x:v>28.44352455261742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25.152</x:v>
      </x:c>
      <x:c r="S1015" s="8">
        <x:v>170318.02317901052</x:v>
      </x:c>
      <x:c r="T1015" s="12">
        <x:v>291574.8498020935</x:v>
      </x:c>
      <x:c r="U1015" s="12">
        <x:v>29.049999999999997</x:v>
      </x:c>
      <x:c r="V1015" s="12">
        <x:v>27.3</x:v>
      </x:c>
      <x:c r="W1015" s="12">
        <x:f>NA()</x:f>
      </x:c>
    </x:row>
    <x:row r="1016">
      <x:c r="A1016">
        <x:v>51836</x:v>
      </x:c>
      <x:c r="B1016" s="1">
        <x:v>45072.78203165682</x:v>
      </x:c>
      <x:c r="C1016" s="6">
        <x:v>50.69649422166667</x:v>
      </x:c>
      <x:c r="D1016" s="14" t="s">
        <x:v>126</x:v>
      </x:c>
      <x:c r="E1016" s="15">
        <x:v>45071.563713961434</x:v>
      </x:c>
      <x:c r="F1016" t="s">
        <x:v>127</x:v>
      </x:c>
      <x:c r="G1016" s="6">
        <x:v>61.583329909767045</x:v>
      </x:c>
      <x:c r="H1016" t="s">
        <x:v>115</x:v>
      </x:c>
      <x:c r="I1016" s="6">
        <x:v>28.455791788525403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25.151</x:v>
      </x:c>
      <x:c r="S1016" s="8">
        <x:v>170343.49515436002</x:v>
      </x:c>
      <x:c r="T1016" s="12">
        <x:v>291578.1263921977</x:v>
      </x:c>
      <x:c r="U1016" s="12">
        <x:v>29.049999999999997</x:v>
      </x:c>
      <x:c r="V1016" s="12">
        <x:v>27.3</x:v>
      </x:c>
      <x:c r="W1016" s="12">
        <x:f>NA()</x:f>
      </x:c>
    </x:row>
    <x:row r="1017">
      <x:c r="A1017">
        <x:v>51854</x:v>
      </x:c>
      <x:c r="B1017" s="1">
        <x:v>45072.78206646815</x:v>
      </x:c>
      <x:c r="C1017" s="6">
        <x:v>50.74662253666666</x:v>
      </x:c>
      <x:c r="D1017" s="14" t="s">
        <x:v>126</x:v>
      </x:c>
      <x:c r="E1017" s="15">
        <x:v>45071.563713961434</x:v>
      </x:c>
      <x:c r="F1017" t="s">
        <x:v>127</x:v>
      </x:c>
      <x:c r="G1017" s="6">
        <x:v>61.56624374971538</x:v>
      </x:c>
      <x:c r="H1017" t="s">
        <x:v>115</x:v>
      </x:c>
      <x:c r="I1017" s="6">
        <x:v>28.449658164965513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25.156</x:v>
      </x:c>
      <x:c r="S1017" s="8">
        <x:v>170363.91152464898</x:v>
      </x:c>
      <x:c r="T1017" s="12">
        <x:v>291584.3325087369</x:v>
      </x:c>
      <x:c r="U1017" s="12">
        <x:v>29.049999999999997</x:v>
      </x:c>
      <x:c r="V1017" s="12">
        <x:v>27.3</x:v>
      </x:c>
      <x:c r="W1017" s="12">
        <x:f>NA()</x:f>
      </x:c>
    </x:row>
    <x:row r="1018">
      <x:c r="A1018">
        <x:v>51859</x:v>
      </x:c>
      <x:c r="B1018" s="1">
        <x:v>45072.78210112815</x:v>
      </x:c>
      <x:c r="C1018" s="6">
        <x:v>50.796532936666665</x:v>
      </x:c>
      <x:c r="D1018" s="14" t="s">
        <x:v>126</x:v>
      </x:c>
      <x:c r="E1018" s="15">
        <x:v>45071.563713961434</x:v>
      </x:c>
      <x:c r="F1018" t="s">
        <x:v>127</x:v>
      </x:c>
      <x:c r="G1018" s="6">
        <x:v>61.546070405915955</x:v>
      </x:c>
      <x:c r="H1018" t="s">
        <x:v>115</x:v>
      </x:c>
      <x:c r="I1018" s="6">
        <x:v>28.449658164965513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25.16</x:v>
      </x:c>
      <x:c r="S1018" s="8">
        <x:v>170383.5767770192</x:v>
      </x:c>
      <x:c r="T1018" s="12">
        <x:v>291580.2612949175</x:v>
      </x:c>
      <x:c r="U1018" s="12">
        <x:v>29.049999999999997</x:v>
      </x:c>
      <x:c r="V1018" s="12">
        <x:v>27.3</x:v>
      </x:c>
      <x:c r="W1018" s="12">
        <x:f>NA()</x:f>
      </x:c>
    </x:row>
    <x:row r="1019">
      <x:c r="A1019">
        <x:v>51866</x:v>
      </x:c>
      <x:c r="B1019" s="1">
        <x:v>45072.78213564199</x:v>
      </x:c>
      <x:c r="C1019" s="6">
        <x:v>50.84623287833333</x:v>
      </x:c>
      <x:c r="D1019" s="14" t="s">
        <x:v>126</x:v>
      </x:c>
      <x:c r="E1019" s="15">
        <x:v>45071.563713961434</x:v>
      </x:c>
      <x:c r="F1019" t="s">
        <x:v>127</x:v>
      </x:c>
      <x:c r="G1019" s="6">
        <x:v>61.52899785789858</x:v>
      </x:c>
      <x:c r="H1019" t="s">
        <x:v>115</x:v>
      </x:c>
      <x:c r="I1019" s="6">
        <x:v>28.44352455261742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25.165</x:v>
      </x:c>
      <x:c r="S1019" s="8">
        <x:v>170401.5650237257</x:v>
      </x:c>
      <x:c r="T1019" s="12">
        <x:v>291587.0157570672</x:v>
      </x:c>
      <x:c r="U1019" s="12">
        <x:v>29.049999999999997</x:v>
      </x:c>
      <x:c r="V1019" s="12">
        <x:v>27.3</x:v>
      </x:c>
      <x:c r="W1019" s="12">
        <x:f>NA()</x:f>
      </x:c>
    </x:row>
    <x:row r="1020">
      <x:c r="A1020">
        <x:v>51876</x:v>
      </x:c>
      <x:c r="B1020" s="1">
        <x:v>45072.7821702647</x:v>
      </x:c>
      <x:c r="C1020" s="6">
        <x:v>50.896089571666664</x:v>
      </x:c>
      <x:c r="D1020" s="14" t="s">
        <x:v>126</x:v>
      </x:c>
      <x:c r="E1020" s="15">
        <x:v>45071.563713961434</x:v>
      </x:c>
      <x:c r="F1020" t="s">
        <x:v>127</x:v>
      </x:c>
      <x:c r="G1020" s="6">
        <x:v>61.507693257953875</x:v>
      </x:c>
      <x:c r="H1020" t="s">
        <x:v>115</x:v>
      </x:c>
      <x:c r="I1020" s="6">
        <x:v>28.455791788525403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25.166</x:v>
      </x:c>
      <x:c r="S1020" s="8">
        <x:v>170431.9029312331</x:v>
      </x:c>
      <x:c r="T1020" s="12">
        <x:v>291579.6979118327</x:v>
      </x:c>
      <x:c r="U1020" s="12">
        <x:v>29.049999999999997</x:v>
      </x:c>
      <x:c r="V1020" s="12">
        <x:v>27.3</x:v>
      </x:c>
      <x:c r="W1020" s="12">
        <x:f>NA()</x:f>
      </x:c>
    </x:row>
    <x:row r="1021">
      <x:c r="A1021">
        <x:v>51894</x:v>
      </x:c>
      <x:c r="B1021" s="1">
        <x:v>45072.782205407566</x:v>
      </x:c>
      <x:c r="C1021" s="6">
        <x:v>50.94669530666667</x:v>
      </x:c>
      <x:c r="D1021" s="14" t="s">
        <x:v>126</x:v>
      </x:c>
      <x:c r="E1021" s="15">
        <x:v>45071.563713961434</x:v>
      </x:c>
      <x:c r="F1021" t="s">
        <x:v>127</x:v>
      </x:c>
      <x:c r="G1021" s="6">
        <x:v>61.51193210791453</x:v>
      </x:c>
      <x:c r="H1021" t="s">
        <x:v>115</x:v>
      </x:c>
      <x:c r="I1021" s="6">
        <x:v>28.437390951482485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25.169999999999998</x:v>
      </x:c>
      <x:c r="S1021" s="8">
        <x:v>170455.77659775657</x:v>
      </x:c>
      <x:c r="T1021" s="12">
        <x:v>291588.070498393</x:v>
      </x:c>
      <x:c r="U1021" s="12">
        <x:v>29.049999999999997</x:v>
      </x:c>
      <x:c r="V1021" s="12">
        <x:v>27.3</x:v>
      </x:c>
      <x:c r="W1021" s="12">
        <x:f>NA()</x:f>
      </x:c>
    </x:row>
    <x:row r="1022">
      <x:c r="A1022">
        <x:v>51904</x:v>
      </x:c>
      <x:c r="B1022" s="1">
        <x:v>45072.782239975204</x:v>
      </x:c>
      <x:c r="C1022" s="6">
        <x:v>50.996472708333336</x:v>
      </x:c>
      <x:c r="D1022" s="14" t="s">
        <x:v>126</x:v>
      </x:c>
      <x:c r="E1022" s="15">
        <x:v>45071.563713961434</x:v>
      </x:c>
      <x:c r="F1022" t="s">
        <x:v>127</x:v>
      </x:c>
      <x:c r="G1022" s="6">
        <x:v>61.49063261371064</x:v>
      </x:c>
      <x:c r="H1022" t="s">
        <x:v>115</x:v>
      </x:c>
      <x:c r="I1022" s="6">
        <x:v>28.449658164965513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25.171</x:v>
      </x:c>
      <x:c r="S1022" s="8">
        <x:v>170469.16960331632</x:v>
      </x:c>
      <x:c r="T1022" s="12">
        <x:v>291588.49942831416</x:v>
      </x:c>
      <x:c r="U1022" s="12">
        <x:v>29.049999999999997</x:v>
      </x:c>
      <x:c r="V1022" s="12">
        <x:v>27.3</x:v>
      </x:c>
      <x:c r="W1022" s="12">
        <x:f>NA()</x:f>
      </x:c>
    </x:row>
    <x:row r="1023">
      <x:c r="A1023">
        <x:v>51906</x:v>
      </x:c>
      <x:c r="B1023" s="1">
        <x:v>45072.78227446394</x:v>
      </x:c>
      <x:c r="C1023" s="6">
        <x:v>51.046136485</x:v>
      </x:c>
      <x:c r="D1023" s="14" t="s">
        <x:v>126</x:v>
      </x:c>
      <x:c r="E1023" s="15">
        <x:v>45071.563713961434</x:v>
      </x:c>
      <x:c r="F1023" t="s">
        <x:v>127</x:v>
      </x:c>
      <x:c r="G1023" s="6">
        <x:v>61.48365072053442</x:v>
      </x:c>
      <x:c r="H1023" t="s">
        <x:v>115</x:v>
      </x:c>
      <x:c r="I1023" s="6">
        <x:v>28.44352455261742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25.174</x:v>
      </x:c>
      <x:c r="S1023" s="8">
        <x:v>170495.59832504595</x:v>
      </x:c>
      <x:c r="T1023" s="12">
        <x:v>291591.26961255213</x:v>
      </x:c>
      <x:c r="U1023" s="12">
        <x:v>29.049999999999997</x:v>
      </x:c>
      <x:c r="V1023" s="12">
        <x:v>27.3</x:v>
      </x:c>
      <x:c r="W1023" s="12">
        <x:f>NA()</x:f>
      </x:c>
    </x:row>
    <x:row r="1024">
      <x:c r="A1024">
        <x:v>51916</x:v>
      </x:c>
      <x:c r="B1024" s="1">
        <x:v>45072.78230913392</x:v>
      </x:c>
      <x:c r="C1024" s="6">
        <x:v>51.096061265</x:v>
      </x:c>
      <x:c r="D1024" s="14" t="s">
        <x:v>126</x:v>
      </x:c>
      <x:c r="E1024" s="15">
        <x:v>45071.563713961434</x:v>
      </x:c>
      <x:c r="F1024" t="s">
        <x:v>127</x:v>
      </x:c>
      <x:c r="G1024" s="6">
        <x:v>61.46350868336207</x:v>
      </x:c>
      <x:c r="H1024" t="s">
        <x:v>115</x:v>
      </x:c>
      <x:c r="I1024" s="6">
        <x:v>28.44352455261742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25.178</x:v>
      </x:c>
      <x:c r="S1024" s="8">
        <x:v>170519.02870294842</x:v>
      </x:c>
      <x:c r="T1024" s="12">
        <x:v>291582.2103819481</x:v>
      </x:c>
      <x:c r="U1024" s="12">
        <x:v>29.049999999999997</x:v>
      </x:c>
      <x:c r="V1024" s="12">
        <x:v>27.3</x:v>
      </x:c>
      <x:c r="W1024" s="12">
        <x:f>NA()</x:f>
      </x:c>
    </x:row>
    <x:row r="1025">
      <x:c r="A1025">
        <x:v>51926</x:v>
      </x:c>
      <x:c r="B1025" s="1">
        <x:v>45072.782343821105</x:v>
      </x:c>
      <x:c r="C1025" s="6">
        <x:v>51.146010798333336</x:v>
      </x:c>
      <x:c r="D1025" s="14" t="s">
        <x:v>126</x:v>
      </x:c>
      <x:c r="E1025" s="15">
        <x:v>45071.563713961434</x:v>
      </x:c>
      <x:c r="F1025" t="s">
        <x:v>127</x:v>
      </x:c>
      <x:c r="G1025" s="6">
        <x:v>61.44840709760174</x:v>
      </x:c>
      <x:c r="H1025" t="s">
        <x:v>115</x:v>
      </x:c>
      <x:c r="I1025" s="6">
        <x:v>28.44352455261742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25.181</x:v>
      </x:c>
      <x:c r="S1025" s="8">
        <x:v>170533.43697278667</x:v>
      </x:c>
      <x:c r="T1025" s="12">
        <x:v>291573.2105749603</x:v>
      </x:c>
      <x:c r="U1025" s="12">
        <x:v>29.049999999999997</x:v>
      </x:c>
      <x:c r="V1025" s="12">
        <x:v>27.3</x:v>
      </x:c>
      <x:c r="W1025" s="12">
        <x:f>NA()</x:f>
      </x:c>
    </x:row>
    <x:row r="1026">
      <x:c r="A1026">
        <x:v>51944</x:v>
      </x:c>
      <x:c r="B1026" s="1">
        <x:v>45072.78237907292</x:v>
      </x:c>
      <x:c r="C1026" s="6">
        <x:v>51.196773425</x:v>
      </x:c>
      <x:c r="D1026" s="14" t="s">
        <x:v>126</x:v>
      </x:c>
      <x:c r="E1026" s="15">
        <x:v>45071.563713961434</x:v>
      </x:c>
      <x:c r="F1026" t="s">
        <x:v>127</x:v>
      </x:c>
      <x:c r="G1026" s="6">
        <x:v>61.42209989333754</x:v>
      </x:c>
      <x:c r="H1026" t="s">
        <x:v>115</x:v>
      </x:c>
      <x:c r="I1026" s="6">
        <x:v>28.455791788525403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25.183</x:v>
      </x:c>
      <x:c r="S1026" s="8">
        <x:v>170546.87587334428</x:v>
      </x:c>
      <x:c r="T1026" s="12">
        <x:v>291562.3415120301</x:v>
      </x:c>
      <x:c r="U1026" s="12">
        <x:v>29.049999999999997</x:v>
      </x:c>
      <x:c r="V1026" s="12">
        <x:v>27.3</x:v>
      </x:c>
      <x:c r="W1026" s="12">
        <x:f>NA()</x:f>
      </x:c>
    </x:row>
    <x:row r="1027">
      <x:c r="A1027">
        <x:v>51954</x:v>
      </x:c>
      <x:c r="B1027" s="1">
        <x:v>45072.782413666806</x:v>
      </x:c>
      <x:c r="C1027" s="6">
        <x:v>51.246588605</x:v>
      </x:c>
      <x:c r="D1027" s="14" t="s">
        <x:v>126</x:v>
      </x:c>
      <x:c r="E1027" s="15">
        <x:v>45071.563713961434</x:v>
      </x:c>
      <x:c r="F1027" t="s">
        <x:v>127</x:v>
      </x:c>
      <x:c r="G1027" s="6">
        <x:v>61.40506810047346</x:v>
      </x:c>
      <x:c r="H1027" t="s">
        <x:v>115</x:v>
      </x:c>
      <x:c r="I1027" s="6">
        <x:v>28.449658164965513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25.188</x:v>
      </x:c>
      <x:c r="S1027" s="8">
        <x:v>170566.66307910302</x:v>
      </x:c>
      <x:c r="T1027" s="12">
        <x:v>291570.11308204074</x:v>
      </x:c>
      <x:c r="U1027" s="12">
        <x:v>29.049999999999997</x:v>
      </x:c>
      <x:c r="V1027" s="12">
        <x:v>27.3</x:v>
      </x:c>
      <x:c r="W1027" s="12">
        <x:f>NA()</x:f>
      </x:c>
    </x:row>
    <x:row r="1028">
      <x:c r="A1028">
        <x:v>51957</x:v>
      </x:c>
      <x:c r="B1028" s="1">
        <x:v>45072.78244833954</x:v>
      </x:c>
      <x:c r="C1028" s="6">
        <x:v>51.296517345</x:v>
      </x:c>
      <x:c r="D1028" s="14" t="s">
        <x:v>126</x:v>
      </x:c>
      <x:c r="E1028" s="15">
        <x:v>45071.563713961434</x:v>
      </x:c>
      <x:c r="F1028" t="s">
        <x:v>127</x:v>
      </x:c>
      <x:c r="G1028" s="6">
        <x:v>61.41318652791957</x:v>
      </x:c>
      <x:c r="H1028" t="s">
        <x:v>115</x:v>
      </x:c>
      <x:c r="I1028" s="6">
        <x:v>28.44352455261742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25.188</x:v>
      </x:c>
      <x:c r="S1028" s="8">
        <x:v>170589.59533989948</x:v>
      </x:c>
      <x:c r="T1028" s="12">
        <x:v>291573.8426440114</x:v>
      </x:c>
      <x:c r="U1028" s="12">
        <x:v>29.049999999999997</x:v>
      </x:c>
      <x:c r="V1028" s="12">
        <x:v>27.3</x:v>
      </x:c>
      <x:c r="W1028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  <x:hyperlink ref="D827:D827" location="Sensors!A11:F11" display="Sensors!A11:F11"/>
    <x:hyperlink ref="E827:E827" location="'Oxygen Calibrations'!A11:T11" display="'Oxygen Calibrations'!A11:T11"/>
    <x:hyperlink ref="D828:D828" location="Sensors!A11:F11" display="Sensors!A11:F11"/>
    <x:hyperlink ref="E828:E828" location="'Oxygen Calibrations'!A11:T11" display="'Oxygen Calibrations'!A11:T11"/>
    <x:hyperlink ref="D829:D829" location="Sensors!A11:F11" display="Sensors!A11:F11"/>
    <x:hyperlink ref="E829:E829" location="'Oxygen Calibrations'!A11:T11" display="'Oxygen Calibrations'!A11:T11"/>
    <x:hyperlink ref="D830:D830" location="Sensors!A11:F11" display="Sensors!A11:F11"/>
    <x:hyperlink ref="E830:E830" location="'Oxygen Calibrations'!A11:T11" display="'Oxygen Calibrations'!A11:T11"/>
    <x:hyperlink ref="D831:D831" location="Sensors!A11:F11" display="Sensors!A11:F11"/>
    <x:hyperlink ref="E831:E831" location="'Oxygen Calibrations'!A11:T11" display="'Oxygen Calibrations'!A11:T11"/>
    <x:hyperlink ref="D832:D832" location="Sensors!A11:F11" display="Sensors!A11:F11"/>
    <x:hyperlink ref="E832:E832" location="'Oxygen Calibrations'!A11:T11" display="'Oxygen Calibrations'!A11:T11"/>
    <x:hyperlink ref="D833:D833" location="Sensors!A11:F11" display="Sensors!A11:F11"/>
    <x:hyperlink ref="E833:E833" location="'Oxygen Calibrations'!A11:T11" display="'Oxygen Calibrations'!A11:T11"/>
    <x:hyperlink ref="D834:D834" location="Sensors!A11:F11" display="Sensors!A11:F11"/>
    <x:hyperlink ref="E834:E834" location="'Oxygen Calibrations'!A11:T11" display="'Oxygen Calibrations'!A11:T11"/>
    <x:hyperlink ref="D835:D835" location="Sensors!A11:F11" display="Sensors!A11:F11"/>
    <x:hyperlink ref="E835:E835" location="'Oxygen Calibrations'!A11:T11" display="'Oxygen Calibrations'!A11:T11"/>
    <x:hyperlink ref="D836:D836" location="Sensors!A11:F11" display="Sensors!A11:F11"/>
    <x:hyperlink ref="E836:E836" location="'Oxygen Calibrations'!A11:T11" display="'Oxygen Calibrations'!A11:T11"/>
    <x:hyperlink ref="D837:D837" location="Sensors!A11:F11" display="Sensors!A11:F11"/>
    <x:hyperlink ref="E837:E837" location="'Oxygen Calibrations'!A11:T11" display="'Oxygen Calibrations'!A11:T11"/>
    <x:hyperlink ref="D838:D838" location="Sensors!A11:F11" display="Sensors!A11:F11"/>
    <x:hyperlink ref="E838:E838" location="'Oxygen Calibrations'!A11:T11" display="'Oxygen Calibrations'!A11:T11"/>
    <x:hyperlink ref="D839:D839" location="Sensors!A11:F11" display="Sensors!A11:F11"/>
    <x:hyperlink ref="E839:E839" location="'Oxygen Calibrations'!A11:T11" display="'Oxygen Calibrations'!A11:T11"/>
    <x:hyperlink ref="D840:D840" location="Sensors!A11:F11" display="Sensors!A11:F11"/>
    <x:hyperlink ref="E840:E840" location="'Oxygen Calibrations'!A11:T11" display="'Oxygen Calibrations'!A11:T11"/>
    <x:hyperlink ref="D841:D841" location="Sensors!A11:F11" display="Sensors!A11:F11"/>
    <x:hyperlink ref="E841:E841" location="'Oxygen Calibrations'!A11:T11" display="'Oxygen Calibrations'!A11:T11"/>
    <x:hyperlink ref="D842:D842" location="Sensors!A11:F11" display="Sensors!A11:F11"/>
    <x:hyperlink ref="E842:E842" location="'Oxygen Calibrations'!A11:T11" display="'Oxygen Calibrations'!A11:T11"/>
    <x:hyperlink ref="D843:D843" location="Sensors!A11:F11" display="Sensors!A11:F11"/>
    <x:hyperlink ref="E843:E843" location="'Oxygen Calibrations'!A11:T11" display="'Oxygen Calibrations'!A11:T11"/>
    <x:hyperlink ref="D844:D844" location="Sensors!A11:F11" display="Sensors!A11:F11"/>
    <x:hyperlink ref="E844:E844" location="'Oxygen Calibrations'!A11:T11" display="'Oxygen Calibrations'!A11:T11"/>
    <x:hyperlink ref="D845:D845" location="Sensors!A11:F11" display="Sensors!A11:F11"/>
    <x:hyperlink ref="E845:E845" location="'Oxygen Calibrations'!A11:T11" display="'Oxygen Calibrations'!A11:T11"/>
    <x:hyperlink ref="D846:D846" location="Sensors!A11:F11" display="Sensors!A11:F11"/>
    <x:hyperlink ref="E846:E846" location="'Oxygen Calibrations'!A11:T11" display="'Oxygen Calibrations'!A11:T11"/>
    <x:hyperlink ref="D847:D847" location="Sensors!A11:F11" display="Sensors!A11:F11"/>
    <x:hyperlink ref="E847:E847" location="'Oxygen Calibrations'!A11:T11" display="'Oxygen Calibrations'!A11:T11"/>
    <x:hyperlink ref="D848:D848" location="Sensors!A11:F11" display="Sensors!A11:F11"/>
    <x:hyperlink ref="E848:E848" location="'Oxygen Calibrations'!A11:T11" display="'Oxygen Calibrations'!A11:T11"/>
    <x:hyperlink ref="D849:D849" location="Sensors!A11:F11" display="Sensors!A11:F11"/>
    <x:hyperlink ref="E849:E849" location="'Oxygen Calibrations'!A11:T11" display="'Oxygen Calibrations'!A11:T11"/>
    <x:hyperlink ref="D850:D850" location="Sensors!A11:F11" display="Sensors!A11:F11"/>
    <x:hyperlink ref="E850:E850" location="'Oxygen Calibrations'!A11:T11" display="'Oxygen Calibrations'!A11:T11"/>
    <x:hyperlink ref="D851:D851" location="Sensors!A11:F11" display="Sensors!A11:F11"/>
    <x:hyperlink ref="E851:E851" location="'Oxygen Calibrations'!A11:T11" display="'Oxygen Calibrations'!A11:T11"/>
    <x:hyperlink ref="D852:D852" location="Sensors!A11:F11" display="Sensors!A11:F11"/>
    <x:hyperlink ref="E852:E852" location="'Oxygen Calibrations'!A11:T11" display="'Oxygen Calibrations'!A11:T11"/>
    <x:hyperlink ref="D853:D853" location="Sensors!A11:F11" display="Sensors!A11:F11"/>
    <x:hyperlink ref="E853:E853" location="'Oxygen Calibrations'!A11:T11" display="'Oxygen Calibrations'!A11:T11"/>
    <x:hyperlink ref="D854:D854" location="Sensors!A11:F11" display="Sensors!A11:F11"/>
    <x:hyperlink ref="E854:E854" location="'Oxygen Calibrations'!A11:T11" display="'Oxygen Calibrations'!A11:T11"/>
    <x:hyperlink ref="D855:D855" location="Sensors!A11:F11" display="Sensors!A11:F11"/>
    <x:hyperlink ref="E855:E855" location="'Oxygen Calibrations'!A11:T11" display="'Oxygen Calibrations'!A11:T11"/>
    <x:hyperlink ref="D856:D856" location="Sensors!A11:F11" display="Sensors!A11:F11"/>
    <x:hyperlink ref="E856:E856" location="'Oxygen Calibrations'!A11:T11" display="'Oxygen Calibrations'!A11:T11"/>
    <x:hyperlink ref="D857:D857" location="Sensors!A11:F11" display="Sensors!A11:F11"/>
    <x:hyperlink ref="E857:E857" location="'Oxygen Calibrations'!A11:T11" display="'Oxygen Calibrations'!A11:T11"/>
    <x:hyperlink ref="D858:D858" location="Sensors!A11:F11" display="Sensors!A11:F11"/>
    <x:hyperlink ref="E858:E858" location="'Oxygen Calibrations'!A11:T11" display="'Oxygen Calibrations'!A11:T11"/>
    <x:hyperlink ref="D859:D859" location="Sensors!A11:F11" display="Sensors!A11:F11"/>
    <x:hyperlink ref="E859:E859" location="'Oxygen Calibrations'!A11:T11" display="'Oxygen Calibrations'!A11:T11"/>
    <x:hyperlink ref="D860:D860" location="Sensors!A11:F11" display="Sensors!A11:F11"/>
    <x:hyperlink ref="E860:E860" location="'Oxygen Calibrations'!A11:T11" display="'Oxygen Calibrations'!A11:T11"/>
    <x:hyperlink ref="D861:D861" location="Sensors!A11:F11" display="Sensors!A11:F11"/>
    <x:hyperlink ref="E861:E861" location="'Oxygen Calibrations'!A11:T11" display="'Oxygen Calibrations'!A11:T11"/>
    <x:hyperlink ref="D862:D862" location="Sensors!A11:F11" display="Sensors!A11:F11"/>
    <x:hyperlink ref="E862:E862" location="'Oxygen Calibrations'!A11:T11" display="'Oxygen Calibrations'!A11:T11"/>
    <x:hyperlink ref="D863:D863" location="Sensors!A11:F11" display="Sensors!A11:F11"/>
    <x:hyperlink ref="E863:E863" location="'Oxygen Calibrations'!A11:T11" display="'Oxygen Calibrations'!A11:T11"/>
    <x:hyperlink ref="D864:D864" location="Sensors!A11:F11" display="Sensors!A11:F11"/>
    <x:hyperlink ref="E864:E864" location="'Oxygen Calibrations'!A11:T11" display="'Oxygen Calibrations'!A11:T11"/>
    <x:hyperlink ref="D865:D865" location="Sensors!A11:F11" display="Sensors!A11:F11"/>
    <x:hyperlink ref="E865:E865" location="'Oxygen Calibrations'!A11:T11" display="'Oxygen Calibrations'!A11:T11"/>
    <x:hyperlink ref="D866:D866" location="Sensors!A11:F11" display="Sensors!A11:F11"/>
    <x:hyperlink ref="E866:E866" location="'Oxygen Calibrations'!A11:T11" display="'Oxygen Calibrations'!A11:T11"/>
    <x:hyperlink ref="D867:D867" location="Sensors!A11:F11" display="Sensors!A11:F11"/>
    <x:hyperlink ref="E867:E867" location="'Oxygen Calibrations'!A11:T11" display="'Oxygen Calibrations'!A11:T11"/>
    <x:hyperlink ref="D868:D868" location="Sensors!A11:F11" display="Sensors!A11:F11"/>
    <x:hyperlink ref="E868:E868" location="'Oxygen Calibrations'!A11:T11" display="'Oxygen Calibrations'!A11:T11"/>
    <x:hyperlink ref="D869:D869" location="Sensors!A11:F11" display="Sensors!A11:F11"/>
    <x:hyperlink ref="E869:E869" location="'Oxygen Calibrations'!A11:T11" display="'Oxygen Calibrations'!A11:T11"/>
    <x:hyperlink ref="D870:D870" location="Sensors!A11:F11" display="Sensors!A11:F11"/>
    <x:hyperlink ref="E870:E870" location="'Oxygen Calibrations'!A11:T11" display="'Oxygen Calibrations'!A11:T11"/>
    <x:hyperlink ref="D871:D871" location="Sensors!A11:F11" display="Sensors!A11:F11"/>
    <x:hyperlink ref="E871:E871" location="'Oxygen Calibrations'!A11:T11" display="'Oxygen Calibrations'!A11:T11"/>
    <x:hyperlink ref="D872:D872" location="Sensors!A11:F11" display="Sensors!A11:F11"/>
    <x:hyperlink ref="E872:E872" location="'Oxygen Calibrations'!A11:T11" display="'Oxygen Calibrations'!A11:T11"/>
    <x:hyperlink ref="D873:D873" location="Sensors!A11:F11" display="Sensors!A11:F11"/>
    <x:hyperlink ref="E873:E873" location="'Oxygen Calibrations'!A11:T11" display="'Oxygen Calibrations'!A11:T11"/>
    <x:hyperlink ref="D874:D874" location="Sensors!A11:F11" display="Sensors!A11:F11"/>
    <x:hyperlink ref="E874:E874" location="'Oxygen Calibrations'!A11:T11" display="'Oxygen Calibrations'!A11:T11"/>
    <x:hyperlink ref="D875:D875" location="Sensors!A11:F11" display="Sensors!A11:F11"/>
    <x:hyperlink ref="E875:E875" location="'Oxygen Calibrations'!A11:T11" display="'Oxygen Calibrations'!A11:T11"/>
    <x:hyperlink ref="D876:D876" location="Sensors!A11:F11" display="Sensors!A11:F11"/>
    <x:hyperlink ref="E876:E876" location="'Oxygen Calibrations'!A11:T11" display="'Oxygen Calibrations'!A11:T11"/>
    <x:hyperlink ref="D877:D877" location="Sensors!A11:F11" display="Sensors!A11:F11"/>
    <x:hyperlink ref="E877:E877" location="'Oxygen Calibrations'!A11:T11" display="'Oxygen Calibrations'!A11:T11"/>
    <x:hyperlink ref="D878:D878" location="Sensors!A11:F11" display="Sensors!A11:F11"/>
    <x:hyperlink ref="E878:E878" location="'Oxygen Calibrations'!A11:T11" display="'Oxygen Calibrations'!A11:T11"/>
    <x:hyperlink ref="D879:D879" location="Sensors!A11:F11" display="Sensors!A11:F11"/>
    <x:hyperlink ref="E879:E879" location="'Oxygen Calibrations'!A11:T11" display="'Oxygen Calibrations'!A11:T11"/>
    <x:hyperlink ref="D880:D880" location="Sensors!A11:F11" display="Sensors!A11:F11"/>
    <x:hyperlink ref="E880:E880" location="'Oxygen Calibrations'!A11:T11" display="'Oxygen Calibrations'!A11:T11"/>
    <x:hyperlink ref="D881:D881" location="Sensors!A11:F11" display="Sensors!A11:F11"/>
    <x:hyperlink ref="E881:E881" location="'Oxygen Calibrations'!A11:T11" display="'Oxygen Calibrations'!A11:T11"/>
    <x:hyperlink ref="D882:D882" location="Sensors!A11:F11" display="Sensors!A11:F11"/>
    <x:hyperlink ref="E882:E882" location="'Oxygen Calibrations'!A11:T11" display="'Oxygen Calibrations'!A11:T11"/>
    <x:hyperlink ref="D883:D883" location="Sensors!A11:F11" display="Sensors!A11:F11"/>
    <x:hyperlink ref="E883:E883" location="'Oxygen Calibrations'!A11:T11" display="'Oxygen Calibrations'!A11:T11"/>
    <x:hyperlink ref="D884:D884" location="Sensors!A11:F11" display="Sensors!A11:F11"/>
    <x:hyperlink ref="E884:E884" location="'Oxygen Calibrations'!A11:T11" display="'Oxygen Calibrations'!A11:T11"/>
    <x:hyperlink ref="D885:D885" location="Sensors!A11:F11" display="Sensors!A11:F11"/>
    <x:hyperlink ref="E885:E885" location="'Oxygen Calibrations'!A11:T11" display="'Oxygen Calibrations'!A11:T11"/>
    <x:hyperlink ref="D886:D886" location="Sensors!A11:F11" display="Sensors!A11:F11"/>
    <x:hyperlink ref="E886:E886" location="'Oxygen Calibrations'!A11:T11" display="'Oxygen Calibrations'!A11:T11"/>
    <x:hyperlink ref="D887:D887" location="Sensors!A11:F11" display="Sensors!A11:F11"/>
    <x:hyperlink ref="E887:E887" location="'Oxygen Calibrations'!A11:T11" display="'Oxygen Calibrations'!A11:T11"/>
    <x:hyperlink ref="D888:D888" location="Sensors!A11:F11" display="Sensors!A11:F11"/>
    <x:hyperlink ref="E888:E888" location="'Oxygen Calibrations'!A11:T11" display="'Oxygen Calibrations'!A11:T11"/>
    <x:hyperlink ref="D889:D889" location="Sensors!A11:F11" display="Sensors!A11:F11"/>
    <x:hyperlink ref="E889:E889" location="'Oxygen Calibrations'!A11:T11" display="'Oxygen Calibrations'!A11:T11"/>
    <x:hyperlink ref="D890:D890" location="Sensors!A11:F11" display="Sensors!A11:F11"/>
    <x:hyperlink ref="E890:E890" location="'Oxygen Calibrations'!A11:T11" display="'Oxygen Calibrations'!A11:T11"/>
    <x:hyperlink ref="D891:D891" location="Sensors!A11:F11" display="Sensors!A11:F11"/>
    <x:hyperlink ref="E891:E891" location="'Oxygen Calibrations'!A11:T11" display="'Oxygen Calibrations'!A11:T11"/>
    <x:hyperlink ref="D892:D892" location="Sensors!A11:F11" display="Sensors!A11:F11"/>
    <x:hyperlink ref="E892:E892" location="'Oxygen Calibrations'!A11:T11" display="'Oxygen Calibrations'!A11:T11"/>
    <x:hyperlink ref="D893:D893" location="Sensors!A11:F11" display="Sensors!A11:F11"/>
    <x:hyperlink ref="E893:E893" location="'Oxygen Calibrations'!A11:T11" display="'Oxygen Calibrations'!A11:T11"/>
    <x:hyperlink ref="D894:D894" location="Sensors!A11:F11" display="Sensors!A11:F11"/>
    <x:hyperlink ref="E894:E894" location="'Oxygen Calibrations'!A11:T11" display="'Oxygen Calibrations'!A11:T11"/>
    <x:hyperlink ref="D895:D895" location="Sensors!A11:F11" display="Sensors!A11:F11"/>
    <x:hyperlink ref="E895:E895" location="'Oxygen Calibrations'!A11:T11" display="'Oxygen Calibrations'!A11:T11"/>
    <x:hyperlink ref="D896:D896" location="Sensors!A11:F11" display="Sensors!A11:F11"/>
    <x:hyperlink ref="E896:E896" location="'Oxygen Calibrations'!A11:T11" display="'Oxygen Calibrations'!A11:T11"/>
    <x:hyperlink ref="D897:D897" location="Sensors!A11:F11" display="Sensors!A11:F11"/>
    <x:hyperlink ref="E897:E897" location="'Oxygen Calibrations'!A11:T11" display="'Oxygen Calibrations'!A11:T11"/>
    <x:hyperlink ref="D898:D898" location="Sensors!A11:F11" display="Sensors!A11:F11"/>
    <x:hyperlink ref="E898:E898" location="'Oxygen Calibrations'!A11:T11" display="'Oxygen Calibrations'!A11:T11"/>
    <x:hyperlink ref="D899:D899" location="Sensors!A11:F11" display="Sensors!A11:F11"/>
    <x:hyperlink ref="E899:E899" location="'Oxygen Calibrations'!A11:T11" display="'Oxygen Calibrations'!A11:T11"/>
    <x:hyperlink ref="D900:D900" location="Sensors!A11:F11" display="Sensors!A11:F11"/>
    <x:hyperlink ref="E900:E900" location="'Oxygen Calibrations'!A11:T11" display="'Oxygen Calibrations'!A11:T11"/>
    <x:hyperlink ref="D901:D901" location="Sensors!A11:F11" display="Sensors!A11:F11"/>
    <x:hyperlink ref="E901:E901" location="'Oxygen Calibrations'!A11:T11" display="'Oxygen Calibrations'!A11:T11"/>
    <x:hyperlink ref="D902:D902" location="Sensors!A11:F11" display="Sensors!A11:F11"/>
    <x:hyperlink ref="E902:E902" location="'Oxygen Calibrations'!A11:T11" display="'Oxygen Calibrations'!A11:T11"/>
    <x:hyperlink ref="D903:D903" location="Sensors!A11:F11" display="Sensors!A11:F11"/>
    <x:hyperlink ref="E903:E903" location="'Oxygen Calibrations'!A11:T11" display="'Oxygen Calibrations'!A11:T11"/>
    <x:hyperlink ref="D904:D904" location="Sensors!A11:F11" display="Sensors!A11:F11"/>
    <x:hyperlink ref="E904:E904" location="'Oxygen Calibrations'!A11:T11" display="'Oxygen Calibrations'!A11:T11"/>
    <x:hyperlink ref="D905:D905" location="Sensors!A11:F11" display="Sensors!A11:F11"/>
    <x:hyperlink ref="E905:E905" location="'Oxygen Calibrations'!A11:T11" display="'Oxygen Calibrations'!A11:T11"/>
    <x:hyperlink ref="D906:D906" location="Sensors!A11:F11" display="Sensors!A11:F11"/>
    <x:hyperlink ref="E906:E906" location="'Oxygen Calibrations'!A11:T11" display="'Oxygen Calibrations'!A11:T11"/>
    <x:hyperlink ref="D907:D907" location="Sensors!A11:F11" display="Sensors!A11:F11"/>
    <x:hyperlink ref="E907:E907" location="'Oxygen Calibrations'!A11:T11" display="'Oxygen Calibrations'!A11:T11"/>
    <x:hyperlink ref="D908:D908" location="Sensors!A11:F11" display="Sensors!A11:F11"/>
    <x:hyperlink ref="E908:E908" location="'Oxygen Calibrations'!A11:T11" display="'Oxygen Calibrations'!A11:T11"/>
    <x:hyperlink ref="D909:D909" location="Sensors!A11:F11" display="Sensors!A11:F11"/>
    <x:hyperlink ref="E909:E909" location="'Oxygen Calibrations'!A11:T11" display="'Oxygen Calibrations'!A11:T11"/>
    <x:hyperlink ref="D910:D910" location="Sensors!A11:F11" display="Sensors!A11:F11"/>
    <x:hyperlink ref="E910:E910" location="'Oxygen Calibrations'!A11:T11" display="'Oxygen Calibrations'!A11:T11"/>
    <x:hyperlink ref="D911:D911" location="Sensors!A11:F11" display="Sensors!A11:F11"/>
    <x:hyperlink ref="E911:E911" location="'Oxygen Calibrations'!A11:T11" display="'Oxygen Calibrations'!A11:T11"/>
    <x:hyperlink ref="D912:D912" location="Sensors!A11:F11" display="Sensors!A11:F11"/>
    <x:hyperlink ref="E912:E912" location="'Oxygen Calibrations'!A11:T11" display="'Oxygen Calibrations'!A11:T11"/>
    <x:hyperlink ref="D913:D913" location="Sensors!A11:F11" display="Sensors!A11:F11"/>
    <x:hyperlink ref="E913:E913" location="'Oxygen Calibrations'!A11:T11" display="'Oxygen Calibrations'!A11:T11"/>
    <x:hyperlink ref="D914:D914" location="Sensors!A11:F11" display="Sensors!A11:F11"/>
    <x:hyperlink ref="E914:E914" location="'Oxygen Calibrations'!A11:T11" display="'Oxygen Calibrations'!A11:T11"/>
    <x:hyperlink ref="D915:D915" location="Sensors!A11:F11" display="Sensors!A11:F11"/>
    <x:hyperlink ref="E915:E915" location="'Oxygen Calibrations'!A11:T11" display="'Oxygen Calibrations'!A11:T11"/>
    <x:hyperlink ref="D916:D916" location="Sensors!A11:F11" display="Sensors!A11:F11"/>
    <x:hyperlink ref="E916:E916" location="'Oxygen Calibrations'!A11:T11" display="'Oxygen Calibrations'!A11:T11"/>
    <x:hyperlink ref="D917:D917" location="Sensors!A11:F11" display="Sensors!A11:F11"/>
    <x:hyperlink ref="E917:E917" location="'Oxygen Calibrations'!A11:T11" display="'Oxygen Calibrations'!A11:T11"/>
    <x:hyperlink ref="D918:D918" location="Sensors!A11:F11" display="Sensors!A11:F11"/>
    <x:hyperlink ref="E918:E918" location="'Oxygen Calibrations'!A11:T11" display="'Oxygen Calibrations'!A11:T11"/>
    <x:hyperlink ref="D919:D919" location="Sensors!A11:F11" display="Sensors!A11:F11"/>
    <x:hyperlink ref="E919:E919" location="'Oxygen Calibrations'!A11:T11" display="'Oxygen Calibrations'!A11:T11"/>
    <x:hyperlink ref="D920:D920" location="Sensors!A11:F11" display="Sensors!A11:F11"/>
    <x:hyperlink ref="E920:E920" location="'Oxygen Calibrations'!A11:T11" display="'Oxygen Calibrations'!A11:T11"/>
    <x:hyperlink ref="D921:D921" location="Sensors!A11:F11" display="Sensors!A11:F11"/>
    <x:hyperlink ref="E921:E921" location="'Oxygen Calibrations'!A11:T11" display="'Oxygen Calibrations'!A11:T11"/>
    <x:hyperlink ref="D922:D922" location="Sensors!A11:F11" display="Sensors!A11:F11"/>
    <x:hyperlink ref="E922:E922" location="'Oxygen Calibrations'!A11:T11" display="'Oxygen Calibrations'!A11:T11"/>
    <x:hyperlink ref="D923:D923" location="Sensors!A11:F11" display="Sensors!A11:F11"/>
    <x:hyperlink ref="E923:E923" location="'Oxygen Calibrations'!A11:T11" display="'Oxygen Calibrations'!A11:T11"/>
    <x:hyperlink ref="D924:D924" location="Sensors!A11:F11" display="Sensors!A11:F11"/>
    <x:hyperlink ref="E924:E924" location="'Oxygen Calibrations'!A11:T11" display="'Oxygen Calibrations'!A11:T11"/>
    <x:hyperlink ref="D925:D925" location="Sensors!A11:F11" display="Sensors!A11:F11"/>
    <x:hyperlink ref="E925:E925" location="'Oxygen Calibrations'!A11:T11" display="'Oxygen Calibrations'!A11:T11"/>
    <x:hyperlink ref="D926:D926" location="Sensors!A11:F11" display="Sensors!A11:F11"/>
    <x:hyperlink ref="E926:E926" location="'Oxygen Calibrations'!A11:T11" display="'Oxygen Calibrations'!A11:T11"/>
    <x:hyperlink ref="D927:D927" location="Sensors!A11:F11" display="Sensors!A11:F11"/>
    <x:hyperlink ref="E927:E927" location="'Oxygen Calibrations'!A11:T11" display="'Oxygen Calibrations'!A11:T11"/>
    <x:hyperlink ref="D928:D928" location="Sensors!A11:F11" display="Sensors!A11:F11"/>
    <x:hyperlink ref="E928:E928" location="'Oxygen Calibrations'!A11:T11" display="'Oxygen Calibrations'!A11:T11"/>
    <x:hyperlink ref="D929:D929" location="Sensors!A11:F11" display="Sensors!A11:F11"/>
    <x:hyperlink ref="E929:E929" location="'Oxygen Calibrations'!A11:T11" display="'Oxygen Calibrations'!A11:T11"/>
    <x:hyperlink ref="D930:D930" location="Sensors!A11:F11" display="Sensors!A11:F11"/>
    <x:hyperlink ref="E930:E930" location="'Oxygen Calibrations'!A11:T11" display="'Oxygen Calibrations'!A11:T11"/>
    <x:hyperlink ref="D931:D931" location="Sensors!A11:F11" display="Sensors!A11:F11"/>
    <x:hyperlink ref="E931:E931" location="'Oxygen Calibrations'!A11:T11" display="'Oxygen Calibrations'!A11:T11"/>
    <x:hyperlink ref="D932:D932" location="Sensors!A11:F11" display="Sensors!A11:F11"/>
    <x:hyperlink ref="E932:E932" location="'Oxygen Calibrations'!A11:T11" display="'Oxygen Calibrations'!A11:T11"/>
    <x:hyperlink ref="D933:D933" location="Sensors!A11:F11" display="Sensors!A11:F11"/>
    <x:hyperlink ref="E933:E933" location="'Oxygen Calibrations'!A11:T11" display="'Oxygen Calibrations'!A11:T11"/>
    <x:hyperlink ref="D934:D934" location="Sensors!A11:F11" display="Sensors!A11:F11"/>
    <x:hyperlink ref="E934:E934" location="'Oxygen Calibrations'!A11:T11" display="'Oxygen Calibrations'!A11:T11"/>
    <x:hyperlink ref="D935:D935" location="Sensors!A11:F11" display="Sensors!A11:F11"/>
    <x:hyperlink ref="E935:E935" location="'Oxygen Calibrations'!A11:T11" display="'Oxygen Calibrations'!A11:T11"/>
    <x:hyperlink ref="D936:D936" location="Sensors!A11:F11" display="Sensors!A11:F11"/>
    <x:hyperlink ref="E936:E936" location="'Oxygen Calibrations'!A11:T11" display="'Oxygen Calibrations'!A11:T11"/>
    <x:hyperlink ref="D937:D937" location="Sensors!A11:F11" display="Sensors!A11:F11"/>
    <x:hyperlink ref="E937:E937" location="'Oxygen Calibrations'!A11:T11" display="'Oxygen Calibrations'!A11:T11"/>
    <x:hyperlink ref="D938:D938" location="Sensors!A11:F11" display="Sensors!A11:F11"/>
    <x:hyperlink ref="E938:E938" location="'Oxygen Calibrations'!A11:T11" display="'Oxygen Calibrations'!A11:T11"/>
    <x:hyperlink ref="D939:D939" location="Sensors!A11:F11" display="Sensors!A11:F11"/>
    <x:hyperlink ref="E939:E939" location="'Oxygen Calibrations'!A11:T11" display="'Oxygen Calibrations'!A11:T11"/>
    <x:hyperlink ref="D940:D940" location="Sensors!A11:F11" display="Sensors!A11:F11"/>
    <x:hyperlink ref="E940:E940" location="'Oxygen Calibrations'!A11:T11" display="'Oxygen Calibrations'!A11:T11"/>
    <x:hyperlink ref="D941:D941" location="Sensors!A11:F11" display="Sensors!A11:F11"/>
    <x:hyperlink ref="E941:E941" location="'Oxygen Calibrations'!A11:T11" display="'Oxygen Calibrations'!A11:T11"/>
    <x:hyperlink ref="D942:D942" location="Sensors!A11:F11" display="Sensors!A11:F11"/>
    <x:hyperlink ref="E942:E942" location="'Oxygen Calibrations'!A11:T11" display="'Oxygen Calibrations'!A11:T11"/>
    <x:hyperlink ref="D943:D943" location="Sensors!A11:F11" display="Sensors!A11:F11"/>
    <x:hyperlink ref="E943:E943" location="'Oxygen Calibrations'!A11:T11" display="'Oxygen Calibrations'!A11:T11"/>
    <x:hyperlink ref="D944:D944" location="Sensors!A11:F11" display="Sensors!A11:F11"/>
    <x:hyperlink ref="E944:E944" location="'Oxygen Calibrations'!A11:T11" display="'Oxygen Calibrations'!A11:T11"/>
    <x:hyperlink ref="D945:D945" location="Sensors!A11:F11" display="Sensors!A11:F11"/>
    <x:hyperlink ref="E945:E945" location="'Oxygen Calibrations'!A11:T11" display="'Oxygen Calibrations'!A11:T11"/>
    <x:hyperlink ref="D946:D946" location="Sensors!A11:F11" display="Sensors!A11:F11"/>
    <x:hyperlink ref="E946:E946" location="'Oxygen Calibrations'!A11:T11" display="'Oxygen Calibrations'!A11:T11"/>
    <x:hyperlink ref="D947:D947" location="Sensors!A11:F11" display="Sensors!A11:F11"/>
    <x:hyperlink ref="E947:E947" location="'Oxygen Calibrations'!A11:T11" display="'Oxygen Calibrations'!A11:T11"/>
    <x:hyperlink ref="D948:D948" location="Sensors!A11:F11" display="Sensors!A11:F11"/>
    <x:hyperlink ref="E948:E948" location="'Oxygen Calibrations'!A11:T11" display="'Oxygen Calibrations'!A11:T11"/>
    <x:hyperlink ref="D949:D949" location="Sensors!A11:F11" display="Sensors!A11:F11"/>
    <x:hyperlink ref="E949:E949" location="'Oxygen Calibrations'!A11:T11" display="'Oxygen Calibrations'!A11:T11"/>
    <x:hyperlink ref="D950:D950" location="Sensors!A11:F11" display="Sensors!A11:F11"/>
    <x:hyperlink ref="E950:E950" location="'Oxygen Calibrations'!A11:T11" display="'Oxygen Calibrations'!A11:T11"/>
    <x:hyperlink ref="D951:D951" location="Sensors!A11:F11" display="Sensors!A11:F11"/>
    <x:hyperlink ref="E951:E951" location="'Oxygen Calibrations'!A11:T11" display="'Oxygen Calibrations'!A11:T11"/>
    <x:hyperlink ref="D952:D952" location="Sensors!A11:F11" display="Sensors!A11:F11"/>
    <x:hyperlink ref="E952:E952" location="'Oxygen Calibrations'!A11:T11" display="'Oxygen Calibrations'!A11:T11"/>
    <x:hyperlink ref="D953:D953" location="Sensors!A11:F11" display="Sensors!A11:F11"/>
    <x:hyperlink ref="E953:E953" location="'Oxygen Calibrations'!A11:T11" display="'Oxygen Calibrations'!A11:T11"/>
    <x:hyperlink ref="D954:D954" location="Sensors!A11:F11" display="Sensors!A11:F11"/>
    <x:hyperlink ref="E954:E954" location="'Oxygen Calibrations'!A11:T11" display="'Oxygen Calibrations'!A11:T11"/>
    <x:hyperlink ref="D955:D955" location="Sensors!A11:F11" display="Sensors!A11:F11"/>
    <x:hyperlink ref="E955:E955" location="'Oxygen Calibrations'!A11:T11" display="'Oxygen Calibrations'!A11:T11"/>
    <x:hyperlink ref="D956:D956" location="Sensors!A11:F11" display="Sensors!A11:F11"/>
    <x:hyperlink ref="E956:E956" location="'Oxygen Calibrations'!A11:T11" display="'Oxygen Calibrations'!A11:T11"/>
    <x:hyperlink ref="D957:D957" location="Sensors!A11:F11" display="Sensors!A11:F11"/>
    <x:hyperlink ref="E957:E957" location="'Oxygen Calibrations'!A11:T11" display="'Oxygen Calibrations'!A11:T11"/>
    <x:hyperlink ref="D958:D958" location="Sensors!A11:F11" display="Sensors!A11:F11"/>
    <x:hyperlink ref="E958:E958" location="'Oxygen Calibrations'!A11:T11" display="'Oxygen Calibrations'!A11:T11"/>
    <x:hyperlink ref="D959:D959" location="Sensors!A11:F11" display="Sensors!A11:F11"/>
    <x:hyperlink ref="E959:E959" location="'Oxygen Calibrations'!A11:T11" display="'Oxygen Calibrations'!A11:T11"/>
    <x:hyperlink ref="D960:D960" location="Sensors!A11:F11" display="Sensors!A11:F11"/>
    <x:hyperlink ref="E960:E960" location="'Oxygen Calibrations'!A11:T11" display="'Oxygen Calibrations'!A11:T11"/>
    <x:hyperlink ref="D961:D961" location="Sensors!A11:F11" display="Sensors!A11:F11"/>
    <x:hyperlink ref="E961:E961" location="'Oxygen Calibrations'!A11:T11" display="'Oxygen Calibrations'!A11:T11"/>
    <x:hyperlink ref="D962:D962" location="Sensors!A11:F11" display="Sensors!A11:F11"/>
    <x:hyperlink ref="E962:E962" location="'Oxygen Calibrations'!A11:T11" display="'Oxygen Calibrations'!A11:T11"/>
    <x:hyperlink ref="D963:D963" location="Sensors!A11:F11" display="Sensors!A11:F11"/>
    <x:hyperlink ref="E963:E963" location="'Oxygen Calibrations'!A11:T11" display="'Oxygen Calibrations'!A11:T11"/>
    <x:hyperlink ref="D964:D964" location="Sensors!A11:F11" display="Sensors!A11:F11"/>
    <x:hyperlink ref="E964:E964" location="'Oxygen Calibrations'!A11:T11" display="'Oxygen Calibrations'!A11:T11"/>
    <x:hyperlink ref="D965:D965" location="Sensors!A11:F11" display="Sensors!A11:F11"/>
    <x:hyperlink ref="E965:E965" location="'Oxygen Calibrations'!A11:T11" display="'Oxygen Calibrations'!A11:T11"/>
    <x:hyperlink ref="D966:D966" location="Sensors!A11:F11" display="Sensors!A11:F11"/>
    <x:hyperlink ref="E966:E966" location="'Oxygen Calibrations'!A11:T11" display="'Oxygen Calibrations'!A11:T11"/>
    <x:hyperlink ref="D967:D967" location="Sensors!A11:F11" display="Sensors!A11:F11"/>
    <x:hyperlink ref="E967:E967" location="'Oxygen Calibrations'!A11:T11" display="'Oxygen Calibrations'!A11:T11"/>
    <x:hyperlink ref="D968:D968" location="Sensors!A11:F11" display="Sensors!A11:F11"/>
    <x:hyperlink ref="E968:E968" location="'Oxygen Calibrations'!A11:T11" display="'Oxygen Calibrations'!A11:T11"/>
    <x:hyperlink ref="D969:D969" location="Sensors!A11:F11" display="Sensors!A11:F11"/>
    <x:hyperlink ref="E969:E969" location="'Oxygen Calibrations'!A11:T11" display="'Oxygen Calibrations'!A11:T11"/>
    <x:hyperlink ref="D970:D970" location="Sensors!A11:F11" display="Sensors!A11:F11"/>
    <x:hyperlink ref="E970:E970" location="'Oxygen Calibrations'!A11:T11" display="'Oxygen Calibrations'!A11:T11"/>
    <x:hyperlink ref="D971:D971" location="Sensors!A11:F11" display="Sensors!A11:F11"/>
    <x:hyperlink ref="E971:E971" location="'Oxygen Calibrations'!A11:T11" display="'Oxygen Calibrations'!A11:T11"/>
    <x:hyperlink ref="D972:D972" location="Sensors!A11:F11" display="Sensors!A11:F11"/>
    <x:hyperlink ref="E972:E972" location="'Oxygen Calibrations'!A11:T11" display="'Oxygen Calibrations'!A11:T11"/>
    <x:hyperlink ref="D973:D973" location="Sensors!A11:F11" display="Sensors!A11:F11"/>
    <x:hyperlink ref="E973:E973" location="'Oxygen Calibrations'!A11:T11" display="'Oxygen Calibrations'!A11:T11"/>
    <x:hyperlink ref="D974:D974" location="Sensors!A11:F11" display="Sensors!A11:F11"/>
    <x:hyperlink ref="E974:E974" location="'Oxygen Calibrations'!A11:T11" display="'Oxygen Calibrations'!A11:T11"/>
    <x:hyperlink ref="D975:D975" location="Sensors!A11:F11" display="Sensors!A11:F11"/>
    <x:hyperlink ref="E975:E975" location="'Oxygen Calibrations'!A11:T11" display="'Oxygen Calibrations'!A11:T11"/>
    <x:hyperlink ref="D976:D976" location="Sensors!A11:F11" display="Sensors!A11:F11"/>
    <x:hyperlink ref="E976:E976" location="'Oxygen Calibrations'!A11:T11" display="'Oxygen Calibrations'!A11:T11"/>
    <x:hyperlink ref="D977:D977" location="Sensors!A11:F11" display="Sensors!A11:F11"/>
    <x:hyperlink ref="E977:E977" location="'Oxygen Calibrations'!A11:T11" display="'Oxygen Calibrations'!A11:T11"/>
    <x:hyperlink ref="D978:D978" location="Sensors!A11:F11" display="Sensors!A11:F11"/>
    <x:hyperlink ref="E978:E978" location="'Oxygen Calibrations'!A11:T11" display="'Oxygen Calibrations'!A11:T11"/>
    <x:hyperlink ref="D979:D979" location="Sensors!A11:F11" display="Sensors!A11:F11"/>
    <x:hyperlink ref="E979:E979" location="'Oxygen Calibrations'!A11:T11" display="'Oxygen Calibrations'!A11:T11"/>
    <x:hyperlink ref="D980:D980" location="Sensors!A11:F11" display="Sensors!A11:F11"/>
    <x:hyperlink ref="E980:E980" location="'Oxygen Calibrations'!A11:T11" display="'Oxygen Calibrations'!A11:T11"/>
    <x:hyperlink ref="D981:D981" location="Sensors!A11:F11" display="Sensors!A11:F11"/>
    <x:hyperlink ref="E981:E981" location="'Oxygen Calibrations'!A11:T11" display="'Oxygen Calibrations'!A11:T11"/>
    <x:hyperlink ref="D982:D982" location="Sensors!A11:F11" display="Sensors!A11:F11"/>
    <x:hyperlink ref="E982:E982" location="'Oxygen Calibrations'!A11:T11" display="'Oxygen Calibrations'!A11:T11"/>
    <x:hyperlink ref="D983:D983" location="Sensors!A11:F11" display="Sensors!A11:F11"/>
    <x:hyperlink ref="E983:E983" location="'Oxygen Calibrations'!A11:T11" display="'Oxygen Calibrations'!A11:T11"/>
    <x:hyperlink ref="D984:D984" location="Sensors!A11:F11" display="Sensors!A11:F11"/>
    <x:hyperlink ref="E984:E984" location="'Oxygen Calibrations'!A11:T11" display="'Oxygen Calibrations'!A11:T11"/>
    <x:hyperlink ref="D985:D985" location="Sensors!A11:F11" display="Sensors!A11:F11"/>
    <x:hyperlink ref="E985:E985" location="'Oxygen Calibrations'!A11:T11" display="'Oxygen Calibrations'!A11:T11"/>
    <x:hyperlink ref="D986:D986" location="Sensors!A11:F11" display="Sensors!A11:F11"/>
    <x:hyperlink ref="E986:E986" location="'Oxygen Calibrations'!A11:T11" display="'Oxygen Calibrations'!A11:T11"/>
    <x:hyperlink ref="D987:D987" location="Sensors!A11:F11" display="Sensors!A11:F11"/>
    <x:hyperlink ref="E987:E987" location="'Oxygen Calibrations'!A11:T11" display="'Oxygen Calibrations'!A11:T11"/>
    <x:hyperlink ref="D988:D988" location="Sensors!A11:F11" display="Sensors!A11:F11"/>
    <x:hyperlink ref="E988:E988" location="'Oxygen Calibrations'!A11:T11" display="'Oxygen Calibrations'!A11:T11"/>
    <x:hyperlink ref="D989:D989" location="Sensors!A11:F11" display="Sensors!A11:F11"/>
    <x:hyperlink ref="E989:E989" location="'Oxygen Calibrations'!A11:T11" display="'Oxygen Calibrations'!A11:T11"/>
    <x:hyperlink ref="D990:D990" location="Sensors!A11:F11" display="Sensors!A11:F11"/>
    <x:hyperlink ref="E990:E990" location="'Oxygen Calibrations'!A11:T11" display="'Oxygen Calibrations'!A11:T11"/>
    <x:hyperlink ref="D991:D991" location="Sensors!A11:F11" display="Sensors!A11:F11"/>
    <x:hyperlink ref="E991:E991" location="'Oxygen Calibrations'!A11:T11" display="'Oxygen Calibrations'!A11:T11"/>
    <x:hyperlink ref="D992:D992" location="Sensors!A11:F11" display="Sensors!A11:F11"/>
    <x:hyperlink ref="E992:E992" location="'Oxygen Calibrations'!A11:T11" display="'Oxygen Calibrations'!A11:T11"/>
    <x:hyperlink ref="D993:D993" location="Sensors!A11:F11" display="Sensors!A11:F11"/>
    <x:hyperlink ref="E993:E993" location="'Oxygen Calibrations'!A11:T11" display="'Oxygen Calibrations'!A11:T11"/>
    <x:hyperlink ref="D994:D994" location="Sensors!A11:F11" display="Sensors!A11:F11"/>
    <x:hyperlink ref="E994:E994" location="'Oxygen Calibrations'!A11:T11" display="'Oxygen Calibrations'!A11:T11"/>
    <x:hyperlink ref="D995:D995" location="Sensors!A11:F11" display="Sensors!A11:F11"/>
    <x:hyperlink ref="E995:E995" location="'Oxygen Calibrations'!A11:T11" display="'Oxygen Calibrations'!A11:T11"/>
    <x:hyperlink ref="D996:D996" location="Sensors!A11:F11" display="Sensors!A11:F11"/>
    <x:hyperlink ref="E996:E996" location="'Oxygen Calibrations'!A11:T11" display="'Oxygen Calibrations'!A11:T11"/>
    <x:hyperlink ref="D997:D997" location="Sensors!A11:F11" display="Sensors!A11:F11"/>
    <x:hyperlink ref="E997:E997" location="'Oxygen Calibrations'!A11:T11" display="'Oxygen Calibrations'!A11:T11"/>
    <x:hyperlink ref="D998:D998" location="Sensors!A11:F11" display="Sensors!A11:F11"/>
    <x:hyperlink ref="E998:E998" location="'Oxygen Calibrations'!A11:T11" display="'Oxygen Calibrations'!A11:T11"/>
    <x:hyperlink ref="D999:D999" location="Sensors!A11:F11" display="Sensors!A11:F11"/>
    <x:hyperlink ref="E999:E999" location="'Oxygen Calibrations'!A11:T11" display="'Oxygen Calibrations'!A11:T11"/>
    <x:hyperlink ref="D1000:D1000" location="Sensors!A11:F11" display="Sensors!A11:F11"/>
    <x:hyperlink ref="E1000:E1000" location="'Oxygen Calibrations'!A11:T11" display="'Oxygen Calibrations'!A11:T11"/>
    <x:hyperlink ref="D1001:D1001" location="Sensors!A11:F11" display="Sensors!A11:F11"/>
    <x:hyperlink ref="E1001:E1001" location="'Oxygen Calibrations'!A11:T11" display="'Oxygen Calibrations'!A11:T11"/>
    <x:hyperlink ref="D1002:D1002" location="Sensors!A11:F11" display="Sensors!A11:F11"/>
    <x:hyperlink ref="E1002:E1002" location="'Oxygen Calibrations'!A11:T11" display="'Oxygen Calibrations'!A11:T11"/>
    <x:hyperlink ref="D1003:D1003" location="Sensors!A11:F11" display="Sensors!A11:F11"/>
    <x:hyperlink ref="E1003:E1003" location="'Oxygen Calibrations'!A11:T11" display="'Oxygen Calibrations'!A11:T11"/>
    <x:hyperlink ref="D1004:D1004" location="Sensors!A11:F11" display="Sensors!A11:F11"/>
    <x:hyperlink ref="E1004:E1004" location="'Oxygen Calibrations'!A11:T11" display="'Oxygen Calibrations'!A11:T11"/>
    <x:hyperlink ref="D1005:D1005" location="Sensors!A11:F11" display="Sensors!A11:F11"/>
    <x:hyperlink ref="E1005:E1005" location="'Oxygen Calibrations'!A11:T11" display="'Oxygen Calibrations'!A11:T11"/>
    <x:hyperlink ref="D1006:D1006" location="Sensors!A11:F11" display="Sensors!A11:F11"/>
    <x:hyperlink ref="E1006:E1006" location="'Oxygen Calibrations'!A11:T11" display="'Oxygen Calibrations'!A11:T11"/>
    <x:hyperlink ref="D1007:D1007" location="Sensors!A11:F11" display="Sensors!A11:F11"/>
    <x:hyperlink ref="E1007:E1007" location="'Oxygen Calibrations'!A11:T11" display="'Oxygen Calibrations'!A11:T11"/>
    <x:hyperlink ref="D1008:D1008" location="Sensors!A11:F11" display="Sensors!A11:F11"/>
    <x:hyperlink ref="E1008:E1008" location="'Oxygen Calibrations'!A11:T11" display="'Oxygen Calibrations'!A11:T11"/>
    <x:hyperlink ref="D1009:D1009" location="Sensors!A11:F11" display="Sensors!A11:F11"/>
    <x:hyperlink ref="E1009:E1009" location="'Oxygen Calibrations'!A11:T11" display="'Oxygen Calibrations'!A11:T11"/>
    <x:hyperlink ref="D1010:D1010" location="Sensors!A11:F11" display="Sensors!A11:F11"/>
    <x:hyperlink ref="E1010:E1010" location="'Oxygen Calibrations'!A11:T11" display="'Oxygen Calibrations'!A11:T11"/>
    <x:hyperlink ref="D1011:D1011" location="Sensors!A11:F11" display="Sensors!A11:F11"/>
    <x:hyperlink ref="E1011:E1011" location="'Oxygen Calibrations'!A11:T11" display="'Oxygen Calibrations'!A11:T11"/>
    <x:hyperlink ref="D1012:D1012" location="Sensors!A11:F11" display="Sensors!A11:F11"/>
    <x:hyperlink ref="E1012:E1012" location="'Oxygen Calibrations'!A11:T11" display="'Oxygen Calibrations'!A11:T11"/>
    <x:hyperlink ref="D1013:D1013" location="Sensors!A11:F11" display="Sensors!A11:F11"/>
    <x:hyperlink ref="E1013:E1013" location="'Oxygen Calibrations'!A11:T11" display="'Oxygen Calibrations'!A11:T11"/>
    <x:hyperlink ref="D1014:D1014" location="Sensors!A11:F11" display="Sensors!A11:F11"/>
    <x:hyperlink ref="E1014:E1014" location="'Oxygen Calibrations'!A11:T11" display="'Oxygen Calibrations'!A11:T11"/>
    <x:hyperlink ref="D1015:D1015" location="Sensors!A11:F11" display="Sensors!A11:F11"/>
    <x:hyperlink ref="E1015:E1015" location="'Oxygen Calibrations'!A11:T11" display="'Oxygen Calibrations'!A11:T11"/>
    <x:hyperlink ref="D1016:D1016" location="Sensors!A11:F11" display="Sensors!A11:F11"/>
    <x:hyperlink ref="E1016:E1016" location="'Oxygen Calibrations'!A11:T11" display="'Oxygen Calibrations'!A11:T11"/>
    <x:hyperlink ref="D1017:D1017" location="Sensors!A11:F11" display="Sensors!A11:F11"/>
    <x:hyperlink ref="E1017:E1017" location="'Oxygen Calibrations'!A11:T11" display="'Oxygen Calibrations'!A11:T11"/>
    <x:hyperlink ref="D1018:D1018" location="Sensors!A11:F11" display="Sensors!A11:F11"/>
    <x:hyperlink ref="E1018:E1018" location="'Oxygen Calibrations'!A11:T11" display="'Oxygen Calibrations'!A11:T11"/>
    <x:hyperlink ref="D1019:D1019" location="Sensors!A11:F11" display="Sensors!A11:F11"/>
    <x:hyperlink ref="E1019:E1019" location="'Oxygen Calibrations'!A11:T11" display="'Oxygen Calibrations'!A11:T11"/>
    <x:hyperlink ref="D1020:D1020" location="Sensors!A11:F11" display="Sensors!A11:F11"/>
    <x:hyperlink ref="E1020:E1020" location="'Oxygen Calibrations'!A11:T11" display="'Oxygen Calibrations'!A11:T11"/>
    <x:hyperlink ref="D1021:D1021" location="Sensors!A11:F11" display="Sensors!A11:F11"/>
    <x:hyperlink ref="E1021:E1021" location="'Oxygen Calibrations'!A11:T11" display="'Oxygen Calibrations'!A11:T11"/>
    <x:hyperlink ref="D1022:D1022" location="Sensors!A11:F11" display="Sensors!A11:F11"/>
    <x:hyperlink ref="E1022:E1022" location="'Oxygen Calibrations'!A11:T11" display="'Oxygen Calibrations'!A11:T11"/>
    <x:hyperlink ref="D1023:D1023" location="Sensors!A11:F11" display="Sensors!A11:F11"/>
    <x:hyperlink ref="E1023:E1023" location="'Oxygen Calibrations'!A11:T11" display="'Oxygen Calibrations'!A11:T11"/>
    <x:hyperlink ref="D1024:D1024" location="Sensors!A11:F11" display="Sensors!A11:F11"/>
    <x:hyperlink ref="E1024:E1024" location="'Oxygen Calibrations'!A11:T11" display="'Oxygen Calibrations'!A11:T11"/>
    <x:hyperlink ref="D1025:D1025" location="Sensors!A11:F11" display="Sensors!A11:F11"/>
    <x:hyperlink ref="E1025:E1025" location="'Oxygen Calibrations'!A11:T11" display="'Oxygen Calibrations'!A11:T11"/>
    <x:hyperlink ref="D1026:D1026" location="Sensors!A11:F11" display="Sensors!A11:F11"/>
    <x:hyperlink ref="E1026:E1026" location="'Oxygen Calibrations'!A11:T11" display="'Oxygen Calibrations'!A11:T11"/>
    <x:hyperlink ref="D1027:D1027" location="Sensors!A11:F11" display="Sensors!A11:F11"/>
    <x:hyperlink ref="E1027:E1027" location="'Oxygen Calibrations'!A11:T11" display="'Oxygen Calibrations'!A11:T11"/>
    <x:hyperlink ref="D1028:D1028" location="Sensors!A11:F11" display="Sensors!A11:F11"/>
    <x:hyperlink ref="E1028:E1028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41703</x:v>
      </x:c>
      <x:c r="B2" s="1">
        <x:v>45072.74682574663</x:v>
      </x:c>
      <x:c r="C2" s="6">
        <x:v>0</x:v>
      </x:c>
      <x:c r="D2" s="14" t="s">
        <x:v>125</x:v>
      </x:c>
      <x:c r="E2" s="15">
        <x:v>45071.554304160556</x:v>
      </x:c>
      <x:c r="F2" t="s">
        <x:v>127</x:v>
      </x:c>
      <x:c r="G2" s="6">
        <x:v>67.9999998242505</x:v>
      </x:c>
      <x:c r="H2" t="s">
        <x:v>115</x:v>
      </x:c>
      <x:c r="I2" s="6">
        <x:v>28.58857922237712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23.941</x:v>
      </x:c>
      <x:c r="S2" s="8">
        <x:v>143358.7338595291</x:v>
      </x:c>
      <x:c r="T2" s="12">
        <x:v>291839.9708190498</x:v>
      </x:c>
      <x:c r="U2" s="12">
        <x:v>26.6</x:v>
      </x:c>
      <x:c r="V2" s="12">
        <x:v>56.6</x:v>
      </x:c>
      <x:c r="W2" s="12">
        <x:f>NA()</x:f>
      </x:c>
    </x:row>
    <x:row r="3">
      <x:c r="A3">
        <x:v>41713</x:v>
      </x:c>
      <x:c r="B3" s="1">
        <x:v>45072.7468582053</x:v>
      </x:c>
      <x:c r="C3" s="6">
        <x:v>0.046724031666666666</x:v>
      </x:c>
      <x:c r="D3" s="14" t="s">
        <x:v>125</x:v>
      </x:c>
      <x:c r="E3" s="15">
        <x:v>45071.554304160556</x:v>
      </x:c>
      <x:c r="F3" t="s">
        <x:v>127</x:v>
      </x:c>
      <x:c r="G3" s="6">
        <x:v>67.9830119932221</x:v>
      </x:c>
      <x:c r="H3" t="s">
        <x:v>115</x:v>
      </x:c>
      <x:c r="I3" s="6">
        <x:v>28.58857922237712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23.944</x:v>
      </x:c>
      <x:c r="S3" s="8">
        <x:v>143379.17928632826</x:v>
      </x:c>
      <x:c r="T3" s="12">
        <x:v>291811.98019256163</x:v>
      </x:c>
      <x:c r="U3" s="12">
        <x:v>26.6</x:v>
      </x:c>
      <x:c r="V3" s="12">
        <x:v>56.6</x:v>
      </x:c>
      <x:c r="W3" s="12">
        <x:f>NA()</x:f>
      </x:c>
    </x:row>
    <x:row r="4">
      <x:c r="A4">
        <x:v>41723</x:v>
      </x:c>
      <x:c r="B4" s="1">
        <x:v>45072.746892659976</x:v>
      </x:c>
      <x:c r="C4" s="6">
        <x:v>0.09633876833333334</x:v>
      </x:c>
      <x:c r="D4" s="14" t="s">
        <x:v>125</x:v>
      </x:c>
      <x:c r="E4" s="15">
        <x:v>45071.554304160556</x:v>
      </x:c>
      <x:c r="F4" t="s">
        <x:v>127</x:v>
      </x:c>
      <x:c r="G4" s="6">
        <x:v>67.97735049090545</x:v>
      </x:c>
      <x:c r="H4" t="s">
        <x:v>115</x:v>
      </x:c>
      <x:c r="I4" s="6">
        <x:v>28.58857922237712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23.945</x:v>
      </x:c>
      <x:c r="S4" s="8">
        <x:v>143383.27419232717</x:v>
      </x:c>
      <x:c r="T4" s="12">
        <x:v>291780.63928610896</x:v>
      </x:c>
      <x:c r="U4" s="12">
        <x:v>26.6</x:v>
      </x:c>
      <x:c r="V4" s="12">
        <x:v>56.6</x:v>
      </x:c>
      <x:c r="W4" s="12">
        <x:f>NA()</x:f>
      </x:c>
    </x:row>
    <x:row r="5">
      <x:c r="A5">
        <x:v>41733</x:v>
      </x:c>
      <x:c r="B5" s="1">
        <x:v>45072.74692764533</x:v>
      </x:c>
      <x:c r="C5" s="6">
        <x:v>0.146717675</x:v>
      </x:c>
      <x:c r="D5" s="14" t="s">
        <x:v>125</x:v>
      </x:c>
      <x:c r="E5" s="15">
        <x:v>45071.554304160556</x:v>
      </x:c>
      <x:c r="F5" t="s">
        <x:v>127</x:v>
      </x:c>
      <x:c r="G5" s="6">
        <x:v>67.93773547936975</x:v>
      </x:c>
      <x:c r="H5" t="s">
        <x:v>115</x:v>
      </x:c>
      <x:c r="I5" s="6">
        <x:v>28.58857922237712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23.951999999999998</x:v>
      </x:c>
      <x:c r="S5" s="8">
        <x:v>143411.75152805413</x:v>
      </x:c>
      <x:c r="T5" s="12">
        <x:v>291772.8556645872</x:v>
      </x:c>
      <x:c r="U5" s="12">
        <x:v>26.6</x:v>
      </x:c>
      <x:c r="V5" s="12">
        <x:v>56.6</x:v>
      </x:c>
      <x:c r="W5" s="12">
        <x:f>NA()</x:f>
      </x:c>
    </x:row>
    <x:row r="6">
      <x:c r="A6">
        <x:v>41741</x:v>
      </x:c>
      <x:c r="B6" s="1">
        <x:v>45072.74696235856</x:v>
      </x:c>
      <x:c r="C6" s="6">
        <x:v>0.19670473666666666</x:v>
      </x:c>
      <x:c r="D6" s="14" t="s">
        <x:v>125</x:v>
      </x:c>
      <x:c r="E6" s="15">
        <x:v>45071.554304160556</x:v>
      </x:c>
      <x:c r="F6" t="s">
        <x:v>127</x:v>
      </x:c>
      <x:c r="G6" s="6">
        <x:v>67.92314455385073</x:v>
      </x:c>
      <x:c r="H6" t="s">
        <x:v>115</x:v>
      </x:c>
      <x:c r="I6" s="6">
        <x:v>28.594695653026974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23.953</x:v>
      </x:c>
      <x:c r="S6" s="8">
        <x:v>143415.824938342</x:v>
      </x:c>
      <x:c r="T6" s="12">
        <x:v>291772.64258693287</x:v>
      </x:c>
      <x:c r="U6" s="12">
        <x:v>26.6</x:v>
      </x:c>
      <x:c r="V6" s="12">
        <x:v>56.6</x:v>
      </x:c>
      <x:c r="W6" s="12">
        <x:f>NA()</x:f>
      </x:c>
    </x:row>
    <x:row r="7">
      <x:c r="A7">
        <x:v>41753</x:v>
      </x:c>
      <x:c r="B7" s="1">
        <x:v>45072.746996947426</x:v>
      </x:c>
      <x:c r="C7" s="6">
        <x:v>0.24651270333333333</x:v>
      </x:c>
      <x:c r="D7" s="14" t="s">
        <x:v>125</x:v>
      </x:c>
      <x:c r="E7" s="15">
        <x:v>45071.554304160556</x:v>
      </x:c>
      <x:c r="F7" t="s">
        <x:v>127</x:v>
      </x:c>
      <x:c r="G7" s="6">
        <x:v>67.88356566422253</x:v>
      </x:c>
      <x:c r="H7" t="s">
        <x:v>115</x:v>
      </x:c>
      <x:c r="I7" s="6">
        <x:v>28.594695653026974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23.959999999999997</x:v>
      </x:c>
      <x:c r="S7" s="8">
        <x:v>143427.06575641996</x:v>
      </x:c>
      <x:c r="T7" s="12">
        <x:v>291777.0110859664</x:v>
      </x:c>
      <x:c r="U7" s="12">
        <x:v>26.6</x:v>
      </x:c>
      <x:c r="V7" s="12">
        <x:v>56.6</x:v>
      </x:c>
      <x:c r="W7" s="12">
        <x:f>NA()</x:f>
      </x:c>
    </x:row>
    <x:row r="8">
      <x:c r="A8">
        <x:v>41763</x:v>
      </x:c>
      <x:c r="B8" s="1">
        <x:v>45072.747031564664</x:v>
      </x:c>
      <x:c r="C8" s="6">
        <x:v>0.2963615333333333</x:v>
      </x:c>
      <x:c r="D8" s="14" t="s">
        <x:v>125</x:v>
      </x:c>
      <x:c r="E8" s="15">
        <x:v>45071.554304160556</x:v>
      </x:c>
      <x:c r="F8" t="s">
        <x:v>127</x:v>
      </x:c>
      <x:c r="G8" s="6">
        <x:v>67.88118963538369</x:v>
      </x:c>
      <x:c r="H8" t="s">
        <x:v>115</x:v>
      </x:c>
      <x:c r="I8" s="6">
        <x:v>28.58857922237712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23.962</x:v>
      </x:c>
      <x:c r="S8" s="8">
        <x:v>143448.9600098604</x:v>
      </x:c>
      <x:c r="T8" s="12">
        <x:v>291765.84301442356</x:v>
      </x:c>
      <x:c r="U8" s="12">
        <x:v>26.6</x:v>
      </x:c>
      <x:c r="V8" s="12">
        <x:v>56.6</x:v>
      </x:c>
      <x:c r="W8" s="12">
        <x:f>NA()</x:f>
      </x:c>
    </x:row>
    <x:row r="9">
      <x:c r="A9">
        <x:v>41773</x:v>
      </x:c>
      <x:c r="B9" s="1">
        <x:v>45072.74706603965</x:v>
      </x:c>
      <x:c r="C9" s="6">
        <x:v>0.3460055066666667</x:v>
      </x:c>
      <x:c r="D9" s="14" t="s">
        <x:v>125</x:v>
      </x:c>
      <x:c r="E9" s="15">
        <x:v>45071.554304160556</x:v>
      </x:c>
      <x:c r="F9" t="s">
        <x:v>127</x:v>
      </x:c>
      <x:c r="G9" s="6">
        <x:v>67.84728865940843</x:v>
      </x:c>
      <x:c r="H9" t="s">
        <x:v>115</x:v>
      </x:c>
      <x:c r="I9" s="6">
        <x:v>28.58857922237712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23.968</x:v>
      </x:c>
      <x:c r="S9" s="8">
        <x:v>143460.40175547637</x:v>
      </x:c>
      <x:c r="T9" s="12">
        <x:v>291755.591757209</x:v>
      </x:c>
      <x:c r="U9" s="12">
        <x:v>26.6</x:v>
      </x:c>
      <x:c r="V9" s="12">
        <x:v>56.6</x:v>
      </x:c>
      <x:c r="W9" s="12">
        <x:f>NA()</x:f>
      </x:c>
    </x:row>
    <x:row r="10">
      <x:c r="A10">
        <x:v>41783</x:v>
      </x:c>
      <x:c r="B10" s="1">
        <x:v>45072.74710114453</x:v>
      </x:c>
      <x:c r="C10" s="6">
        <x:v>0.3965565266666667</x:v>
      </x:c>
      <x:c r="D10" s="14" t="s">
        <x:v>125</x:v>
      </x:c>
      <x:c r="E10" s="15">
        <x:v>45071.554304160556</x:v>
      </x:c>
      <x:c r="F10" t="s">
        <x:v>127</x:v>
      </x:c>
      <x:c r="G10" s="6">
        <x:v>67.85621323394567</x:v>
      </x:c>
      <x:c r="H10" t="s">
        <x:v>115</x:v>
      </x:c>
      <x:c r="I10" s="6">
        <x:v>28.582462802876307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23.968</x:v>
      </x:c>
      <x:c r="S10" s="8">
        <x:v>143471.8907083438</x:v>
      </x:c>
      <x:c r="T10" s="12">
        <x:v>291741.1912583292</x:v>
      </x:c>
      <x:c r="U10" s="12">
        <x:v>26.6</x:v>
      </x:c>
      <x:c r="V10" s="12">
        <x:v>56.6</x:v>
      </x:c>
      <x:c r="W10" s="12">
        <x:f>NA()</x:f>
      </x:c>
    </x:row>
    <x:row r="11">
      <x:c r="A11">
        <x:v>41793</x:v>
      </x:c>
      <x:c r="B11" s="1">
        <x:v>45072.74713548999</x:v>
      </x:c>
      <x:c r="C11" s="6">
        <x:v>0.4460139966666667</x:v>
      </x:c>
      <x:c r="D11" s="14" t="s">
        <x:v>125</x:v>
      </x:c>
      <x:c r="E11" s="15">
        <x:v>45071.554304160556</x:v>
      </x:c>
      <x:c r="F11" t="s">
        <x:v>127</x:v>
      </x:c>
      <x:c r="G11" s="6">
        <x:v>67.81577913224653</x:v>
      </x:c>
      <x:c r="H11" t="s">
        <x:v>115</x:v>
      </x:c>
      <x:c r="I11" s="6">
        <x:v>28.594695653026974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23.971999999999998</x:v>
      </x:c>
      <x:c r="S11" s="8">
        <x:v>143484.65388022826</x:v>
      </x:c>
      <x:c r="T11" s="12">
        <x:v>291750.449745638</x:v>
      </x:c>
      <x:c r="U11" s="12">
        <x:v>26.6</x:v>
      </x:c>
      <x:c r="V11" s="12">
        <x:v>56.6</x:v>
      </x:c>
      <x:c r="W11" s="12">
        <x:f>NA()</x:f>
      </x:c>
    </x:row>
    <x:row r="12">
      <x:c r="A12">
        <x:v>41803</x:v>
      </x:c>
      <x:c r="B12" s="1">
        <x:v>45072.74717034935</x:v>
      </x:c>
      <x:c r="C12" s="6">
        <x:v>0.496211475</x:v>
      </x:c>
      <x:c r="D12" s="14" t="s">
        <x:v>125</x:v>
      </x:c>
      <x:c r="E12" s="15">
        <x:v>45071.554304160556</x:v>
      </x:c>
      <x:c r="F12" t="s">
        <x:v>127</x:v>
      </x:c>
      <x:c r="G12" s="6">
        <x:v>67.84819210165857</x:v>
      </x:c>
      <x:c r="H12" t="s">
        <x:v>115</x:v>
      </x:c>
      <x:c r="I12" s="6">
        <x:v>28.5763463945259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23.971</x:v>
      </x:c>
      <x:c r="S12" s="8">
        <x:v>143493.88589181507</x:v>
      </x:c>
      <x:c r="T12" s="12">
        <x:v>291752.9967403651</x:v>
      </x:c>
      <x:c r="U12" s="12">
        <x:v>26.6</x:v>
      </x:c>
      <x:c r="V12" s="12">
        <x:v>56.6</x:v>
      </x:c>
      <x:c r="W12" s="12">
        <x:f>NA()</x:f>
      </x:c>
    </x:row>
    <x:row r="13">
      <x:c r="A13">
        <x:v>41811</x:v>
      </x:c>
      <x:c r="B13" s="1">
        <x:v>45072.74720536445</x:v>
      </x:c>
      <x:c r="C13" s="6">
        <x:v>0.54663322</x:v>
      </x:c>
      <x:c r="D13" s="14" t="s">
        <x:v>125</x:v>
      </x:c>
      <x:c r="E13" s="15">
        <x:v>45071.554304160556</x:v>
      </x:c>
      <x:c r="F13" t="s">
        <x:v>127</x:v>
      </x:c>
      <x:c r="G13" s="6">
        <x:v>67.79647446187207</x:v>
      </x:c>
      <x:c r="H13" t="s">
        <x:v>115</x:v>
      </x:c>
      <x:c r="I13" s="6">
        <x:v>28.58857922237712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23.977</x:v>
      </x:c>
      <x:c r="S13" s="8">
        <x:v>143500.80354539622</x:v>
      </x:c>
      <x:c r="T13" s="12">
        <x:v>291768.30908719514</x:v>
      </x:c>
      <x:c r="U13" s="12">
        <x:v>26.6</x:v>
      </x:c>
      <x:c r="V13" s="12">
        <x:v>56.6</x:v>
      </x:c>
      <x:c r="W13" s="12">
        <x:f>NA()</x:f>
      </x:c>
    </x:row>
    <x:row r="14">
      <x:c r="A14">
        <x:v>41823</x:v>
      </x:c>
      <x:c r="B14" s="1">
        <x:v>45072.74723994795</x:v>
      </x:c>
      <x:c r="C14" s="6">
        <x:v>0.59643346</x:v>
      </x:c>
      <x:c r="D14" s="14" t="s">
        <x:v>125</x:v>
      </x:c>
      <x:c r="E14" s="15">
        <x:v>45071.554304160556</x:v>
      </x:c>
      <x:c r="F14" t="s">
        <x:v>127</x:v>
      </x:c>
      <x:c r="G14" s="6">
        <x:v>67.79647446187207</x:v>
      </x:c>
      <x:c r="H14" t="s">
        <x:v>115</x:v>
      </x:c>
      <x:c r="I14" s="6">
        <x:v>28.58857922237712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23.977</x:v>
      </x:c>
      <x:c r="S14" s="8">
        <x:v>143511.58251226612</x:v>
      </x:c>
      <x:c r="T14" s="12">
        <x:v>291749.9136212837</x:v>
      </x:c>
      <x:c r="U14" s="12">
        <x:v>26.6</x:v>
      </x:c>
      <x:c r="V14" s="12">
        <x:v>56.6</x:v>
      </x:c>
      <x:c r="W14" s="12">
        <x:f>NA()</x:f>
      </x:c>
    </x:row>
    <x:row r="15">
      <x:c r="A15">
        <x:v>41833</x:v>
      </x:c>
      <x:c r="B15" s="1">
        <x:v>45072.74727486122</x:v>
      </x:c>
      <x:c r="C15" s="6">
        <x:v>0.6467085633333334</x:v>
      </x:c>
      <x:c r="D15" s="14" t="s">
        <x:v>125</x:v>
      </x:c>
      <x:c r="E15" s="15">
        <x:v>45071.554304160556</x:v>
      </x:c>
      <x:c r="F15" t="s">
        <x:v>127</x:v>
      </x:c>
      <x:c r="G15" s="6">
        <x:v>67.77390471628172</x:v>
      </x:c>
      <x:c r="H15" t="s">
        <x:v>115</x:v>
      </x:c>
      <x:c r="I15" s="6">
        <x:v>28.58857922237712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23.980999999999998</x:v>
      </x:c>
      <x:c r="S15" s="8">
        <x:v>143514.5738273691</x:v>
      </x:c>
      <x:c r="T15" s="12">
        <x:v>291741.87389160326</x:v>
      </x:c>
      <x:c r="U15" s="12">
        <x:v>26.6</x:v>
      </x:c>
      <x:c r="V15" s="12">
        <x:v>56.6</x:v>
      </x:c>
      <x:c r="W15" s="12">
        <x:f>NA()</x:f>
      </x:c>
    </x:row>
    <x:row r="16">
      <x:c r="A16">
        <x:v>41843</x:v>
      </x:c>
      <x:c r="B16" s="1">
        <x:v>45072.747309235056</x:v>
      </x:c>
      <x:c r="C16" s="6">
        <x:v>0.696206895</x:v>
      </x:c>
      <x:c r="D16" s="14" t="s">
        <x:v>125</x:v>
      </x:c>
      <x:c r="E16" s="15">
        <x:v>45071.554304160556</x:v>
      </x:c>
      <x:c r="F16" t="s">
        <x:v>127</x:v>
      </x:c>
      <x:c r="G16" s="6">
        <x:v>67.75134378991238</x:v>
      </x:c>
      <x:c r="H16" t="s">
        <x:v>115</x:v>
      </x:c>
      <x:c r="I16" s="6">
        <x:v>28.58857922237712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23.985</x:v>
      </x:c>
      <x:c r="S16" s="8">
        <x:v>143527.1632960813</x:v>
      </x:c>
      <x:c r="T16" s="12">
        <x:v>291735.7803727682</x:v>
      </x:c>
      <x:c r="U16" s="12">
        <x:v>26.6</x:v>
      </x:c>
      <x:c r="V16" s="12">
        <x:v>56.6</x:v>
      </x:c>
      <x:c r="W16" s="12">
        <x:f>NA()</x:f>
      </x:c>
    </x:row>
    <x:row r="17">
      <x:c r="A17">
        <x:v>41853</x:v>
      </x:c>
      <x:c r="B17" s="1">
        <x:v>45072.74734434204</x:v>
      </x:c>
      <x:c r="C17" s="6">
        <x:v>0.7467609366666667</x:v>
      </x:c>
      <x:c r="D17" s="14" t="s">
        <x:v>125</x:v>
      </x:c>
      <x:c r="E17" s="15">
        <x:v>45071.554304160556</x:v>
      </x:c>
      <x:c r="F17" t="s">
        <x:v>127</x:v>
      </x:c>
      <x:c r="G17" s="6">
        <x:v>67.73679526358728</x:v>
      </x:c>
      <x:c r="H17" t="s">
        <x:v>115</x:v>
      </x:c>
      <x:c r="I17" s="6">
        <x:v>28.594695653026974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23.985999999999997</x:v>
      </x:c>
      <x:c r="S17" s="8">
        <x:v>143546.5201297045</x:v>
      </x:c>
      <x:c r="T17" s="12">
        <x:v>291717.53890161205</x:v>
      </x:c>
      <x:c r="U17" s="12">
        <x:v>26.6</x:v>
      </x:c>
      <x:c r="V17" s="12">
        <x:v>56.6</x:v>
      </x:c>
      <x:c r="W17" s="12">
        <x:f>NA()</x:f>
      </x:c>
    </x:row>
    <x:row r="18">
      <x:c r="A18">
        <x:v>41863</x:v>
      </x:c>
      <x:c r="B18" s="1">
        <x:v>45072.74737857457</x:v>
      </x:c>
      <x:c r="C18" s="6">
        <x:v>0.7960557883333333</x:v>
      </x:c>
      <x:c r="D18" s="14" t="s">
        <x:v>125</x:v>
      </x:c>
      <x:c r="E18" s="15">
        <x:v>45071.554304160556</x:v>
      </x:c>
      <x:c r="F18" t="s">
        <x:v>127</x:v>
      </x:c>
      <x:c r="G18" s="6">
        <x:v>67.72879167800346</x:v>
      </x:c>
      <x:c r="H18" t="s">
        <x:v>115</x:v>
      </x:c>
      <x:c r="I18" s="6">
        <x:v>28.58857922237712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23.988999999999997</x:v>
      </x:c>
      <x:c r="S18" s="8">
        <x:v>143559.88658677353</x:v>
      </x:c>
      <x:c r="T18" s="12">
        <x:v>291721.77835329203</x:v>
      </x:c>
      <x:c r="U18" s="12">
        <x:v>26.6</x:v>
      </x:c>
      <x:c r="V18" s="12">
        <x:v>56.6</x:v>
      </x:c>
      <x:c r="W18" s="12">
        <x:f>NA()</x:f>
      </x:c>
    </x:row>
    <x:row r="19">
      <x:c r="A19">
        <x:v>41873</x:v>
      </x:c>
      <x:c r="B19" s="1">
        <x:v>45072.74741351241</x:v>
      </x:c>
      <x:c r="C19" s="6">
        <x:v>0.8463662783333333</x:v>
      </x:c>
      <x:c r="D19" s="14" t="s">
        <x:v>125</x:v>
      </x:c>
      <x:c r="E19" s="15">
        <x:v>45071.554304160556</x:v>
      </x:c>
      <x:c r="F19" t="s">
        <x:v>127</x:v>
      </x:c>
      <x:c r="G19" s="6">
        <x:v>67.69970861435664</x:v>
      </x:c>
      <x:c r="H19" t="s">
        <x:v>115</x:v>
      </x:c>
      <x:c r="I19" s="6">
        <x:v>28.60081209482769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23.991</x:v>
      </x:c>
      <x:c r="S19" s="8">
        <x:v>143565.44416918713</x:v>
      </x:c>
      <x:c r="T19" s="12">
        <x:v>291742.3256045999</x:v>
      </x:c>
      <x:c r="U19" s="12">
        <x:v>26.6</x:v>
      </x:c>
      <x:c r="V19" s="12">
        <x:v>56.6</x:v>
      </x:c>
      <x:c r="W19" s="12">
        <x:f>NA()</x:f>
      </x:c>
    </x:row>
    <x:row r="20">
      <x:c r="A20">
        <x:v>41881</x:v>
      </x:c>
      <x:c r="B20" s="1">
        <x:v>45072.74744798184</x:v>
      </x:c>
      <x:c r="C20" s="6">
        <x:v>0.8960022683333333</x:v>
      </x:c>
      <x:c r="D20" s="14" t="s">
        <x:v>125</x:v>
      </x:c>
      <x:c r="E20" s="15">
        <x:v>45071.554304160556</x:v>
      </x:c>
      <x:c r="F20" t="s">
        <x:v>127</x:v>
      </x:c>
      <x:c r="G20" s="6">
        <x:v>67.69171010418249</x:v>
      </x:c>
      <x:c r="H20" t="s">
        <x:v>115</x:v>
      </x:c>
      <x:c r="I20" s="6">
        <x:v>28.594695653026974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23.994</x:v>
      </x:c>
      <x:c r="S20" s="8">
        <x:v>143576.44787486977</x:v>
      </x:c>
      <x:c r="T20" s="12">
        <x:v>291716.6844991926</x:v>
      </x:c>
      <x:c r="U20" s="12">
        <x:v>26.6</x:v>
      </x:c>
      <x:c r="V20" s="12">
        <x:v>56.6</x:v>
      </x:c>
      <x:c r="W20" s="12">
        <x:f>NA()</x:f>
      </x:c>
    </x:row>
    <x:row r="21">
      <x:c r="A21">
        <x:v>41891</x:v>
      </x:c>
      <x:c r="B21" s="1">
        <x:v>45072.74748288541</x:v>
      </x:c>
      <x:c r="C21" s="6">
        <x:v>0.9462633966666667</x:v>
      </x:c>
      <x:c r="D21" s="14" t="s">
        <x:v>125</x:v>
      </x:c>
      <x:c r="E21" s="15">
        <x:v>45071.554304160556</x:v>
      </x:c>
      <x:c r="F21" t="s">
        <x:v>127</x:v>
      </x:c>
      <x:c r="G21" s="6">
        <x:v>67.67154367552426</x:v>
      </x:c>
      <x:c r="H21" t="s">
        <x:v>115</x:v>
      </x:c>
      <x:c r="I21" s="6">
        <x:v>28.60081209482769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23.996</x:v>
      </x:c>
      <x:c r="S21" s="8">
        <x:v>143586.60975271347</x:v>
      </x:c>
      <x:c r="T21" s="12">
        <x:v>291711.180813513</x:v>
      </x:c>
      <x:c r="U21" s="12">
        <x:v>26.6</x:v>
      </x:c>
      <x:c r="V21" s="12">
        <x:v>56.6</x:v>
      </x:c>
      <x:c r="W21" s="12">
        <x:f>NA()</x:f>
      </x:c>
    </x:row>
    <x:row r="22">
      <x:c r="A22">
        <x:v>41903</x:v>
      </x:c>
      <x:c r="B22" s="1">
        <x:v>45072.74751801901</x:v>
      </x:c>
      <x:c r="C22" s="6">
        <x:v>0.9968557866666666</x:v>
      </x:c>
      <x:c r="D22" s="14" t="s">
        <x:v>125</x:v>
      </x:c>
      <x:c r="E22" s="15">
        <x:v>45071.554304160556</x:v>
      </x:c>
      <x:c r="F22" t="s">
        <x:v>127</x:v>
      </x:c>
      <x:c r="G22" s="6">
        <x:v>67.66681878098552</x:v>
      </x:c>
      <x:c r="H22" t="s">
        <x:v>115</x:v>
      </x:c>
      <x:c r="I22" s="6">
        <x:v>28.58857922237712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</x:v>
      </x:c>
      <x:c r="S22" s="8">
        <x:v>143593.69187787548</x:v>
      </x:c>
      <x:c r="T22" s="12">
        <x:v>291693.2200856779</x:v>
      </x:c>
      <x:c r="U22" s="12">
        <x:v>26.6</x:v>
      </x:c>
      <x:c r="V22" s="12">
        <x:v>56.6</x:v>
      </x:c>
      <x:c r="W22" s="12">
        <x:f>NA()</x:f>
      </x:c>
    </x:row>
    <x:row r="23">
      <x:c r="A23">
        <x:v>41913</x:v>
      </x:c>
      <x:c r="B23" s="1">
        <x:v>45072.74755232387</x:v>
      </x:c>
      <x:c r="C23" s="6">
        <x:v>1.04625479</x:v>
      </x:c>
      <x:c r="D23" s="14" t="s">
        <x:v>125</x:v>
      </x:c>
      <x:c r="E23" s="15">
        <x:v>45071.554304160556</x:v>
      </x:c>
      <x:c r="F23" t="s">
        <x:v>127</x:v>
      </x:c>
      <x:c r="G23" s="6">
        <x:v>67.66681878098552</x:v>
      </x:c>
      <x:c r="H23" t="s">
        <x:v>115</x:v>
      </x:c>
      <x:c r="I23" s="6">
        <x:v>28.58857922237712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</x:v>
      </x:c>
      <x:c r="S23" s="8">
        <x:v>143603.2688885119</x:v>
      </x:c>
      <x:c r="T23" s="12">
        <x:v>291709.2655066114</x:v>
      </x:c>
      <x:c r="U23" s="12">
        <x:v>26.6</x:v>
      </x:c>
      <x:c r="V23" s="12">
        <x:v>56.6</x:v>
      </x:c>
      <x:c r="W23" s="12">
        <x:f>NA()</x:f>
      </x:c>
    </x:row>
    <x:row r="24">
      <x:c r="A24">
        <x:v>41923</x:v>
      </x:c>
      <x:c r="B24" s="1">
        <x:v>45072.74758701922</x:v>
      </x:c>
      <x:c r="C24" s="6">
        <x:v>1.09621609</x:v>
      </x:c>
      <x:c r="D24" s="14" t="s">
        <x:v>125</x:v>
      </x:c>
      <x:c r="E24" s="15">
        <x:v>45071.554304160556</x:v>
      </x:c>
      <x:c r="F24" t="s">
        <x:v>127</x:v>
      </x:c>
      <x:c r="G24" s="6">
        <x:v>67.6354031652402</x:v>
      </x:c>
      <x:c r="H24" t="s">
        <x:v>115</x:v>
      </x:c>
      <x:c r="I24" s="6">
        <x:v>28.594695653026974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24.003999999999998</x:v>
      </x:c>
      <x:c r="S24" s="8">
        <x:v>143618.71487375355</x:v>
      </x:c>
      <x:c r="T24" s="12">
        <x:v>291702.69684653956</x:v>
      </x:c>
      <x:c r="U24" s="12">
        <x:v>26.6</x:v>
      </x:c>
      <x:c r="V24" s="12">
        <x:v>56.6</x:v>
      </x:c>
      <x:c r="W24" s="12">
        <x:f>NA()</x:f>
      </x:c>
    </x:row>
    <x:row r="25">
      <x:c r="A25">
        <x:v>41931</x:v>
      </x:c>
      <x:c r="B25" s="1">
        <x:v>45072.74762198482</x:v>
      </x:c>
      <x:c r="C25" s="6">
        <x:v>1.1465665483333334</x:v>
      </x:c>
      <x:c r="D25" s="14" t="s">
        <x:v>125</x:v>
      </x:c>
      <x:c r="E25" s="15">
        <x:v>45071.554304160556</x:v>
      </x:c>
      <x:c r="F25" t="s">
        <x:v>127</x:v>
      </x:c>
      <x:c r="G25" s="6">
        <x:v>67.64103138551094</x:v>
      </x:c>
      <x:c r="H25" t="s">
        <x:v>115</x:v>
      </x:c>
      <x:c r="I25" s="6">
        <x:v>28.594695653026974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24.003</x:v>
      </x:c>
      <x:c r="S25" s="8">
        <x:v>143619.56076371294</x:v>
      </x:c>
      <x:c r="T25" s="12">
        <x:v>291678.85283310444</x:v>
      </x:c>
      <x:c r="U25" s="12">
        <x:v>26.6</x:v>
      </x:c>
      <x:c r="V25" s="12">
        <x:v>56.6</x:v>
      </x:c>
      <x:c r="W25" s="12">
        <x:f>NA()</x:f>
      </x:c>
    </x:row>
    <x:row r="26">
      <x:c r="A26">
        <x:v>41943</x:v>
      </x:c>
      <x:c r="B26" s="1">
        <x:v>45072.74765680793</x:v>
      </x:c>
      <x:c r="C26" s="6">
        <x:v>1.196711825</x:v>
      </x:c>
      <x:c r="D26" s="14" t="s">
        <x:v>125</x:v>
      </x:c>
      <x:c r="E26" s="15">
        <x:v>45071.554304160556</x:v>
      </x:c>
      <x:c r="F26" t="s">
        <x:v>127</x:v>
      </x:c>
      <x:c r="G26" s="6">
        <x:v>67.62178937281945</x:v>
      </x:c>
      <x:c r="H26" t="s">
        <x:v>115</x:v>
      </x:c>
      <x:c r="I26" s="6">
        <x:v>28.58857922237712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24.008</x:v>
      </x:c>
      <x:c r="S26" s="8">
        <x:v>143638.11212267575</x:v>
      </x:c>
      <x:c r="T26" s="12">
        <x:v>291693.1048822229</x:v>
      </x:c>
      <x:c r="U26" s="12">
        <x:v>26.6</x:v>
      </x:c>
      <x:c r="V26" s="12">
        <x:v>56.6</x:v>
      </x:c>
      <x:c r="W26" s="12">
        <x:f>NA()</x:f>
      </x:c>
    </x:row>
    <x:row r="27">
      <x:c r="A27">
        <x:v>41951</x:v>
      </x:c>
      <x:c r="B27" s="1">
        <x:v>45072.74769131965</x:v>
      </x:c>
      <x:c r="C27" s="6">
        <x:v>1.2464087016666667</x:v>
      </x:c>
      <x:c r="D27" s="14" t="s">
        <x:v>125</x:v>
      </x:c>
      <x:c r="E27" s="15">
        <x:v>45071.554304160556</x:v>
      </x:c>
      <x:c r="F27" t="s">
        <x:v>127</x:v>
      </x:c>
      <x:c r="G27" s="6">
        <x:v>67.6072703037379</x:v>
      </x:c>
      <x:c r="H27" t="s">
        <x:v>115</x:v>
      </x:c>
      <x:c r="I27" s="6">
        <x:v>28.594695653026974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24.009</x:v>
      </x:c>
      <x:c r="S27" s="8">
        <x:v>143644.00457514232</x:v>
      </x:c>
      <x:c r="T27" s="12">
        <x:v>291695.31606998225</x:v>
      </x:c>
      <x:c r="U27" s="12">
        <x:v>26.6</x:v>
      </x:c>
      <x:c r="V27" s="12">
        <x:v>56.6</x:v>
      </x:c>
      <x:c r="W27" s="12">
        <x:f>NA()</x:f>
      </x:c>
    </x:row>
    <x:row r="28">
      <x:c r="A28">
        <x:v>41963</x:v>
      </x:c>
      <x:c r="B28" s="1">
        <x:v>45072.74772626916</x:v>
      </x:c>
      <x:c r="C28" s="6">
        <x:v>1.2967360016666667</x:v>
      </x:c>
      <x:c r="D28" s="14" t="s">
        <x:v>125</x:v>
      </x:c>
      <x:c r="E28" s="15">
        <x:v>45071.554304160556</x:v>
      </x:c>
      <x:c r="F28" t="s">
        <x:v>127</x:v>
      </x:c>
      <x:c r="G28" s="6">
        <x:v>67.59602100301824</x:v>
      </x:c>
      <x:c r="H28" t="s">
        <x:v>115</x:v>
      </x:c>
      <x:c r="I28" s="6">
        <x:v>28.594695653026974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24.011</x:v>
      </x:c>
      <x:c r="S28" s="8">
        <x:v>143653.00662845327</x:v>
      </x:c>
      <x:c r="T28" s="12">
        <x:v>291687.4288113708</x:v>
      </x:c>
      <x:c r="U28" s="12">
        <x:v>26.6</x:v>
      </x:c>
      <x:c r="V28" s="12">
        <x:v>56.6</x:v>
      </x:c>
      <x:c r="W28" s="12">
        <x:f>NA()</x:f>
      </x:c>
    </x:row>
    <x:row r="29">
      <x:c r="A29">
        <x:v>41973</x:v>
      </x:c>
      <x:c r="B29" s="1">
        <x:v>45072.74776063516</x:v>
      </x:c>
      <x:c r="C29" s="6">
        <x:v>1.3462230416666667</x:v>
      </x:c>
      <x:c r="D29" s="14" t="s">
        <x:v>125</x:v>
      </x:c>
      <x:c r="E29" s="15">
        <x:v>45071.554304160556</x:v>
      </x:c>
      <x:c r="F29" t="s">
        <x:v>127</x:v>
      </x:c>
      <x:c r="G29" s="6">
        <x:v>67.57915116853181</x:v>
      </x:c>
      <x:c r="H29" t="s">
        <x:v>115</x:v>
      </x:c>
      <x:c r="I29" s="6">
        <x:v>28.594695653026974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24.014</x:v>
      </x:c>
      <x:c r="S29" s="8">
        <x:v>143659.14348888656</x:v>
      </x:c>
      <x:c r="T29" s="12">
        <x:v>291675.22363103804</x:v>
      </x:c>
      <x:c r="U29" s="12">
        <x:v>26.6</x:v>
      </x:c>
      <x:c r="V29" s="12">
        <x:v>56.6</x:v>
      </x:c>
      <x:c r="W29" s="12">
        <x:f>NA()</x:f>
      </x:c>
    </x:row>
    <x:row r="30">
      <x:c r="A30">
        <x:v>41983</x:v>
      </x:c>
      <x:c r="B30" s="1">
        <x:v>45072.74779569016</x:v>
      </x:c>
      <x:c r="C30" s="6">
        <x:v>1.39670224</x:v>
      </x:c>
      <x:c r="D30" s="14" t="s">
        <x:v>125</x:v>
      </x:c>
      <x:c r="E30" s="15">
        <x:v>45071.554304160556</x:v>
      </x:c>
      <x:c r="F30" t="s">
        <x:v>127</x:v>
      </x:c>
      <x:c r="G30" s="6">
        <x:v>67.56555203588306</x:v>
      </x:c>
      <x:c r="H30" t="s">
        <x:v>115</x:v>
      </x:c>
      <x:c r="I30" s="6">
        <x:v>28.58857922237712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24.017999999999997</x:v>
      </x:c>
      <x:c r="S30" s="8">
        <x:v>143669.53479986775</x:v>
      </x:c>
      <x:c r="T30" s="12">
        <x:v>291670.8615907145</x:v>
      </x:c>
      <x:c r="U30" s="12">
        <x:v>26.6</x:v>
      </x:c>
      <x:c r="V30" s="12">
        <x:v>56.6</x:v>
      </x:c>
      <x:c r="W30" s="12">
        <x:f>NA()</x:f>
      </x:c>
    </x:row>
    <x:row r="31">
      <x:c r="A31">
        <x:v>41986</x:v>
      </x:c>
      <x:c r="B31" s="1">
        <x:v>45072.74783006611</x:v>
      </x:c>
      <x:c r="C31" s="6">
        <x:v>1.446203605</x:v>
      </x:c>
      <x:c r="D31" s="14" t="s">
        <x:v>125</x:v>
      </x:c>
      <x:c r="E31" s="15">
        <x:v>45071.554304160556</x:v>
      </x:c>
      <x:c r="F31" t="s">
        <x:v>127</x:v>
      </x:c>
      <x:c r="G31" s="6">
        <x:v>67.55431115234286</x:v>
      </x:c>
      <x:c r="H31" t="s">
        <x:v>115</x:v>
      </x:c>
      <x:c r="I31" s="6">
        <x:v>28.58857922237712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24.02</x:v>
      </x:c>
      <x:c r="S31" s="8">
        <x:v>143675.43978826157</x:v>
      </x:c>
      <x:c r="T31" s="12">
        <x:v>291674.29944451567</x:v>
      </x:c>
      <x:c r="U31" s="12">
        <x:v>26.6</x:v>
      </x:c>
      <x:c r="V31" s="12">
        <x:v>56.6</x:v>
      </x:c>
      <x:c r="W31" s="12">
        <x:f>NA()</x:f>
      </x:c>
    </x:row>
    <x:row r="32">
      <x:c r="A32">
        <x:v>42002</x:v>
      </x:c>
      <x:c r="B32" s="1">
        <x:v>45072.74786516768</x:v>
      </x:c>
      <x:c r="C32" s="6">
        <x:v>1.4967498633333334</x:v>
      </x:c>
      <x:c r="D32" s="14" t="s">
        <x:v>125</x:v>
      </x:c>
      <x:c r="E32" s="15">
        <x:v>45071.554304160556</x:v>
      </x:c>
      <x:c r="F32" t="s">
        <x:v>127</x:v>
      </x:c>
      <x:c r="G32" s="6">
        <x:v>67.54869153307287</x:v>
      </x:c>
      <x:c r="H32" t="s">
        <x:v>115</x:v>
      </x:c>
      <x:c r="I32" s="6">
        <x:v>28.58857922237712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24.020999999999997</x:v>
      </x:c>
      <x:c r="S32" s="8">
        <x:v>143688.9602572393</x:v>
      </x:c>
      <x:c r="T32" s="12">
        <x:v>291673.3835074604</x:v>
      </x:c>
      <x:c r="U32" s="12">
        <x:v>26.6</x:v>
      </x:c>
      <x:c r="V32" s="12">
        <x:v>56.6</x:v>
      </x:c>
      <x:c r="W32" s="12">
        <x:f>NA()</x:f>
      </x:c>
    </x:row>
    <x:row r="33">
      <x:c r="A33">
        <x:v>42013</x:v>
      </x:c>
      <x:c r="B33" s="1">
        <x:v>45072.74789940444</x:v>
      </x:c>
      <x:c r="C33" s="6">
        <x:v>1.5460508033333333</x:v>
      </x:c>
      <x:c r="D33" s="14" t="s">
        <x:v>125</x:v>
      </x:c>
      <x:c r="E33" s="15">
        <x:v>45071.554304160556</x:v>
      </x:c>
      <x:c r="F33" t="s">
        <x:v>127</x:v>
      </x:c>
      <x:c r="G33" s="6">
        <x:v>67.52530741216782</x:v>
      </x:c>
      <x:c r="H33" t="s">
        <x:v>115</x:v>
      </x:c>
      <x:c r="I33" s="6">
        <x:v>28.60081209482769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24.022</x:v>
      </x:c>
      <x:c r="S33" s="8">
        <x:v>143693.67871210104</x:v>
      </x:c>
      <x:c r="T33" s="12">
        <x:v>291663.48457593605</x:v>
      </x:c>
      <x:c r="U33" s="12">
        <x:v>26.6</x:v>
      </x:c>
      <x:c r="V33" s="12">
        <x:v>56.6</x:v>
      </x:c>
      <x:c r="W33" s="12">
        <x:f>NA()</x:f>
      </x:c>
    </x:row>
    <x:row r="34">
      <x:c r="A34">
        <x:v>42023</x:v>
      </x:c>
      <x:c r="B34" s="1">
        <x:v>45072.74793457874</x:v>
      </x:c>
      <x:c r="C34" s="6">
        <x:v>1.5967017983333334</x:v>
      </x:c>
      <x:c r="D34" s="14" t="s">
        <x:v>125</x:v>
      </x:c>
      <x:c r="E34" s="15">
        <x:v>45071.554304160556</x:v>
      </x:c>
      <x:c r="F34" t="s">
        <x:v>127</x:v>
      </x:c>
      <x:c r="G34" s="6">
        <x:v>67.52295404000576</x:v>
      </x:c>
      <x:c r="H34" t="s">
        <x:v>115</x:v>
      </x:c>
      <x:c r="I34" s="6">
        <x:v>28.594695653026974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24.023999999999997</x:v>
      </x:c>
      <x:c r="S34" s="8">
        <x:v>143709.6793744775</x:v>
      </x:c>
      <x:c r="T34" s="12">
        <x:v>291658.36998205184</x:v>
      </x:c>
      <x:c r="U34" s="12">
        <x:v>26.6</x:v>
      </x:c>
      <x:c r="V34" s="12">
        <x:v>56.6</x:v>
      </x:c>
      <x:c r="W34" s="12">
        <x:f>NA()</x:f>
      </x:c>
    </x:row>
    <x:row r="35">
      <x:c r="A35">
        <x:v>42033</x:v>
      </x:c>
      <x:c r="B35" s="1">
        <x:v>45072.74796906325</x:v>
      </x:c>
      <x:c r="C35" s="6">
        <x:v>1.646359485</x:v>
      </x:c>
      <x:c r="D35" s="14" t="s">
        <x:v>125</x:v>
      </x:c>
      <x:c r="E35" s="15">
        <x:v>45071.554304160556</x:v>
      </x:c>
      <x:c r="F35" t="s">
        <x:v>127</x:v>
      </x:c>
      <x:c r="G35" s="6">
        <x:v>67.49487602820406</x:v>
      </x:c>
      <x:c r="H35" t="s">
        <x:v>115</x:v>
      </x:c>
      <x:c r="I35" s="6">
        <x:v>28.594695653026974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24.029</x:v>
      </x:c>
      <x:c r="S35" s="8">
        <x:v>143708.74622198378</x:v>
      </x:c>
      <x:c r="T35" s="12">
        <x:v>291662.6895159744</x:v>
      </x:c>
      <x:c r="U35" s="12">
        <x:v>26.6</x:v>
      </x:c>
      <x:c r="V35" s="12">
        <x:v>56.6</x:v>
      </x:c>
      <x:c r="W35" s="12">
        <x:f>NA()</x:f>
      </x:c>
    </x:row>
    <x:row r="36">
      <x:c r="A36">
        <x:v>42043</x:v>
      </x:c>
      <x:c r="B36" s="1">
        <x:v>45072.74800406749</x:v>
      </x:c>
      <x:c r="C36" s="6">
        <x:v>1.6967656016666666</x:v>
      </x:c>
      <x:c r="D36" s="14" t="s">
        <x:v>125</x:v>
      </x:c>
      <x:c r="E36" s="15">
        <x:v>45071.554304160556</x:v>
      </x:c>
      <x:c r="F36" t="s">
        <x:v>127</x:v>
      </x:c>
      <x:c r="G36" s="6">
        <x:v>67.49487602820406</x:v>
      </x:c>
      <x:c r="H36" t="s">
        <x:v>115</x:v>
      </x:c>
      <x:c r="I36" s="6">
        <x:v>28.594695653026974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24.029</x:v>
      </x:c>
      <x:c r="S36" s="8">
        <x:v>143721.75527747217</x:v>
      </x:c>
      <x:c r="T36" s="12">
        <x:v>291667.07239572256</x:v>
      </x:c>
      <x:c r="U36" s="12">
        <x:v>26.6</x:v>
      </x:c>
      <x:c r="V36" s="12">
        <x:v>56.6</x:v>
      </x:c>
      <x:c r="W36" s="12">
        <x:f>NA()</x:f>
      </x:c>
    </x:row>
    <x:row r="37">
      <x:c r="A37">
        <x:v>42051</x:v>
      </x:c>
      <x:c r="B37" s="1">
        <x:v>45072.74803861474</x:v>
      </x:c>
      <x:c r="C37" s="6">
        <x:v>1.7465136433333333</x:v>
      </x:c>
      <x:c r="D37" s="14" t="s">
        <x:v>125</x:v>
      </x:c>
      <x:c r="E37" s="15">
        <x:v>45071.554304160556</x:v>
      </x:c>
      <x:c r="F37" t="s">
        <x:v>127</x:v>
      </x:c>
      <x:c r="G37" s="6">
        <x:v>67.46354982106931</x:v>
      </x:c>
      <x:c r="H37" t="s">
        <x:v>115</x:v>
      </x:c>
      <x:c r="I37" s="6">
        <x:v>28.60081209482769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24.032999999999998</x:v>
      </x:c>
      <x:c r="S37" s="8">
        <x:v>143738.71894988324</x:v>
      </x:c>
      <x:c r="T37" s="12">
        <x:v>291662.16039676266</x:v>
      </x:c>
      <x:c r="U37" s="12">
        <x:v>26.6</x:v>
      </x:c>
      <x:c r="V37" s="12">
        <x:v>56.6</x:v>
      </x:c>
      <x:c r="W37" s="12">
        <x:f>NA()</x:f>
      </x:c>
    </x:row>
    <x:row r="38">
      <x:c r="A38">
        <x:v>42063</x:v>
      </x:c>
      <x:c r="B38" s="1">
        <x:v>45072.74807319757</x:v>
      </x:c>
      <x:c r="C38" s="6">
        <x:v>1.7963129066666668</x:v>
      </x:c>
      <x:c r="D38" s="14" t="s">
        <x:v>125</x:v>
      </x:c>
      <x:c r="E38" s="15">
        <x:v>45071.554304160556</x:v>
      </x:c>
      <x:c r="F38" t="s">
        <x:v>127</x:v>
      </x:c>
      <x:c r="G38" s="6">
        <x:v>67.46916141001951</x:v>
      </x:c>
      <x:c r="H38" t="s">
        <x:v>115</x:v>
      </x:c>
      <x:c r="I38" s="6">
        <x:v>28.60081209482769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24.032</x:v>
      </x:c>
      <x:c r="S38" s="8">
        <x:v>143747.57685794815</x:v>
      </x:c>
      <x:c r="T38" s="12">
        <x:v>291648.2650099629</x:v>
      </x:c>
      <x:c r="U38" s="12">
        <x:v>26.6</x:v>
      </x:c>
      <x:c r="V38" s="12">
        <x:v>56.6</x:v>
      </x:c>
      <x:c r="W38" s="12">
        <x:f>NA()</x:f>
      </x:c>
    </x:row>
    <x:row r="39">
      <x:c r="A39">
        <x:v>42071</x:v>
      </x:c>
      <x:c r="B39" s="1">
        <x:v>45072.748107788735</x:v>
      </x:c>
      <x:c r="C39" s="6">
        <x:v>1.8461241883333332</x:v>
      </x:c>
      <x:c r="D39" s="14" t="s">
        <x:v>125</x:v>
      </x:c>
      <x:c r="E39" s="15">
        <x:v>45071.554304160556</x:v>
      </x:c>
      <x:c r="F39" t="s">
        <x:v>127</x:v>
      </x:c>
      <x:c r="G39" s="6">
        <x:v>67.46120048314958</x:v>
      </x:c>
      <x:c r="H39" t="s">
        <x:v>115</x:v>
      </x:c>
      <x:c r="I39" s="6">
        <x:v>28.594695653026974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24.035</x:v>
      </x:c>
      <x:c r="S39" s="8">
        <x:v>143749.54519542083</x:v>
      </x:c>
      <x:c r="T39" s="12">
        <x:v>291664.3127123359</x:v>
      </x:c>
      <x:c r="U39" s="12">
        <x:v>26.6</x:v>
      </x:c>
      <x:c r="V39" s="12">
        <x:v>56.6</x:v>
      </x:c>
      <x:c r="W39" s="12">
        <x:f>NA()</x:f>
      </x:c>
    </x:row>
    <x:row r="40">
      <x:c r="A40">
        <x:v>42083</x:v>
      </x:c>
      <x:c r="B40" s="1">
        <x:v>45072.74814293125</x:v>
      </x:c>
      <x:c r="C40" s="6">
        <x:v>1.8967294116666666</x:v>
      </x:c>
      <x:c r="D40" s="14" t="s">
        <x:v>125</x:v>
      </x:c>
      <x:c r="E40" s="15">
        <x:v>45071.554304160556</x:v>
      </x:c>
      <x:c r="F40" t="s">
        <x:v>127</x:v>
      </x:c>
      <x:c r="G40" s="6">
        <x:v>67.44437009788246</x:v>
      </x:c>
      <x:c r="H40" t="s">
        <x:v>115</x:v>
      </x:c>
      <x:c r="I40" s="6">
        <x:v>28.594695653026974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24.038</x:v>
      </x:c>
      <x:c r="S40" s="8">
        <x:v>143759.30993395214</x:v>
      </x:c>
      <x:c r="T40" s="12">
        <x:v>291664.9381855948</x:v>
      </x:c>
      <x:c r="U40" s="12">
        <x:v>26.6</x:v>
      </x:c>
      <x:c r="V40" s="12">
        <x:v>56.6</x:v>
      </x:c>
      <x:c r="W40" s="12">
        <x:f>NA()</x:f>
      </x:c>
    </x:row>
    <x:row r="41">
      <x:c r="A41">
        <x:v>42093</x:v>
      </x:c>
      <x:c r="B41" s="1">
        <x:v>45072.74817768858</x:v>
      </x:c>
      <x:c r="C41" s="6">
        <x:v>1.946779975</x:v>
      </x:c>
      <x:c r="D41" s="14" t="s">
        <x:v>125</x:v>
      </x:c>
      <x:c r="E41" s="15">
        <x:v>45071.554304160556</x:v>
      </x:c>
      <x:c r="F41" t="s">
        <x:v>127</x:v>
      </x:c>
      <x:c r="G41" s="6">
        <x:v>67.44997967929696</x:v>
      </x:c>
      <x:c r="H41" t="s">
        <x:v>115</x:v>
      </x:c>
      <x:c r="I41" s="6">
        <x:v>28.594695653026974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24.037</x:v>
      </x:c>
      <x:c r="S41" s="8">
        <x:v>143780.0111005884</x:v>
      </x:c>
      <x:c r="T41" s="12">
        <x:v>291667.73255042394</x:v>
      </x:c>
      <x:c r="U41" s="12">
        <x:v>26.6</x:v>
      </x:c>
      <x:c r="V41" s="12">
        <x:v>56.6</x:v>
      </x:c>
      <x:c r="W41" s="12">
        <x:f>NA()</x:f>
      </x:c>
    </x:row>
    <x:row r="42">
      <x:c r="A42">
        <x:v>42103</x:v>
      </x:c>
      <x:c r="B42" s="1">
        <x:v>45072.74821205023</x:v>
      </x:c>
      <x:c r="C42" s="6">
        <x:v>1.9962607483333332</x:v>
      </x:c>
      <x:c r="D42" s="14" t="s">
        <x:v>125</x:v>
      </x:c>
      <x:c r="E42" s="15">
        <x:v>45071.554304160556</x:v>
      </x:c>
      <x:c r="F42" t="s">
        <x:v>127</x:v>
      </x:c>
      <x:c r="G42" s="6">
        <x:v>67.41867680274716</x:v>
      </x:c>
      <x:c r="H42" t="s">
        <x:v>115</x:v>
      </x:c>
      <x:c r="I42" s="6">
        <x:v>28.60081209482769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24.041</x:v>
      </x:c>
      <x:c r="S42" s="8">
        <x:v>143782.9741957301</x:v>
      </x:c>
      <x:c r="T42" s="12">
        <x:v>291657.1049807366</x:v>
      </x:c>
      <x:c r="U42" s="12">
        <x:v>26.6</x:v>
      </x:c>
      <x:c r="V42" s="12">
        <x:v>56.6</x:v>
      </x:c>
      <x:c r="W42" s="12">
        <x:f>NA()</x:f>
      </x:c>
    </x:row>
    <x:row r="43">
      <x:c r="A43">
        <x:v>42113</x:v>
      </x:c>
      <x:c r="B43" s="1">
        <x:v>45072.748246759984</x:v>
      </x:c>
      <x:c r="C43" s="6">
        <x:v>2.0462427783333332</x:v>
      </x:c>
      <x:c r="D43" s="14" t="s">
        <x:v>125</x:v>
      </x:c>
      <x:c r="E43" s="15">
        <x:v>45071.554304160556</x:v>
      </x:c>
      <x:c r="F43" t="s">
        <x:v>127</x:v>
      </x:c>
      <x:c r="G43" s="6">
        <x:v>67.40746401582011</x:v>
      </x:c>
      <x:c r="H43" t="s">
        <x:v>115</x:v>
      </x:c>
      <x:c r="I43" s="6">
        <x:v>28.60081209482769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24.043</x:v>
      </x:c>
      <x:c r="S43" s="8">
        <x:v>143794.66620640937</x:v>
      </x:c>
      <x:c r="T43" s="12">
        <x:v>291660.6394022768</x:v>
      </x:c>
      <x:c r="U43" s="12">
        <x:v>26.6</x:v>
      </x:c>
      <x:c r="V43" s="12">
        <x:v>56.6</x:v>
      </x:c>
      <x:c r="W43" s="12">
        <x:f>NA()</x:f>
      </x:c>
    </x:row>
    <x:row r="44">
      <x:c r="A44">
        <x:v>42123</x:v>
      </x:c>
      <x:c r="B44" s="1">
        <x:v>45072.74828182462</x:v>
      </x:c>
      <x:c r="C44" s="6">
        <x:v>2.0967358633333335</x:v>
      </x:c>
      <x:c r="D44" s="14" t="s">
        <x:v>125</x:v>
      </x:c>
      <x:c r="E44" s="15">
        <x:v>45071.554304160556</x:v>
      </x:c>
      <x:c r="F44" t="s">
        <x:v>127</x:v>
      </x:c>
      <x:c r="G44" s="6">
        <x:v>67.39064893377602</x:v>
      </x:c>
      <x:c r="H44" t="s">
        <x:v>115</x:v>
      </x:c>
      <x:c r="I44" s="6">
        <x:v>28.60081209482769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24.046</x:v>
      </x:c>
      <x:c r="S44" s="8">
        <x:v>143811.6912466965</x:v>
      </x:c>
      <x:c r="T44" s="12">
        <x:v>291672.1631875043</x:v>
      </x:c>
      <x:c r="U44" s="12">
        <x:v>26.6</x:v>
      </x:c>
      <x:c r="V44" s="12">
        <x:v>56.6</x:v>
      </x:c>
      <x:c r="W44" s="12">
        <x:f>NA()</x:f>
      </x:c>
    </x:row>
    <x:row r="45">
      <x:c r="A45">
        <x:v>42133</x:v>
      </x:c>
      <x:c r="B45" s="1">
        <x:v>45072.74831624359</x:v>
      </x:c>
      <x:c r="C45" s="6">
        <x:v>2.146299185</x:v>
      </x:c>
      <x:c r="D45" s="14" t="s">
        <x:v>125</x:v>
      </x:c>
      <x:c r="E45" s="15">
        <x:v>45071.554304160556</x:v>
      </x:c>
      <x:c r="F45" t="s">
        <x:v>127</x:v>
      </x:c>
      <x:c r="G45" s="6">
        <x:v>67.38504499902602</x:v>
      </x:c>
      <x:c r="H45" t="s">
        <x:v>115</x:v>
      </x:c>
      <x:c r="I45" s="6">
        <x:v>28.60081209482769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24.046999999999997</x:v>
      </x:c>
      <x:c r="S45" s="8">
        <x:v>143821.6102386849</x:v>
      </x:c>
      <x:c r="T45" s="12">
        <x:v>291660.3457402349</x:v>
      </x:c>
      <x:c r="U45" s="12">
        <x:v>26.6</x:v>
      </x:c>
      <x:c r="V45" s="12">
        <x:v>56.6</x:v>
      </x:c>
      <x:c r="W45" s="12">
        <x:f>NA()</x:f>
      </x:c>
    </x:row>
    <x:row r="46">
      <x:c r="A46">
        <x:v>42141</x:v>
      </x:c>
      <x:c r="B46" s="1">
        <x:v>45072.74835108629</x:v>
      </x:c>
      <x:c r="C46" s="6">
        <x:v>2.196472665</x:v>
      </x:c>
      <x:c r="D46" s="14" t="s">
        <x:v>125</x:v>
      </x:c>
      <x:c r="E46" s="15">
        <x:v>45071.554304160556</x:v>
      </x:c>
      <x:c r="F46" t="s">
        <x:v>127</x:v>
      </x:c>
      <x:c r="G46" s="6">
        <x:v>67.38504499902602</x:v>
      </x:c>
      <x:c r="H46" t="s">
        <x:v>115</x:v>
      </x:c>
      <x:c r="I46" s="6">
        <x:v>28.60081209482769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24.046999999999997</x:v>
      </x:c>
      <x:c r="S46" s="8">
        <x:v>143821.23354124415</x:v>
      </x:c>
      <x:c r="T46" s="12">
        <x:v>291647.17946585175</x:v>
      </x:c>
      <x:c r="U46" s="12">
        <x:v>26.6</x:v>
      </x:c>
      <x:c r="V46" s="12">
        <x:v>56.6</x:v>
      </x:c>
      <x:c r="W46" s="12">
        <x:f>NA()</x:f>
      </x:c>
    </x:row>
    <x:row r="47">
      <x:c r="A47">
        <x:v>42151</x:v>
      </x:c>
      <x:c r="B47" s="1">
        <x:v>45072.748385717765</x:v>
      </x:c>
      <x:c r="C47" s="6">
        <x:v>2.2463419933333335</x:v>
      </x:c>
      <x:c r="D47" s="14" t="s">
        <x:v>125</x:v>
      </x:c>
      <x:c r="E47" s="15">
        <x:v>45071.554304160556</x:v>
      </x:c>
      <x:c r="F47" t="s">
        <x:v>127</x:v>
      </x:c>
      <x:c r="G47" s="6">
        <x:v>67.35703351645022</x:v>
      </x:c>
      <x:c r="H47" t="s">
        <x:v>115</x:v>
      </x:c>
      <x:c r="I47" s="6">
        <x:v>28.60081209482769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24.052</x:v>
      </x:c>
      <x:c r="S47" s="8">
        <x:v>143821.20955006737</x:v>
      </x:c>
      <x:c r="T47" s="12">
        <x:v>291630.66605295666</x:v>
      </x:c>
      <x:c r="U47" s="12">
        <x:v>26.6</x:v>
      </x:c>
      <x:c r="V47" s="12">
        <x:v>56.6</x:v>
      </x:c>
      <x:c r="W47" s="12">
        <x:f>NA()</x:f>
      </x:c>
    </x:row>
    <x:row r="48">
      <x:c r="A48">
        <x:v>42163</x:v>
      </x:c>
      <x:c r="B48" s="1">
        <x:v>45072.74842068973</x:v>
      </x:c>
      <x:c r="C48" s="6">
        <x:v>2.29670162</x:v>
      </x:c>
      <x:c r="D48" s="14" t="s">
        <x:v>125</x:v>
      </x:c>
      <x:c r="E48" s="15">
        <x:v>45071.554304160556</x:v>
      </x:c>
      <x:c r="F48" t="s">
        <x:v>127</x:v>
      </x:c>
      <x:c r="G48" s="6">
        <x:v>67.36263472105395</x:v>
      </x:c>
      <x:c r="H48" t="s">
        <x:v>115</x:v>
      </x:c>
      <x:c r="I48" s="6">
        <x:v>28.60081209482769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24.051</x:v>
      </x:c>
      <x:c r="S48" s="8">
        <x:v>143834.868498392</x:v>
      </x:c>
      <x:c r="T48" s="12">
        <x:v>291638.1319255096</x:v>
      </x:c>
      <x:c r="U48" s="12">
        <x:v>26.6</x:v>
      </x:c>
      <x:c r="V48" s="12">
        <x:v>56.6</x:v>
      </x:c>
      <x:c r="W48" s="12">
        <x:f>NA()</x:f>
      </x:c>
    </x:row>
    <x:row r="49">
      <x:c r="A49">
        <x:v>42171</x:v>
      </x:c>
      <x:c r="B49" s="1">
        <x:v>45072.74845530867</x:v>
      </x:c>
      <x:c r="C49" s="6">
        <x:v>2.34655289</x:v>
      </x:c>
      <x:c r="D49" s="14" t="s">
        <x:v>125</x:v>
      </x:c>
      <x:c r="E49" s="15">
        <x:v>45071.554304160556</x:v>
      </x:c>
      <x:c r="F49" t="s">
        <x:v>127</x:v>
      </x:c>
      <x:c r="G49" s="6">
        <x:v>67.3602919645715</x:v>
      </x:c>
      <x:c r="H49" t="s">
        <x:v>115</x:v>
      </x:c>
      <x:c r="I49" s="6">
        <x:v>28.594695653026974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24.052999999999997</x:v>
      </x:c>
      <x:c r="S49" s="8">
        <x:v>143834.81134230143</x:v>
      </x:c>
      <x:c r="T49" s="12">
        <x:v>291632.12908537185</x:v>
      </x:c>
      <x:c r="U49" s="12">
        <x:v>26.6</x:v>
      </x:c>
      <x:c r="V49" s="12">
        <x:v>56.6</x:v>
      </x:c>
      <x:c r="W49" s="12">
        <x:f>NA()</x:f>
      </x:c>
    </x:row>
    <x:row r="50">
      <x:c r="A50">
        <x:v>42183</x:v>
      </x:c>
      <x:c r="B50" s="1">
        <x:v>45072.74848997068</x:v>
      </x:c>
      <x:c r="C50" s="6">
        <x:v>2.3964662033333335</x:v>
      </x:c>
      <x:c r="D50" s="14" t="s">
        <x:v>125</x:v>
      </x:c>
      <x:c r="E50" s="15">
        <x:v>45071.554304160556</x:v>
      </x:c>
      <x:c r="F50" t="s">
        <x:v>127</x:v>
      </x:c>
      <x:c r="G50" s="6">
        <x:v>67.3458327445953</x:v>
      </x:c>
      <x:c r="H50" t="s">
        <x:v>115</x:v>
      </x:c>
      <x:c r="I50" s="6">
        <x:v>28.60081209482769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24.054</x:v>
      </x:c>
      <x:c r="S50" s="8">
        <x:v>143843.16729337032</x:v>
      </x:c>
      <x:c r="T50" s="12">
        <x:v>291626.6495836029</x:v>
      </x:c>
      <x:c r="U50" s="12">
        <x:v>26.6</x:v>
      </x:c>
      <x:c r="V50" s="12">
        <x:v>56.6</x:v>
      </x:c>
      <x:c r="W50" s="12">
        <x:f>NA()</x:f>
      </x:c>
    </x:row>
    <x:row r="51">
      <x:c r="A51">
        <x:v>42191</x:v>
      </x:c>
      <x:c r="B51" s="1">
        <x:v>45072.748524864524</x:v>
      </x:c>
      <x:c r="C51" s="6">
        <x:v>2.446713335</x:v>
      </x:c>
      <x:c r="D51" s="14" t="s">
        <x:v>125</x:v>
      </x:c>
      <x:c r="E51" s="15">
        <x:v>45071.554304160556</x:v>
      </x:c>
      <x:c r="F51" t="s">
        <x:v>127</x:v>
      </x:c>
      <x:c r="G51" s="6">
        <x:v>67.30339120923365</x:v>
      </x:c>
      <x:c r="H51" t="s">
        <x:v>115</x:v>
      </x:c>
      <x:c r="I51" s="6">
        <x:v>28.606928547778352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24.06</x:v>
      </x:c>
      <x:c r="S51" s="8">
        <x:v>143862.66296822354</x:v>
      </x:c>
      <x:c r="T51" s="12">
        <x:v>291638.7662919617</x:v>
      </x:c>
      <x:c r="U51" s="12">
        <x:v>26.6</x:v>
      </x:c>
      <x:c r="V51" s="12">
        <x:v>56.6</x:v>
      </x:c>
      <x:c r="W51" s="12">
        <x:f>NA()</x:f>
      </x:c>
    </x:row>
    <x:row r="52">
      <x:c r="A52">
        <x:v>42203</x:v>
      </x:c>
      <x:c r="B52" s="1">
        <x:v>45072.748559284686</x:v>
      </x:c>
      <x:c r="C52" s="6">
        <x:v>2.4962783566666666</x:v>
      </x:c>
      <x:c r="D52" s="14" t="s">
        <x:v>125</x:v>
      </x:c>
      <x:c r="E52" s="15">
        <x:v>45071.554304160556</x:v>
      </x:c>
      <x:c r="F52" t="s">
        <x:v>127</x:v>
      </x:c>
      <x:c r="G52" s="6">
        <x:v>67.31224352256011</x:v>
      </x:c>
      <x:c r="H52" t="s">
        <x:v>115</x:v>
      </x:c>
      <x:c r="I52" s="6">
        <x:v>28.60081209482769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24.06</x:v>
      </x:c>
      <x:c r="S52" s="8">
        <x:v>143873.70294401678</x:v>
      </x:c>
      <x:c r="T52" s="12">
        <x:v>291645.66274719575</x:v>
      </x:c>
      <x:c r="U52" s="12">
        <x:v>26.6</x:v>
      </x:c>
      <x:c r="V52" s="12">
        <x:v>56.6</x:v>
      </x:c>
      <x:c r="W52" s="12">
        <x:f>NA()</x:f>
      </x:c>
    </x:row>
    <x:row r="53">
      <x:c r="A53">
        <x:v>42211</x:v>
      </x:c>
      <x:c r="B53" s="1">
        <x:v>45072.74859395063</x:v>
      </x:c>
      <x:c r="C53" s="6">
        <x:v>2.5461973233333333</x:v>
      </x:c>
      <x:c r="D53" s="14" t="s">
        <x:v>125</x:v>
      </x:c>
      <x:c r="E53" s="15">
        <x:v>45071.554304160556</x:v>
      </x:c>
      <x:c r="F53" t="s">
        <x:v>127</x:v>
      </x:c>
      <x:c r="G53" s="6">
        <x:v>67.30105147776631</x:v>
      </x:c>
      <x:c r="H53" t="s">
        <x:v>115</x:v>
      </x:c>
      <x:c r="I53" s="6">
        <x:v>28.60081209482769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24.061999999999998</x:v>
      </x:c>
      <x:c r="S53" s="8">
        <x:v>143887.0014753008</x:v>
      </x:c>
      <x:c r="T53" s="12">
        <x:v>291630.68332011194</x:v>
      </x:c>
      <x:c r="U53" s="12">
        <x:v>26.6</x:v>
      </x:c>
      <x:c r="V53" s="12">
        <x:v>56.6</x:v>
      </x:c>
      <x:c r="W53" s="12">
        <x:f>NA()</x:f>
      </x:c>
    </x:row>
    <x:row r="54">
      <x:c r="A54">
        <x:v>42223</x:v>
      </x:c>
      <x:c r="B54" s="1">
        <x:v>45072.74862862573</x:v>
      </x:c>
      <x:c r="C54" s="6">
        <x:v>2.5961294616666666</x:v>
      </x:c>
      <x:c r="D54" s="14" t="s">
        <x:v>125</x:v>
      </x:c>
      <x:c r="E54" s="15">
        <x:v>45071.554304160556</x:v>
      </x:c>
      <x:c r="F54" t="s">
        <x:v>127</x:v>
      </x:c>
      <x:c r="G54" s="6">
        <x:v>67.28986161326938</x:v>
      </x:c>
      <x:c r="H54" t="s">
        <x:v>115</x:v>
      </x:c>
      <x:c r="I54" s="6">
        <x:v>28.60081209482769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24.064</x:v>
      </x:c>
      <x:c r="S54" s="8">
        <x:v>143893.41132276552</x:v>
      </x:c>
      <x:c r="T54" s="12">
        <x:v>291632.1551847552</x:v>
      </x:c>
      <x:c r="U54" s="12">
        <x:v>26.6</x:v>
      </x:c>
      <x:c r="V54" s="12">
        <x:v>56.6</x:v>
      </x:c>
      <x:c r="W54" s="12">
        <x:f>NA()</x:f>
      </x:c>
    </x:row>
    <x:row r="55">
      <x:c r="A55">
        <x:v>42233</x:v>
      </x:c>
      <x:c r="B55" s="1">
        <x:v>45072.748663506776</x:v>
      </x:c>
      <x:c r="C55" s="6">
        <x:v>2.646358171666667</x:v>
      </x:c>
      <x:c r="D55" s="14" t="s">
        <x:v>125</x:v>
      </x:c>
      <x:c r="E55" s="15">
        <x:v>45071.554304160556</x:v>
      </x:c>
      <x:c r="F55" t="s">
        <x:v>127</x:v>
      </x:c>
      <x:c r="G55" s="6">
        <x:v>67.27867392848242</x:v>
      </x:c>
      <x:c r="H55" t="s">
        <x:v>115</x:v>
      </x:c>
      <x:c r="I55" s="6">
        <x:v>28.60081209482769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24.066</x:v>
      </x:c>
      <x:c r="S55" s="8">
        <x:v>143899.82450995725</x:v>
      </x:c>
      <x:c r="T55" s="12">
        <x:v>291622.6358050114</x:v>
      </x:c>
      <x:c r="U55" s="12">
        <x:v>26.6</x:v>
      </x:c>
      <x:c r="V55" s="12">
        <x:v>56.6</x:v>
      </x:c>
      <x:c r="W55" s="12">
        <x:f>NA()</x:f>
      </x:c>
    </x:row>
    <x:row r="56">
      <x:c r="A56">
        <x:v>42243</x:v>
      </x:c>
      <x:c r="B56" s="1">
        <x:v>45072.74869823254</x:v>
      </x:c>
      <x:c r="C56" s="6">
        <x:v>2.696363273333333</x:v>
      </x:c>
      <x:c r="D56" s="14" t="s">
        <x:v>125</x:v>
      </x:c>
      <x:c r="E56" s="15">
        <x:v>45071.554304160556</x:v>
      </x:c>
      <x:c r="F56" t="s">
        <x:v>127</x:v>
      </x:c>
      <x:c r="G56" s="6">
        <x:v>67.27633663757355</x:v>
      </x:c>
      <x:c r="H56" t="s">
        <x:v>115</x:v>
      </x:c>
      <x:c r="I56" s="6">
        <x:v>28.594695653026974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24.067999999999998</x:v>
      </x:c>
      <x:c r="S56" s="8">
        <x:v>143901.9338529667</x:v>
      </x:c>
      <x:c r="T56" s="12">
        <x:v>291628.25152783334</x:v>
      </x:c>
      <x:c r="U56" s="12">
        <x:v>26.6</x:v>
      </x:c>
      <x:c r="V56" s="12">
        <x:v>56.6</x:v>
      </x:c>
      <x:c r="W56" s="12">
        <x:f>NA()</x:f>
      </x:c>
    </x:row>
    <x:row r="57">
      <x:c r="A57">
        <x:v>42253</x:v>
      </x:c>
      <x:c r="B57" s="1">
        <x:v>45072.74873287966</x:v>
      </x:c>
      <x:c r="C57" s="6">
        <x:v>2.7462551266666666</x:v>
      </x:c>
      <x:c r="D57" s="14" t="s">
        <x:v>125</x:v>
      </x:c>
      <x:c r="E57" s="15">
        <x:v>45071.554304160556</x:v>
      </x:c>
      <x:c r="F57" t="s">
        <x:v>127</x:v>
      </x:c>
      <x:c r="G57" s="6">
        <x:v>67.25305070514916</x:v>
      </x:c>
      <x:c r="H57" t="s">
        <x:v>115</x:v>
      </x:c>
      <x:c r="I57" s="6">
        <x:v>28.606928547778352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24.069</x:v>
      </x:c>
      <x:c r="S57" s="8">
        <x:v>143915.8020434426</x:v>
      </x:c>
      <x:c r="T57" s="12">
        <x:v>291642.8714823978</x:v>
      </x:c>
      <x:c r="U57" s="12">
        <x:v>26.6</x:v>
      </x:c>
      <x:c r="V57" s="12">
        <x:v>56.6</x:v>
      </x:c>
      <x:c r="W57" s="12">
        <x:f>NA()</x:f>
      </x:c>
    </x:row>
    <x:row r="58">
      <x:c r="A58">
        <x:v>42263</x:v>
      </x:c>
      <x:c r="B58" s="1">
        <x:v>45072.74876791467</x:v>
      </x:c>
      <x:c r="C58" s="6">
        <x:v>2.796705541666667</x:v>
      </x:c>
      <x:c r="D58" s="14" t="s">
        <x:v>125</x:v>
      </x:c>
      <x:c r="E58" s="15">
        <x:v>45071.554304160556</x:v>
      </x:c>
      <x:c r="F58" t="s">
        <x:v>127</x:v>
      </x:c>
      <x:c r="G58" s="6">
        <x:v>67.24186991774168</x:v>
      </x:c>
      <x:c r="H58" t="s">
        <x:v>115</x:v>
      </x:c>
      <x:c r="I58" s="6">
        <x:v>28.606928547778352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24.070999999999998</x:v>
      </x:c>
      <x:c r="S58" s="8">
        <x:v>143926.80485914028</x:v>
      </x:c>
      <x:c r="T58" s="12">
        <x:v>291631.05856107397</x:v>
      </x:c>
      <x:c r="U58" s="12">
        <x:v>26.6</x:v>
      </x:c>
      <x:c r="V58" s="12">
        <x:v>56.6</x:v>
      </x:c>
      <x:c r="W58" s="12">
        <x:f>NA()</x:f>
      </x:c>
    </x:row>
    <x:row r="59">
      <x:c r="A59">
        <x:v>42273</x:v>
      </x:c>
      <x:c r="B59" s="1">
        <x:v>45072.748802423295</x:v>
      </x:c>
      <x:c r="C59" s="6">
        <x:v>2.846397963333333</x:v>
      </x:c>
      <x:c r="D59" s="14" t="s">
        <x:v>125</x:v>
      </x:c>
      <x:c r="E59" s="15">
        <x:v>45071.554304160556</x:v>
      </x:c>
      <x:c r="F59" t="s">
        <x:v>127</x:v>
      </x:c>
      <x:c r="G59" s="6">
        <x:v>67.25630509569112</x:v>
      </x:c>
      <x:c r="H59" t="s">
        <x:v>115</x:v>
      </x:c>
      <x:c r="I59" s="6">
        <x:v>28.60081209482769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24.07</x:v>
      </x:c>
      <x:c r="S59" s="8">
        <x:v>143936.32762840993</x:v>
      </x:c>
      <x:c r="T59" s="12">
        <x:v>291631.27042325406</x:v>
      </x:c>
      <x:c r="U59" s="12">
        <x:v>26.6</x:v>
      </x:c>
      <x:c r="V59" s="12">
        <x:v>56.6</x:v>
      </x:c>
      <x:c r="W59" s="12">
        <x:f>NA()</x:f>
      </x:c>
    </x:row>
    <x:row r="60">
      <x:c r="A60">
        <x:v>42283</x:v>
      </x:c>
      <x:c r="B60" s="1">
        <x:v>45072.74883746248</x:v>
      </x:c>
      <x:c r="C60" s="6">
        <x:v>2.89685439</x:v>
      </x:c>
      <x:c r="D60" s="14" t="s">
        <x:v>125</x:v>
      </x:c>
      <x:c r="E60" s="15">
        <x:v>45071.554304160556</x:v>
      </x:c>
      <x:c r="F60" t="s">
        <x:v>127</x:v>
      </x:c>
      <x:c r="G60" s="6">
        <x:v>67.21392747396126</x:v>
      </x:c>
      <x:c r="H60" t="s">
        <x:v>115</x:v>
      </x:c>
      <x:c r="I60" s="6">
        <x:v>28.606928547778352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24.075999999999997</x:v>
      </x:c>
      <x:c r="S60" s="8">
        <x:v>143935.7840508605</x:v>
      </x:c>
      <x:c r="T60" s="12">
        <x:v>291612.6993954072</x:v>
      </x:c>
      <x:c r="U60" s="12">
        <x:v>26.6</x:v>
      </x:c>
      <x:c r="V60" s="12">
        <x:v>56.6</x:v>
      </x:c>
      <x:c r="W60" s="12">
        <x:f>NA()</x:f>
      </x:c>
    </x:row>
    <x:row r="61">
      <x:c r="A61">
        <x:v>42293</x:v>
      </x:c>
      <x:c r="B61" s="1">
        <x:v>45072.748871828546</x:v>
      </x:c>
      <x:c r="C61" s="6">
        <x:v>2.9463415166666667</x:v>
      </x:c>
      <x:c r="D61" s="14" t="s">
        <x:v>125</x:v>
      </x:c>
      <x:c r="E61" s="15">
        <x:v>45071.554304160556</x:v>
      </x:c>
      <x:c r="F61" t="s">
        <x:v>127</x:v>
      </x:c>
      <x:c r="G61" s="6">
        <x:v>67.19716853601295</x:v>
      </x:c>
      <x:c r="H61" t="s">
        <x:v>115</x:v>
      </x:c>
      <x:c r="I61" s="6">
        <x:v>28.606928547778352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24.078999999999997</x:v>
      </x:c>
      <x:c r="S61" s="8">
        <x:v>143943.68083937606</x:v>
      </x:c>
      <x:c r="T61" s="12">
        <x:v>291615.72534065816</x:v>
      </x:c>
      <x:c r="U61" s="12">
        <x:v>26.6</x:v>
      </x:c>
      <x:c r="V61" s="12">
        <x:v>56.6</x:v>
      </x:c>
      <x:c r="W61" s="12">
        <x:f>NA()</x:f>
      </x:c>
    </x:row>
    <x:row r="62">
      <x:c r="A62">
        <x:v>42303</x:v>
      </x:c>
      <x:c r="B62" s="1">
        <x:v>45072.748906800836</x:v>
      </x:c>
      <x:c r="C62" s="6">
        <x:v>2.9967016166666665</x:v>
      </x:c>
      <x:c r="D62" s="14" t="s">
        <x:v>125</x:v>
      </x:c>
      <x:c r="E62" s="15">
        <x:v>45071.554304160556</x:v>
      </x:c>
      <x:c r="F62" t="s">
        <x:v>127</x:v>
      </x:c>
      <x:c r="G62" s="6">
        <x:v>67.20275430480655</x:v>
      </x:c>
      <x:c r="H62" t="s">
        <x:v>115</x:v>
      </x:c>
      <x:c r="I62" s="6">
        <x:v>28.606928547778352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24.078</x:v>
      </x:c>
      <x:c r="S62" s="8">
        <x:v>143956.57229141876</x:v>
      </x:c>
      <x:c r="T62" s="12">
        <x:v>291609.3621655403</x:v>
      </x:c>
      <x:c r="U62" s="12">
        <x:v>26.6</x:v>
      </x:c>
      <x:c r="V62" s="12">
        <x:v>56.6</x:v>
      </x:c>
      <x:c r="W62" s="12">
        <x:f>NA()</x:f>
      </x:c>
    </x:row>
    <x:row r="63">
      <x:c r="A63">
        <x:v>42313</x:v>
      </x:c>
      <x:c r="B63" s="1">
        <x:v>45072.74894162966</x:v>
      </x:c>
      <x:c r="C63" s="6">
        <x:v>3.0468551133333333</x:v>
      </x:c>
      <x:c r="D63" s="14" t="s">
        <x:v>125</x:v>
      </x:c>
      <x:c r="E63" s="15">
        <x:v>45071.554304160556</x:v>
      </x:c>
      <x:c r="F63" t="s">
        <x:v>127</x:v>
      </x:c>
      <x:c r="G63" s="6">
        <x:v>67.18599862962759</x:v>
      </x:c>
      <x:c r="H63" t="s">
        <x:v>115</x:v>
      </x:c>
      <x:c r="I63" s="6">
        <x:v>28.606928547778352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24.081</x:v>
      </x:c>
      <x:c r="S63" s="8">
        <x:v>143972.77320263497</x:v>
      </x:c>
      <x:c r="T63" s="12">
        <x:v>291611.4487266968</x:v>
      </x:c>
      <x:c r="U63" s="12">
        <x:v>26.6</x:v>
      </x:c>
      <x:c r="V63" s="12">
        <x:v>56.6</x:v>
      </x:c>
      <x:c r="W63" s="12">
        <x:f>NA()</x:f>
      </x:c>
    </x:row>
    <x:row r="64">
      <x:c r="A64">
        <x:v>42323</x:v>
      </x:c>
      <x:c r="B64" s="1">
        <x:v>45072.7489759031</x:v>
      </x:c>
      <x:c r="C64" s="6">
        <x:v>3.09620888</x:v>
      </x:c>
      <x:c r="D64" s="14" t="s">
        <x:v>125</x:v>
      </x:c>
      <x:c r="E64" s="15">
        <x:v>45071.554304160556</x:v>
      </x:c>
      <x:c r="F64" t="s">
        <x:v>127</x:v>
      </x:c>
      <x:c r="G64" s="6">
        <x:v>67.16599696941879</x:v>
      </x:c>
      <x:c r="H64" t="s">
        <x:v>115</x:v>
      </x:c>
      <x:c r="I64" s="6">
        <x:v>28.613045011878057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24.083</x:v>
      </x:c>
      <x:c r="S64" s="8">
        <x:v>143982.66522330794</x:v>
      </x:c>
      <x:c r="T64" s="12">
        <x:v>291582.50850191514</x:v>
      </x:c>
      <x:c r="U64" s="12">
        <x:v>26.6</x:v>
      </x:c>
      <x:c r="V64" s="12">
        <x:v>56.6</x:v>
      </x:c>
      <x:c r="W64" s="12">
        <x:f>NA()</x:f>
      </x:c>
    </x:row>
    <x:row r="65">
      <x:c r="A65">
        <x:v>42331</x:v>
      </x:c>
      <x:c r="B65" s="1">
        <x:v>45072.749010727166</x:v>
      </x:c>
      <x:c r="C65" s="6">
        <x:v>3.1463555233333333</x:v>
      </x:c>
      <x:c r="D65" s="14" t="s">
        <x:v>125</x:v>
      </x:c>
      <x:c r="E65" s="15">
        <x:v>45071.554304160556</x:v>
      </x:c>
      <x:c r="F65" t="s">
        <x:v>127</x:v>
      </x:c>
      <x:c r="G65" s="6">
        <x:v>67.17483089769011</x:v>
      </x:c>
      <x:c r="H65" t="s">
        <x:v>115</x:v>
      </x:c>
      <x:c r="I65" s="6">
        <x:v>28.606928547778352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24.083</x:v>
      </x:c>
      <x:c r="S65" s="8">
        <x:v>143987.85453883343</x:v>
      </x:c>
      <x:c r="T65" s="12">
        <x:v>291587.93007947615</x:v>
      </x:c>
      <x:c r="U65" s="12">
        <x:v>26.6</x:v>
      </x:c>
      <x:c r="V65" s="12">
        <x:v>56.6</x:v>
      </x:c>
      <x:c r="W65" s="12">
        <x:f>NA()</x:f>
      </x:c>
    </x:row>
    <x:row r="66">
      <x:c r="A66">
        <x:v>42343</x:v>
      </x:c>
      <x:c r="B66" s="1">
        <x:v>45072.749045220815</x:v>
      </x:c>
      <x:c r="C66" s="6">
        <x:v>3.1960263766666666</x:v>
      </x:c>
      <x:c r="D66" s="14" t="s">
        <x:v>125</x:v>
      </x:c>
      <x:c r="E66" s="15">
        <x:v>45071.554304160556</x:v>
      </x:c>
      <x:c r="F66" t="s">
        <x:v>127</x:v>
      </x:c>
      <x:c r="G66" s="6">
        <x:v>67.16924784695654</x:v>
      </x:c>
      <x:c r="H66" t="s">
        <x:v>115</x:v>
      </x:c>
      <x:c r="I66" s="6">
        <x:v>28.606928547778352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24.084</x:v>
      </x:c>
      <x:c r="S66" s="8">
        <x:v>143989.10782519277</x:v>
      </x:c>
      <x:c r="T66" s="12">
        <x:v>291599.7097152679</x:v>
      </x:c>
      <x:c r="U66" s="12">
        <x:v>26.6</x:v>
      </x:c>
      <x:c r="V66" s="12">
        <x:v>56.6</x:v>
      </x:c>
      <x:c r="W66" s="12">
        <x:f>NA()</x:f>
      </x:c>
    </x:row>
    <x:row r="67">
      <x:c r="A67">
        <x:v>42351</x:v>
      </x:c>
      <x:c r="B67" s="1">
        <x:v>45072.74908052395</x:v>
      </x:c>
      <x:c r="C67" s="6">
        <x:v>3.246862903333333</x:v>
      </x:c>
      <x:c r="D67" s="14" t="s">
        <x:v>125</x:v>
      </x:c>
      <x:c r="E67" s="15">
        <x:v>45071.554304160556</x:v>
      </x:c>
      <x:c r="F67" t="s">
        <x:v>127</x:v>
      </x:c>
      <x:c r="G67" s="6">
        <x:v>67.13251115888193</x:v>
      </x:c>
      <x:c r="H67" t="s">
        <x:v>115</x:v>
      </x:c>
      <x:c r="I67" s="6">
        <x:v>28.613045011878057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24.089</x:v>
      </x:c>
      <x:c r="S67" s="8">
        <x:v>143995.2360237774</x:v>
      </x:c>
      <x:c r="T67" s="12">
        <x:v>291598.6557501191</x:v>
      </x:c>
      <x:c r="U67" s="12">
        <x:v>26.6</x:v>
      </x:c>
      <x:c r="V67" s="12">
        <x:v>56.6</x:v>
      </x:c>
      <x:c r="W67" s="12">
        <x:f>NA()</x:f>
      </x:c>
    </x:row>
    <x:row r="68">
      <x:c r="A68">
        <x:v>42363</x:v>
      </x:c>
      <x:c r="B68" s="1">
        <x:v>45072.74911491983</x:v>
      </x:c>
      <x:c r="C68" s="6">
        <x:v>3.2963929683333335</x:v>
      </x:c>
      <x:c r="D68" s="14" t="s">
        <x:v>125</x:v>
      </x:c>
      <x:c r="E68" s="15">
        <x:v>45071.554304160556</x:v>
      </x:c>
      <x:c r="F68" t="s">
        <x:v>127</x:v>
      </x:c>
      <x:c r="G68" s="6">
        <x:v>67.13576095124222</x:v>
      </x:c>
      <x:c r="H68" t="s">
        <x:v>115</x:v>
      </x:c>
      <x:c r="I68" s="6">
        <x:v>28.606928547778352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24.09</x:v>
      </x:c>
      <x:c r="S68" s="8">
        <x:v>144008.68016270248</x:v>
      </x:c>
      <x:c r="T68" s="12">
        <x:v>291593.30664933886</x:v>
      </x:c>
      <x:c r="U68" s="12">
        <x:v>26.6</x:v>
      </x:c>
      <x:c r="V68" s="12">
        <x:v>56.6</x:v>
      </x:c>
      <x:c r="W68" s="12">
        <x:f>NA()</x:f>
      </x:c>
    </x:row>
    <x:row r="69">
      <x:c r="A69">
        <x:v>42373</x:v>
      </x:c>
      <x:c r="B69" s="1">
        <x:v>45072.749149545154</x:v>
      </x:c>
      <x:c r="C69" s="6">
        <x:v>3.3462534383333336</x:v>
      </x:c>
      <x:c r="D69" s="14" t="s">
        <x:v>125</x:v>
      </x:c>
      <x:c r="E69" s="15">
        <x:v>45071.554304160556</x:v>
      </x:c>
      <x:c r="F69" t="s">
        <x:v>127</x:v>
      </x:c>
      <x:c r="G69" s="6">
        <x:v>67.11577558452186</x:v>
      </x:c>
      <x:c r="H69" t="s">
        <x:v>115</x:v>
      </x:c>
      <x:c r="I69" s="6">
        <x:v>28.613045011878057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24.092</x:v>
      </x:c>
      <x:c r="S69" s="8">
        <x:v>144013.908319814</x:v>
      </x:c>
      <x:c r="T69" s="12">
        <x:v>291588.13808778836</x:v>
      </x:c>
      <x:c r="U69" s="12">
        <x:v>26.6</x:v>
      </x:c>
      <x:c r="V69" s="12">
        <x:v>56.6</x:v>
      </x:c>
      <x:c r="W69" s="12">
        <x:f>NA()</x:f>
      </x:c>
    </x:row>
    <x:row r="70">
      <x:c r="A70">
        <x:v>42381</x:v>
      </x:c>
      <x:c r="B70" s="1">
        <x:v>45072.749184592285</x:v>
      </x:c>
      <x:c r="C70" s="6">
        <x:v>3.3967213</x:v>
      </x:c>
      <x:c r="D70" s="14" t="s">
        <x:v>125</x:v>
      </x:c>
      <x:c r="E70" s="15">
        <x:v>45071.554304160556</x:v>
      </x:c>
      <x:c r="F70" t="s">
        <x:v>127</x:v>
      </x:c>
      <x:c r="G70" s="6">
        <x:v>67.1046212487609</x:v>
      </x:c>
      <x:c r="H70" t="s">
        <x:v>115</x:v>
      </x:c>
      <x:c r="I70" s="6">
        <x:v>28.613045011878057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24.093999999999998</x:v>
      </x:c>
      <x:c r="S70" s="8">
        <x:v>144019.64484112055</x:v>
      </x:c>
      <x:c r="T70" s="12">
        <x:v>291578.75556197675</x:v>
      </x:c>
      <x:c r="U70" s="12">
        <x:v>26.6</x:v>
      </x:c>
      <x:c r="V70" s="12">
        <x:v>56.6</x:v>
      </x:c>
      <x:c r="W70" s="12">
        <x:f>NA()</x:f>
      </x:c>
    </x:row>
    <x:row r="71">
      <x:c r="A71">
        <x:v>42393</x:v>
      </x:c>
      <x:c r="B71" s="1">
        <x:v>45072.74921897906</x:v>
      </x:c>
      <x:c r="C71" s="6">
        <x:v>3.446238245</x:v>
      </x:c>
      <x:c r="D71" s="14" t="s">
        <x:v>125</x:v>
      </x:c>
      <x:c r="E71" s="15">
        <x:v>45071.554304160556</x:v>
      </x:c>
      <x:c r="F71" t="s">
        <x:v>127</x:v>
      </x:c>
      <x:c r="G71" s="6">
        <x:v>67.10229360188117</x:v>
      </x:c>
      <x:c r="H71" t="s">
        <x:v>115</x:v>
      </x:c>
      <x:c r="I71" s="6">
        <x:v>28.606928547778352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24.096</x:v>
      </x:c>
      <x:c r="S71" s="8">
        <x:v>144025.1834654789</x:v>
      </x:c>
      <x:c r="T71" s="12">
        <x:v>291577.15163149196</x:v>
      </x:c>
      <x:c r="U71" s="12">
        <x:v>26.6</x:v>
      </x:c>
      <x:c r="V71" s="12">
        <x:v>56.6</x:v>
      </x:c>
      <x:c r="W71" s="12">
        <x:f>NA()</x:f>
      </x:c>
    </x:row>
    <x:row r="72">
      <x:c r="A72">
        <x:v>42403</x:v>
      </x:c>
      <x:c r="B72" s="1">
        <x:v>45072.749254082155</x:v>
      </x:c>
      <x:c r="C72" s="6">
        <x:v>3.4967867116666667</x:v>
      </x:c>
      <x:c r="D72" s="14" t="s">
        <x:v>125</x:v>
      </x:c>
      <x:c r="E72" s="15">
        <x:v>45071.554304160556</x:v>
      </x:c>
      <x:c r="F72" t="s">
        <x:v>127</x:v>
      </x:c>
      <x:c r="G72" s="6">
        <x:v>67.08789381437838</x:v>
      </x:c>
      <x:c r="H72" t="s">
        <x:v>115</x:v>
      </x:c>
      <x:c r="I72" s="6">
        <x:v>28.613045011878057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24.096999999999998</x:v>
      </x:c>
      <x:c r="S72" s="8">
        <x:v>144029.42287095616</x:v>
      </x:c>
      <x:c r="T72" s="12">
        <x:v>291588.5892837734</x:v>
      </x:c>
      <x:c r="U72" s="12">
        <x:v>26.6</x:v>
      </x:c>
      <x:c r="V72" s="12">
        <x:v>56.6</x:v>
      </x:c>
      <x:c r="W72" s="12">
        <x:f>NA()</x:f>
      </x:c>
    </x:row>
    <x:row r="73">
      <x:c r="A73">
        <x:v>42413</x:v>
      </x:c>
      <x:c r="B73" s="1">
        <x:v>45072.74928885828</x:v>
      </x:c>
      <x:c r="C73" s="6">
        <x:v>3.546864331666667</x:v>
      </x:c>
      <x:c r="D73" s="14" t="s">
        <x:v>125</x:v>
      </x:c>
      <x:c r="E73" s="15">
        <x:v>45071.554304160556</x:v>
      </x:c>
      <x:c r="F73" t="s">
        <x:v>127</x:v>
      </x:c>
      <x:c r="G73" s="6">
        <x:v>67.0767449034449</x:v>
      </x:c>
      <x:c r="H73" t="s">
        <x:v>115</x:v>
      </x:c>
      <x:c r="I73" s="6">
        <x:v>28.613045011878057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24.099</x:v>
      </x:c>
      <x:c r="S73" s="8">
        <x:v>144040.30795986325</x:v>
      </x:c>
      <x:c r="T73" s="12">
        <x:v>291563.07213061315</x:v>
      </x:c>
      <x:c r="U73" s="12">
        <x:v>26.6</x:v>
      </x:c>
      <x:c r="V73" s="12">
        <x:v>56.6</x:v>
      </x:c>
      <x:c r="W73" s="12">
        <x:f>NA()</x:f>
      </x:c>
    </x:row>
    <x:row r="74">
      <x:c r="A74">
        <x:v>42423</x:v>
      </x:c>
      <x:c r="B74" s="1">
        <x:v>45072.749323091666</x:v>
      </x:c>
      <x:c r="C74" s="6">
        <x:v>3.596160408333333</x:v>
      </x:c>
      <x:c r="D74" s="14" t="s">
        <x:v>125</x:v>
      </x:c>
      <x:c r="E74" s="15">
        <x:v>45071.554304160556</x:v>
      </x:c>
      <x:c r="F74" t="s">
        <x:v>127</x:v>
      </x:c>
      <x:c r="G74" s="6">
        <x:v>67.06559816142142</x:v>
      </x:c>
      <x:c r="H74" t="s">
        <x:v>115</x:v>
      </x:c>
      <x:c r="I74" s="6">
        <x:v>28.613045011878057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24.101</x:v>
      </x:c>
      <x:c r="S74" s="8">
        <x:v>144040.5233101358</x:v>
      </x:c>
      <x:c r="T74" s="12">
        <x:v>291566.8577213881</x:v>
      </x:c>
      <x:c r="U74" s="12">
        <x:v>26.6</x:v>
      </x:c>
      <x:c r="V74" s="12">
        <x:v>56.6</x:v>
      </x:c>
      <x:c r="W74" s="12">
        <x:f>NA()</x:f>
      </x:c>
    </x:row>
    <x:row r="75">
      <x:c r="A75">
        <x:v>42433</x:v>
      </x:c>
      <x:c r="B75" s="1">
        <x:v>45072.74935802383</x:v>
      </x:c>
      <x:c r="C75" s="6">
        <x:v>3.6464627283333333</x:v>
      </x:c>
      <x:c r="D75" s="14" t="s">
        <x:v>125</x:v>
      </x:c>
      <x:c r="E75" s="15">
        <x:v>45071.554304160556</x:v>
      </x:c>
      <x:c r="F75" t="s">
        <x:v>127</x:v>
      </x:c>
      <x:c r="G75" s="6">
        <x:v>67.06002560356858</x:v>
      </x:c>
      <x:c r="H75" t="s">
        <x:v>115</x:v>
      </x:c>
      <x:c r="I75" s="6">
        <x:v>28.613045011878057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24.102</x:v>
      </x:c>
      <x:c r="S75" s="8">
        <x:v>144052.6864153699</x:v>
      </x:c>
      <x:c r="T75" s="12">
        <x:v>291567.7373659163</x:v>
      </x:c>
      <x:c r="U75" s="12">
        <x:v>26.6</x:v>
      </x:c>
      <x:c r="V75" s="12">
        <x:v>56.6</x:v>
      </x:c>
      <x:c r="W75" s="12">
        <x:f>NA()</x:f>
      </x:c>
    </x:row>
    <x:row r="76">
      <x:c r="A76">
        <x:v>42441</x:v>
      </x:c>
      <x:c r="B76" s="1">
        <x:v>45072.74939291073</x:v>
      </x:c>
      <x:c r="C76" s="6">
        <x:v>3.6966998583333335</x:v>
      </x:c>
      <x:c r="D76" s="14" t="s">
        <x:v>125</x:v>
      </x:c>
      <x:c r="E76" s="15">
        <x:v>45071.554304160556</x:v>
      </x:c>
      <x:c r="F76" t="s">
        <x:v>127</x:v>
      </x:c>
      <x:c r="G76" s="6">
        <x:v>67.03449487181253</x:v>
      </x:c>
      <x:c r="H76" t="s">
        <x:v>115</x:v>
      </x:c>
      <x:c r="I76" s="6">
        <x:v>28.61916148712953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24.105</x:v>
      </x:c>
      <x:c r="S76" s="8">
        <x:v>144058.5585240423</x:v>
      </x:c>
      <x:c r="T76" s="12">
        <x:v>291562.8707022872</x:v>
      </x:c>
      <x:c r="U76" s="12">
        <x:v>26.6</x:v>
      </x:c>
      <x:c r="V76" s="12">
        <x:v>56.6</x:v>
      </x:c>
      <x:c r="W76" s="12">
        <x:f>NA()</x:f>
      </x:c>
    </x:row>
    <x:row r="77">
      <x:c r="A77">
        <x:v>42453</x:v>
      </x:c>
      <x:c r="B77" s="1">
        <x:v>45072.74942740611</x:v>
      </x:c>
      <x:c r="C77" s="6">
        <x:v>3.746373215</x:v>
      </x:c>
      <x:c r="D77" s="14" t="s">
        <x:v>125</x:v>
      </x:c>
      <x:c r="E77" s="15">
        <x:v>45071.554304160556</x:v>
      </x:c>
      <x:c r="F77" t="s">
        <x:v>127</x:v>
      </x:c>
      <x:c r="G77" s="6">
        <x:v>67.01778749362218</x:v>
      </x:c>
      <x:c r="H77" t="s">
        <x:v>115</x:v>
      </x:c>
      <x:c r="I77" s="6">
        <x:v>28.61916148712953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24.107999999999997</x:v>
      </x:c>
      <x:c r="S77" s="8">
        <x:v>144059.78002103453</x:v>
      </x:c>
      <x:c r="T77" s="12">
        <x:v>291547.99415784347</x:v>
      </x:c>
      <x:c r="U77" s="12">
        <x:v>26.6</x:v>
      </x:c>
      <x:c r="V77" s="12">
        <x:v>56.6</x:v>
      </x:c>
      <x:c r="W77" s="12">
        <x:f>NA()</x:f>
      </x:c>
    </x:row>
    <x:row r="78">
      <x:c r="A78">
        <x:v>42461</x:v>
      </x:c>
      <x:c r="B78" s="1">
        <x:v>45072.74946221227</x:v>
      </x:c>
      <x:c r="C78" s="6">
        <x:v>3.796494075</x:v>
      </x:c>
      <x:c r="D78" s="14" t="s">
        <x:v>125</x:v>
      </x:c>
      <x:c r="E78" s="15">
        <x:v>45071.554304160556</x:v>
      </x:c>
      <x:c r="F78" t="s">
        <x:v>127</x:v>
      </x:c>
      <x:c r="G78" s="6">
        <x:v>67.01778749362218</x:v>
      </x:c>
      <x:c r="H78" t="s">
        <x:v>115</x:v>
      </x:c>
      <x:c r="I78" s="6">
        <x:v>28.61916148712953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24.107999999999997</x:v>
      </x:c>
      <x:c r="S78" s="8">
        <x:v>144075.57353551954</x:v>
      </x:c>
      <x:c r="T78" s="12">
        <x:v>291559.77094565163</x:v>
      </x:c>
      <x:c r="U78" s="12">
        <x:v>26.6</x:v>
      </x:c>
      <x:c r="V78" s="12">
        <x:v>56.6</x:v>
      </x:c>
      <x:c r="W78" s="12">
        <x:f>NA()</x:f>
      </x:c>
    </x:row>
    <x:row r="79">
      <x:c r="A79">
        <x:v>42473</x:v>
      </x:c>
      <x:c r="B79" s="1">
        <x:v>45072.74949670484</x:v>
      </x:c>
      <x:c r="C79" s="6">
        <x:v>3.8461633883333333</x:v>
      </x:c>
      <x:c r="D79" s="14" t="s">
        <x:v>125</x:v>
      </x:c>
      <x:c r="E79" s="15">
        <x:v>45071.554304160556</x:v>
      </x:c>
      <x:c r="F79" t="s">
        <x:v>127</x:v>
      </x:c>
      <x:c r="G79" s="6">
        <x:v>66.99551857005551</x:v>
      </x:c>
      <x:c r="H79" t="s">
        <x:v>115</x:v>
      </x:c>
      <x:c r="I79" s="6">
        <x:v>28.61916148712953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24.112</x:v>
      </x:c>
      <x:c r="S79" s="8">
        <x:v>144067.003463239</x:v>
      </x:c>
      <x:c r="T79" s="12">
        <x:v>291532.39716833696</x:v>
      </x:c>
      <x:c r="U79" s="12">
        <x:v>26.6</x:v>
      </x:c>
      <x:c r="V79" s="12">
        <x:v>56.6</x:v>
      </x:c>
      <x:c r="W79" s="12">
        <x:f>NA()</x:f>
      </x:c>
    </x:row>
    <x:row r="80">
      <x:c r="A80">
        <x:v>42481</x:v>
      </x:c>
      <x:c r="B80" s="1">
        <x:v>45072.74953136031</x:v>
      </x:c>
      <x:c r="C80" s="6">
        <x:v>3.896067245</x:v>
      </x:c>
      <x:c r="D80" s="14" t="s">
        <x:v>125</x:v>
      </x:c>
      <x:c r="E80" s="15">
        <x:v>45071.554304160556</x:v>
      </x:c>
      <x:c r="F80" t="s">
        <x:v>127</x:v>
      </x:c>
      <x:c r="G80" s="6">
        <x:v>67.00665194912608</x:v>
      </x:c>
      <x:c r="H80" t="s">
        <x:v>115</x:v>
      </x:c>
      <x:c r="I80" s="6">
        <x:v>28.61916148712953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24.11</x:v>
      </x:c>
      <x:c r="S80" s="8">
        <x:v>144079.2732220066</x:v>
      </x:c>
      <x:c r="T80" s="12">
        <x:v>291535.32904415065</x:v>
      </x:c>
      <x:c r="U80" s="12">
        <x:v>26.6</x:v>
      </x:c>
      <x:c r="V80" s="12">
        <x:v>56.6</x:v>
      </x:c>
      <x:c r="W80" s="12">
        <x:f>NA()</x:f>
      </x:c>
    </x:row>
    <x:row r="81">
      <x:c r="A81">
        <x:v>42493</x:v>
      </x:c>
      <x:c r="B81" s="1">
        <x:v>45072.749566396</x:v>
      </x:c>
      <x:c r="C81" s="6">
        <x:v>3.9465186533333334</x:v>
      </x:c>
      <x:c r="D81" s="14" t="s">
        <x:v>125</x:v>
      </x:c>
      <x:c r="E81" s="15">
        <x:v>45071.554304160556</x:v>
      </x:c>
      <x:c r="F81" t="s">
        <x:v>127</x:v>
      </x:c>
      <x:c r="G81" s="6">
        <x:v>66.99876322374391</x:v>
      </x:c>
      <x:c r="H81" t="s">
        <x:v>115</x:v>
      </x:c>
      <x:c r="I81" s="6">
        <x:v>28.613045011878057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24.113</x:v>
      </x:c>
      <x:c r="S81" s="8">
        <x:v>144088.25494638676</x:v>
      </x:c>
      <x:c r="T81" s="12">
        <x:v>291565.0503463822</x:v>
      </x:c>
      <x:c r="U81" s="12">
        <x:v>26.6</x:v>
      </x:c>
      <x:c r="V81" s="12">
        <x:v>56.6</x:v>
      </x:c>
      <x:c r="W81" s="12">
        <x:f>NA()</x:f>
      </x:c>
    </x:row>
    <x:row r="82">
      <x:c r="A82">
        <x:v>42503</x:v>
      </x:c>
      <x:c r="B82" s="1">
        <x:v>45072.749600917516</x:v>
      </x:c>
      <x:c r="C82" s="6">
        <x:v>3.99622963</x:v>
      </x:c>
      <x:c r="D82" s="14" t="s">
        <x:v>125</x:v>
      </x:c>
      <x:c r="E82" s="15">
        <x:v>45071.554304160556</x:v>
      </x:c>
      <x:c r="F82" t="s">
        <x:v>127</x:v>
      </x:c>
      <x:c r="G82" s="6">
        <x:v>66.98763164777162</x:v>
      </x:c>
      <x:c r="H82" t="s">
        <x:v>115</x:v>
      </x:c>
      <x:c r="I82" s="6">
        <x:v>28.613045011878057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24.115</x:v>
      </x:c>
      <x:c r="S82" s="8">
        <x:v>144085.34413849143</x:v>
      </x:c>
      <x:c r="T82" s="12">
        <x:v>291553.2700666996</x:v>
      </x:c>
      <x:c r="U82" s="12">
        <x:v>26.6</x:v>
      </x:c>
      <x:c r="V82" s="12">
        <x:v>56.6</x:v>
      </x:c>
      <x:c r="W82" s="12">
        <x:f>NA()</x:f>
      </x:c>
    </x:row>
    <x:row r="83">
      <x:c r="A83">
        <x:v>42513</x:v>
      </x:c>
      <x:c r="B83" s="1">
        <x:v>45072.749635449094</x:v>
      </x:c>
      <x:c r="C83" s="6">
        <x:v>4.045955106666667</x:v>
      </x:c>
      <x:c r="D83" s="14" t="s">
        <x:v>125</x:v>
      </x:c>
      <x:c r="E83" s="15">
        <x:v>45071.554304160556</x:v>
      </x:c>
      <x:c r="F83" t="s">
        <x:v>127</x:v>
      </x:c>
      <x:c r="G83" s="6">
        <x:v>66.99319716519014</x:v>
      </x:c>
      <x:c r="H83" t="s">
        <x:v>115</x:v>
      </x:c>
      <x:c r="I83" s="6">
        <x:v>28.613045011878057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24.113999999999997</x:v>
      </x:c>
      <x:c r="S83" s="8">
        <x:v>144097.11227362085</x:v>
      </x:c>
      <x:c r="T83" s="12">
        <x:v>291536.72681724926</x:v>
      </x:c>
      <x:c r="U83" s="12">
        <x:v>26.6</x:v>
      </x:c>
      <x:c r="V83" s="12">
        <x:v>56.6</x:v>
      </x:c>
      <x:c r="W83" s="12">
        <x:f>NA()</x:f>
      </x:c>
    </x:row>
    <x:row r="84">
      <x:c r="A84">
        <x:v>42523</x:v>
      </x:c>
      <x:c r="B84" s="1">
        <x:v>45072.74967036013</x:v>
      </x:c>
      <x:c r="C84" s="6">
        <x:v>4.0962269933333335</x:v>
      </x:c>
      <x:c r="D84" s="14" t="s">
        <x:v>125</x:v>
      </x:c>
      <x:c r="E84" s="15">
        <x:v>45071.554304160556</x:v>
      </x:c>
      <x:c r="F84" t="s">
        <x:v>127</x:v>
      </x:c>
      <x:c r="G84" s="6">
        <x:v>66.96213141957665</x:v>
      </x:c>
      <x:c r="H84" t="s">
        <x:v>115</x:v>
      </x:c>
      <x:c r="I84" s="6">
        <x:v>28.61916148712953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24.118</x:v>
      </x:c>
      <x:c r="S84" s="8">
        <x:v>144090.80443020273</x:v>
      </x:c>
      <x:c r="T84" s="12">
        <x:v>291537.1793857106</x:v>
      </x:c>
      <x:c r="U84" s="12">
        <x:v>26.6</x:v>
      </x:c>
      <x:c r="V84" s="12">
        <x:v>56.6</x:v>
      </x:c>
      <x:c r="W84" s="12">
        <x:f>NA()</x:f>
      </x:c>
    </x:row>
    <x:row r="85">
      <x:c r="A85">
        <x:v>42531</x:v>
      </x:c>
      <x:c r="B85" s="1">
        <x:v>45072.74970503619</x:v>
      </x:c>
      <x:c r="C85" s="6">
        <x:v>4.146160531666666</x:v>
      </x:c>
      <x:c r="D85" s="14" t="s">
        <x:v>125</x:v>
      </x:c>
      <x:c r="E85" s="15">
        <x:v>45071.554304160556</x:v>
      </x:c>
      <x:c r="F85" t="s">
        <x:v>127</x:v>
      </x:c>
      <x:c r="G85" s="6">
        <x:v>66.96213141957665</x:v>
      </x:c>
      <x:c r="H85" t="s">
        <x:v>115</x:v>
      </x:c>
      <x:c r="I85" s="6">
        <x:v>28.61916148712953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24.118</x:v>
      </x:c>
      <x:c r="S85" s="8">
        <x:v>144098.7101814937</x:v>
      </x:c>
      <x:c r="T85" s="12">
        <x:v>291531.0570619713</x:v>
      </x:c>
      <x:c r="U85" s="12">
        <x:v>26.6</x:v>
      </x:c>
      <x:c r="V85" s="12">
        <x:v>56.6</x:v>
      </x:c>
      <x:c r="W85" s="12">
        <x:f>NA()</x:f>
      </x:c>
    </x:row>
    <x:row r="86">
      <x:c r="A86">
        <x:v>42543</x:v>
      </x:c>
      <x:c r="B86" s="1">
        <x:v>45072.749739779465</x:v>
      </x:c>
      <x:c r="C86" s="6">
        <x:v>4.1961908433333335</x:v>
      </x:c>
      <x:c r="D86" s="14" t="s">
        <x:v>125</x:v>
      </x:c>
      <x:c r="E86" s="15">
        <x:v>45071.554304160556</x:v>
      </x:c>
      <x:c r="F86" t="s">
        <x:v>127</x:v>
      </x:c>
      <x:c r="G86" s="6">
        <x:v>66.93664208669823</x:v>
      </x:c>
      <x:c r="H86" t="s">
        <x:v>115</x:v>
      </x:c>
      <x:c r="I86" s="6">
        <x:v>28.625277973530046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24.121</x:v>
      </x:c>
      <x:c r="S86" s="8">
        <x:v>144093.5310581535</x:v>
      </x:c>
      <x:c r="T86" s="12">
        <x:v>291531.53538897703</x:v>
      </x:c>
      <x:c r="U86" s="12">
        <x:v>26.6</x:v>
      </x:c>
      <x:c r="V86" s="12">
        <x:v>56.6</x:v>
      </x:c>
      <x:c r="W86" s="12">
        <x:f>NA()</x:f>
      </x:c>
    </x:row>
    <x:row r="87">
      <x:c r="A87">
        <x:v>42553</x:v>
      </x:c>
      <x:c r="B87" s="1">
        <x:v>45072.7497746501</x:v>
      </x:c>
      <x:c r="C87" s="6">
        <x:v>4.24640456</x:v>
      </x:c>
      <x:c r="D87" s="14" t="s">
        <x:v>125</x:v>
      </x:c>
      <x:c r="E87" s="15">
        <x:v>45071.554304160556</x:v>
      </x:c>
      <x:c r="F87" t="s">
        <x:v>127</x:v>
      </x:c>
      <x:c r="G87" s="6">
        <x:v>66.92876373698499</x:v>
      </x:c>
      <x:c r="H87" t="s">
        <x:v>115</x:v>
      </x:c>
      <x:c r="I87" s="6">
        <x:v>28.61916148712953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24.124</x:v>
      </x:c>
      <x:c r="S87" s="8">
        <x:v>144109.30579592427</x:v>
      </x:c>
      <x:c r="T87" s="12">
        <x:v>291534.2090632858</x:v>
      </x:c>
      <x:c r="U87" s="12">
        <x:v>26.6</x:v>
      </x:c>
      <x:c r="V87" s="12">
        <x:v>56.6</x:v>
      </x:c>
      <x:c r="W87" s="12">
        <x:f>NA()</x:f>
      </x:c>
    </x:row>
    <x:row r="88">
      <x:c r="A88">
        <x:v>42561</x:v>
      </x:c>
      <x:c r="B88" s="1">
        <x:v>45072.74980960545</x:v>
      </x:c>
      <x:c r="C88" s="6">
        <x:v>4.296740245</x:v>
      </x:c>
      <x:c r="D88" s="14" t="s">
        <x:v>125</x:v>
      </x:c>
      <x:c r="E88" s="15">
        <x:v>45071.554304160556</x:v>
      </x:c>
      <x:c r="F88" t="s">
        <x:v>127</x:v>
      </x:c>
      <x:c r="G88" s="6">
        <x:v>66.91764549960632</x:v>
      </x:c>
      <x:c r="H88" t="s">
        <x:v>115</x:v>
      </x:c>
      <x:c r="I88" s="6">
        <x:v>28.61916148712953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24.125999999999998</x:v>
      </x:c>
      <x:c r="S88" s="8">
        <x:v>144114.57453922534</x:v>
      </x:c>
      <x:c r="T88" s="12">
        <x:v>291536.0500789121</x:v>
      </x:c>
      <x:c r="U88" s="12">
        <x:v>26.6</x:v>
      </x:c>
      <x:c r="V88" s="12">
        <x:v>56.6</x:v>
      </x:c>
      <x:c r="W88" s="12">
        <x:f>NA()</x:f>
      </x:c>
    </x:row>
    <x:row r="89">
      <x:c r="A89">
        <x:v>42573</x:v>
      </x:c>
      <x:c r="B89" s="1">
        <x:v>45072.74984406373</x:v>
      </x:c>
      <x:c r="C89" s="6">
        <x:v>4.346360178333334</x:v>
      </x:c>
      <x:c r="D89" s="14" t="s">
        <x:v>125</x:v>
      </x:c>
      <x:c r="E89" s="15">
        <x:v>45071.554304160556</x:v>
      </x:c>
      <x:c r="F89" t="s">
        <x:v>127</x:v>
      </x:c>
      <x:c r="G89" s="6">
        <x:v>66.93756633009423</x:v>
      </x:c>
      <x:c r="H89" t="s">
        <x:v>115</x:v>
      </x:c>
      <x:c r="I89" s="6">
        <x:v>28.613045011878057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24.124</x:v>
      </x:c>
      <x:c r="S89" s="8">
        <x:v>144120.7637773029</x:v>
      </x:c>
      <x:c r="T89" s="12">
        <x:v>291528.59781770303</x:v>
      </x:c>
      <x:c r="U89" s="12">
        <x:v>26.6</x:v>
      </x:c>
      <x:c r="V89" s="12">
        <x:v>56.6</x:v>
      </x:c>
      <x:c r="W89" s="12">
        <x:f>NA()</x:f>
      </x:c>
    </x:row>
    <x:row r="90">
      <x:c r="A90">
        <x:v>42583</x:v>
      </x:c>
      <x:c r="B90" s="1">
        <x:v>45072.74987907417</x:v>
      </x:c>
      <x:c r="C90" s="6">
        <x:v>4.396775206666667</x:v>
      </x:c>
      <x:c r="D90" s="14" t="s">
        <x:v>125</x:v>
      </x:c>
      <x:c r="E90" s="15">
        <x:v>45071.554304160556</x:v>
      </x:c>
      <x:c r="F90" t="s">
        <x:v>127</x:v>
      </x:c>
      <x:c r="G90" s="6">
        <x:v>66.90652942300213</x:v>
      </x:c>
      <x:c r="H90" t="s">
        <x:v>115</x:v>
      </x:c>
      <x:c r="I90" s="6">
        <x:v>28.61916148712953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24.128</x:v>
      </x:c>
      <x:c r="S90" s="8">
        <x:v>144112.69262433914</x:v>
      </x:c>
      <x:c r="T90" s="12">
        <x:v>291520.15589861345</x:v>
      </x:c>
      <x:c r="U90" s="12">
        <x:v>26.6</x:v>
      </x:c>
      <x:c r="V90" s="12">
        <x:v>56.6</x:v>
      </x:c>
      <x:c r="W90" s="12">
        <x:f>NA()</x:f>
      </x:c>
    </x:row>
    <x:row r="91">
      <x:c r="A91">
        <x:v>42593</x:v>
      </x:c>
      <x:c r="B91" s="1">
        <x:v>45072.74991374407</x:v>
      </x:c>
      <x:c r="C91" s="6">
        <x:v>4.446699861666667</x:v>
      </x:c>
      <x:c r="D91" s="14" t="s">
        <x:v>125</x:v>
      </x:c>
      <x:c r="E91" s="15">
        <x:v>45071.554304160556</x:v>
      </x:c>
      <x:c r="F91" t="s">
        <x:v>127</x:v>
      </x:c>
      <x:c r="G91" s="6">
        <x:v>66.88985935827873</x:v>
      </x:c>
      <x:c r="H91" t="s">
        <x:v>115</x:v>
      </x:c>
      <x:c r="I91" s="6">
        <x:v>28.61916148712953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24.131</x:v>
      </x:c>
      <x:c r="S91" s="8">
        <x:v>144114.62775956193</x:v>
      </x:c>
      <x:c r="T91" s="12">
        <x:v>291522.3816504031</x:v>
      </x:c>
      <x:c r="U91" s="12">
        <x:v>26.6</x:v>
      </x:c>
      <x:c r="V91" s="12">
        <x:v>56.6</x:v>
      </x:c>
      <x:c r="W91" s="12">
        <x:f>NA()</x:f>
      </x:c>
    </x:row>
    <x:row r="92">
      <x:c r="A92">
        <x:v>42603</x:v>
      </x:c>
      <x:c r="B92" s="1">
        <x:v>45072.749948222336</x:v>
      </x:c>
      <x:c r="C92" s="6">
        <x:v>4.496348563333333</x:v>
      </x:c>
      <x:c r="D92" s="14" t="s">
        <x:v>125</x:v>
      </x:c>
      <x:c r="E92" s="15">
        <x:v>45071.554304160556</x:v>
      </x:c>
      <x:c r="F92" t="s">
        <x:v>127</x:v>
      </x:c>
      <x:c r="G92" s="6">
        <x:v>66.87874868107204</x:v>
      </x:c>
      <x:c r="H92" t="s">
        <x:v>115</x:v>
      </x:c>
      <x:c r="I92" s="6">
        <x:v>28.61916148712953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24.133</x:v>
      </x:c>
      <x:c r="S92" s="8">
        <x:v>144128.17674079872</x:v>
      </x:c>
      <x:c r="T92" s="12">
        <x:v>291536.5156394349</x:v>
      </x:c>
      <x:c r="U92" s="12">
        <x:v>26.6</x:v>
      </x:c>
      <x:c r="V92" s="12">
        <x:v>56.6</x:v>
      </x:c>
      <x:c r="W92" s="12">
        <x:f>NA()</x:f>
      </x:c>
    </x:row>
    <x:row r="93">
      <x:c r="A93">
        <x:v>42613</x:v>
      </x:c>
      <x:c r="B93" s="1">
        <x:v>45072.74998318816</x:v>
      </x:c>
      <x:c r="C93" s="6">
        <x:v>4.546699351666667</x:v>
      </x:c>
      <x:c r="D93" s="14" t="s">
        <x:v>125</x:v>
      </x:c>
      <x:c r="E93" s="15">
        <x:v>45071.554304160556</x:v>
      </x:c>
      <x:c r="F93" t="s">
        <x:v>127</x:v>
      </x:c>
      <x:c r="G93" s="6">
        <x:v>66.85884719554959</x:v>
      </x:c>
      <x:c r="H93" t="s">
        <x:v>115</x:v>
      </x:c>
      <x:c r="I93" s="6">
        <x:v>28.625277973530046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24.134999999999998</x:v>
      </x:c>
      <x:c r="S93" s="8">
        <x:v>144132.45683712105</x:v>
      </x:c>
      <x:c r="T93" s="12">
        <x:v>291535.0906193389</x:v>
      </x:c>
      <x:c r="U93" s="12">
        <x:v>26.6</x:v>
      </x:c>
      <x:c r="V93" s="12">
        <x:v>56.6</x:v>
      </x:c>
      <x:c r="W93" s="12">
        <x:f>NA()</x:f>
      </x:c>
    </x:row>
    <x:row r="94">
      <x:c r="A94">
        <x:v>42623</x:v>
      </x:c>
      <x:c r="B94" s="1">
        <x:v>45072.75001801624</x:v>
      </x:c>
      <x:c r="C94" s="6">
        <x:v>4.596851801666666</x:v>
      </x:c>
      <x:c r="D94" s="14" t="s">
        <x:v>125</x:v>
      </x:c>
      <x:c r="E94" s="15">
        <x:v>45071.554304160556</x:v>
      </x:c>
      <x:c r="F94" t="s">
        <x:v>127</x:v>
      </x:c>
      <x:c r="G94" s="6">
        <x:v>66.86764016260922</x:v>
      </x:c>
      <x:c r="H94" t="s">
        <x:v>115</x:v>
      </x:c>
      <x:c r="I94" s="6">
        <x:v>28.61916148712953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24.134999999999998</x:v>
      </x:c>
      <x:c r="S94" s="8">
        <x:v>144132.68986142735</x:v>
      </x:c>
      <x:c r="T94" s="12">
        <x:v>291537.92083156004</x:v>
      </x:c>
      <x:c r="U94" s="12">
        <x:v>26.6</x:v>
      </x:c>
      <x:c r="V94" s="12">
        <x:v>56.6</x:v>
      </x:c>
      <x:c r="W94" s="12">
        <x:f>NA()</x:f>
      </x:c>
    </x:row>
    <x:row r="95">
      <x:c r="A95">
        <x:v>42633</x:v>
      </x:c>
      <x:c r="B95" s="1">
        <x:v>45072.75005234575</x:v>
      </x:c>
      <x:c r="C95" s="6">
        <x:v>4.646286285</x:v>
      </x:c>
      <x:c r="D95" s="14" t="s">
        <x:v>125</x:v>
      </x:c>
      <x:c r="E95" s="15">
        <x:v>45071.554304160556</x:v>
      </x:c>
      <x:c r="F95" t="s">
        <x:v>127</x:v>
      </x:c>
      <x:c r="G95" s="6">
        <x:v>66.85422138139779</x:v>
      </x:c>
      <x:c r="H95" t="s">
        <x:v>115</x:v>
      </x:c>
      <x:c r="I95" s="6">
        <x:v>28.613045011878057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24.139</x:v>
      </x:c>
      <x:c r="S95" s="8">
        <x:v>144148.73081534912</x:v>
      </x:c>
      <x:c r="T95" s="12">
        <x:v>291542.2921814888</x:v>
      </x:c>
      <x:c r="U95" s="12">
        <x:v>26.6</x:v>
      </x:c>
      <x:c r="V95" s="12">
        <x:v>56.6</x:v>
      </x:c>
      <x:c r="W95" s="12">
        <x:f>NA()</x:f>
      </x:c>
    </x:row>
    <x:row r="96">
      <x:c r="A96">
        <x:v>42643</x:v>
      </x:c>
      <x:c r="B96" s="1">
        <x:v>45072.75008717775</x:v>
      </x:c>
      <x:c r="C96" s="6">
        <x:v>4.696444375</x:v>
      </x:c>
      <x:c r="D96" s="14" t="s">
        <x:v>125</x:v>
      </x:c>
      <x:c r="E96" s="15">
        <x:v>45071.554304160556</x:v>
      </x:c>
      <x:c r="F96" t="s">
        <x:v>127</x:v>
      </x:c>
      <x:c r="G96" s="6">
        <x:v>66.83987830715218</x:v>
      </x:c>
      <x:c r="H96" t="s">
        <x:v>115</x:v>
      </x:c>
      <x:c r="I96" s="6">
        <x:v>28.61916148712953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24.139999999999997</x:v>
      </x:c>
      <x:c r="S96" s="8">
        <x:v>144145.43965328485</x:v>
      </x:c>
      <x:c r="T96" s="12">
        <x:v>291539.6641771944</x:v>
      </x:c>
      <x:c r="U96" s="12">
        <x:v>26.6</x:v>
      </x:c>
      <x:c r="V96" s="12">
        <x:v>56.6</x:v>
      </x:c>
      <x:c r="W96" s="12">
        <x:f>NA()</x:f>
      </x:c>
    </x:row>
    <x:row r="97">
      <x:c r="A97">
        <x:v>42653</x:v>
      </x:c>
      <x:c r="B97" s="1">
        <x:v>45072.75012185686</x:v>
      </x:c>
      <x:c r="C97" s="6">
        <x:v>4.746382285</x:v>
      </x:c>
      <x:c r="D97" s="14" t="s">
        <x:v>125</x:v>
      </x:c>
      <x:c r="E97" s="15">
        <x:v>45071.554304160556</x:v>
      </x:c>
      <x:c r="F97" t="s">
        <x:v>127</x:v>
      </x:c>
      <x:c r="G97" s="6">
        <x:v>66.83432755388698</x:v>
      </x:c>
      <x:c r="H97" t="s">
        <x:v>115</x:v>
      </x:c>
      <x:c r="I97" s="6">
        <x:v>28.61916148712953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24.141</x:v>
      </x:c>
      <x:c r="S97" s="8">
        <x:v>144150.46029362187</x:v>
      </x:c>
      <x:c r="T97" s="12">
        <x:v>291520.29171249963</x:v>
      </x:c>
      <x:c r="U97" s="12">
        <x:v>26.6</x:v>
      </x:c>
      <x:c r="V97" s="12">
        <x:v>56.6</x:v>
      </x:c>
      <x:c r="W97" s="12">
        <x:f>NA()</x:f>
      </x:c>
    </x:row>
    <x:row r="98">
      <x:c r="A98">
        <x:v>42661</x:v>
      </x:c>
      <x:c r="B98" s="1">
        <x:v>45072.75015656578</x:v>
      </x:c>
      <x:c r="C98" s="6">
        <x:v>4.796363131666666</x:v>
      </x:c>
      <x:c r="D98" s="14" t="s">
        <x:v>125</x:v>
      </x:c>
      <x:c r="E98" s="15">
        <x:v>45071.554304160556</x:v>
      </x:c>
      <x:c r="F98" t="s">
        <x:v>127</x:v>
      </x:c>
      <x:c r="G98" s="6">
        <x:v>66.83432755388698</x:v>
      </x:c>
      <x:c r="H98" t="s">
        <x:v>115</x:v>
      </x:c>
      <x:c r="I98" s="6">
        <x:v>28.61916148712953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24.141</x:v>
      </x:c>
      <x:c r="S98" s="8">
        <x:v>144153.91571231824</x:v>
      </x:c>
      <x:c r="T98" s="12">
        <x:v>291504.66768884385</x:v>
      </x:c>
      <x:c r="U98" s="12">
        <x:v>26.6</x:v>
      </x:c>
      <x:c r="V98" s="12">
        <x:v>56.6</x:v>
      </x:c>
      <x:c r="W98" s="12">
        <x:f>NA()</x:f>
      </x:c>
    </x:row>
    <x:row r="99">
      <x:c r="A99">
        <x:v>42673</x:v>
      </x:c>
      <x:c r="B99" s="1">
        <x:v>45072.75019153785</x:v>
      </x:c>
      <x:c r="C99" s="6">
        <x:v>4.84672292</x:v>
      </x:c>
      <x:c r="D99" s="14" t="s">
        <x:v>125</x:v>
      </x:c>
      <x:c r="E99" s="15">
        <x:v>45071.554304160556</x:v>
      </x:c>
      <x:c r="F99" t="s">
        <x:v>127</x:v>
      </x:c>
      <x:c r="G99" s="6">
        <x:v>66.80334416433651</x:v>
      </x:c>
      <x:c r="H99" t="s">
        <x:v>115</x:v>
      </x:c>
      <x:c r="I99" s="6">
        <x:v>28.625277973530046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24.145</x:v>
      </x:c>
      <x:c r="S99" s="8">
        <x:v>144156.5850912356</x:v>
      </x:c>
      <x:c r="T99" s="12">
        <x:v>291512.29753797024</x:v>
      </x:c>
      <x:c r="U99" s="12">
        <x:v>26.6</x:v>
      </x:c>
      <x:c r="V99" s="12">
        <x:v>56.6</x:v>
      </x:c>
      <x:c r="W99" s="12">
        <x:f>NA()</x:f>
      </x:c>
    </x:row>
    <x:row r="100">
      <x:c r="A100">
        <x:v>42681</x:v>
      </x:c>
      <x:c r="B100" s="1">
        <x:v>45072.750226241056</x:v>
      </x:c>
      <x:c r="C100" s="6">
        <x:v>4.896695536666667</x:v>
      </x:c>
      <x:c r="D100" s="14" t="s">
        <x:v>125</x:v>
      </x:c>
      <x:c r="E100" s="15">
        <x:v>45071.554304160556</x:v>
      </x:c>
      <x:c r="F100" t="s">
        <x:v>127</x:v>
      </x:c>
      <x:c r="G100" s="6">
        <x:v>66.7922500253793</x:v>
      </x:c>
      <x:c r="H100" t="s">
        <x:v>115</x:v>
      </x:c>
      <x:c r="I100" s="6">
        <x:v>28.625277973530046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24.147</x:v>
      </x:c>
      <x:c r="S100" s="8">
        <x:v>144160.68553385802</x:v>
      </x:c>
      <x:c r="T100" s="12">
        <x:v>291508.48025062104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42693</x:v>
      </x:c>
      <x:c r="B101" s="1">
        <x:v>45072.75026098338</x:v>
      </x:c>
      <x:c r="C101" s="6">
        <x:v>4.946724476666667</x:v>
      </x:c>
      <x:c r="D101" s="14" t="s">
        <x:v>125</x:v>
      </x:c>
      <x:c r="E101" s="15">
        <x:v>45071.554304160556</x:v>
      </x:c>
      <x:c r="F101" t="s">
        <x:v>127</x:v>
      </x:c>
      <x:c r="G101" s="6">
        <x:v>66.80103435299867</x:v>
      </x:c>
      <x:c r="H101" t="s">
        <x:v>115</x:v>
      </x:c>
      <x:c r="I101" s="6">
        <x:v>28.61916148712953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24.147</x:v>
      </x:c>
      <x:c r="S101" s="8">
        <x:v>144159.69284762978</x:v>
      </x:c>
      <x:c r="T101" s="12">
        <x:v>291510.2242618194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42703</x:v>
      </x:c>
      <x:c r="B102" s="1">
        <x:v>45072.75029545355</x:v>
      </x:c>
      <x:c r="C102" s="6">
        <x:v>4.9963615316666665</x:v>
      </x:c>
      <x:c r="D102" s="14" t="s">
        <x:v>125</x:v>
      </x:c>
      <x:c r="E102" s="15">
        <x:v>45071.554304160556</x:v>
      </x:c>
      <x:c r="F102" t="s">
        <x:v>127</x:v>
      </x:c>
      <x:c r="G102" s="6">
        <x:v>66.74789500788212</x:v>
      </x:c>
      <x:c r="H102" t="s">
        <x:v>115</x:v>
      </x:c>
      <x:c r="I102" s="6">
        <x:v>28.625277973530046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24.154999999999998</x:v>
      </x:c>
      <x:c r="S102" s="8">
        <x:v>144167.04798689933</x:v>
      </x:c>
      <x:c r="T102" s="12">
        <x:v>291481.4803232674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42711</x:v>
      </x:c>
      <x:c r="B103" s="1">
        <x:v>45072.7503300619</x:v>
      </x:c>
      <x:c r="C103" s="6">
        <x:v>5.046197545</x:v>
      </x:c>
      <x:c r="D103" s="14" t="s">
        <x:v>125</x:v>
      </x:c>
      <x:c r="E103" s="15">
        <x:v>45071.554304160556</x:v>
      </x:c>
      <x:c r="F103" t="s">
        <x:v>127</x:v>
      </x:c>
      <x:c r="G103" s="6">
        <x:v>66.75343750122401</x:v>
      </x:c>
      <x:c r="H103" t="s">
        <x:v>115</x:v>
      </x:c>
      <x:c r="I103" s="6">
        <x:v>28.625277973530046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24.154</x:v>
      </x:c>
      <x:c r="S103" s="8">
        <x:v>144168.6344291087</x:v>
      </x:c>
      <x:c r="T103" s="12">
        <x:v>291480.24400842807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42721</x:v>
      </x:c>
      <x:c r="B104" s="1">
        <x:v>45072.750364879575</x:v>
      </x:c>
      <x:c r="C104" s="6">
        <x:v>5.09633499</x:v>
      </x:c>
      <x:c r="D104" s="14" t="s">
        <x:v>125</x:v>
      </x:c>
      <x:c r="E104" s="15">
        <x:v>45071.554304160556</x:v>
      </x:c>
      <x:c r="F104" t="s">
        <x:v>127</x:v>
      </x:c>
      <x:c r="G104" s="6">
        <x:v>66.75343750122401</x:v>
      </x:c>
      <x:c r="H104" t="s">
        <x:v>115</x:v>
      </x:c>
      <x:c r="I104" s="6">
        <x:v>28.625277973530046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24.154</x:v>
      </x:c>
      <x:c r="S104" s="8">
        <x:v>144170.8958019405</x:v>
      </x:c>
      <x:c r="T104" s="12">
        <x:v>291483.36075032846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42732</x:v>
      </x:c>
      <x:c r="B105" s="1">
        <x:v>45072.75039983496</x:v>
      </x:c>
      <x:c r="C105" s="6">
        <x:v>5.146670741666667</x:v>
      </x:c>
      <x:c r="D105" s="14" t="s">
        <x:v>125</x:v>
      </x:c>
      <x:c r="E105" s="15">
        <x:v>45071.554304160556</x:v>
      </x:c>
      <x:c r="F105" t="s">
        <x:v>127</x:v>
      </x:c>
      <x:c r="G105" s="6">
        <x:v>66.74465990160314</x:v>
      </x:c>
      <x:c r="H105" t="s">
        <x:v>115</x:v>
      </x:c>
      <x:c r="I105" s="6">
        <x:v>28.631394471081876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24.154</x:v>
      </x:c>
      <x:c r="S105" s="8">
        <x:v>144184.51474985207</x:v>
      </x:c>
      <x:c r="T105" s="12">
        <x:v>291501.57283523673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42741</x:v>
      </x:c>
      <x:c r="B106" s="1">
        <x:v>45072.75043450071</x:v>
      </x:c>
      <x:c r="C106" s="6">
        <x:v>5.19658944</x:v>
      </x:c>
      <x:c r="D106" s="14" t="s">
        <x:v>125</x:v>
      </x:c>
      <x:c r="E106" s="15">
        <x:v>45071.554304160556</x:v>
      </x:c>
      <x:c r="F106" t="s">
        <x:v>127</x:v>
      </x:c>
      <x:c r="G106" s="6">
        <x:v>66.72573041404029</x:v>
      </x:c>
      <x:c r="H106" t="s">
        <x:v>115</x:v>
      </x:c>
      <x:c r="I106" s="6">
        <x:v>28.625277973530046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24.159</x:v>
      </x:c>
      <x:c r="S106" s="8">
        <x:v>144189.82183147696</x:v>
      </x:c>
      <x:c r="T106" s="12">
        <x:v>291489.66481633164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42753</x:v>
      </x:c>
      <x:c r="B107" s="1">
        <x:v>45072.75046940137</x:v>
      </x:c>
      <x:c r="C107" s="6">
        <x:v>5.246846381666667</x:v>
      </x:c>
      <x:c r="D107" s="14" t="s">
        <x:v>125</x:v>
      </x:c>
      <x:c r="E107" s="15">
        <x:v>45071.554304160556</x:v>
      </x:c>
      <x:c r="F107" t="s">
        <x:v>127</x:v>
      </x:c>
      <x:c r="G107" s="6">
        <x:v>66.72342560474506</x:v>
      </x:c>
      <x:c r="H107" t="s">
        <x:v>115</x:v>
      </x:c>
      <x:c r="I107" s="6">
        <x:v>28.61916148712953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24.160999999999998</x:v>
      </x:c>
      <x:c r="S107" s="8">
        <x:v>144187.36363753435</x:v>
      </x:c>
      <x:c r="T107" s="12">
        <x:v>291481.8016183114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42763</x:v>
      </x:c>
      <x:c r="B108" s="1">
        <x:v>45072.75050398484</x:v>
      </x:c>
      <x:c r="C108" s="6">
        <x:v>5.296646578333333</x:v>
      </x:c>
      <x:c r="D108" s="14" t="s">
        <x:v>125</x:v>
      </x:c>
      <x:c r="E108" s="15">
        <x:v>45071.554304160556</x:v>
      </x:c>
      <x:c r="F108" t="s">
        <x:v>127</x:v>
      </x:c>
      <x:c r="G108" s="6">
        <x:v>66.71465134382437</x:v>
      </x:c>
      <x:c r="H108" t="s">
        <x:v>115</x:v>
      </x:c>
      <x:c r="I108" s="6">
        <x:v>28.625277973530046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24.160999999999998</x:v>
      </x:c>
      <x:c r="S108" s="8">
        <x:v>144190.23976481173</x:v>
      </x:c>
      <x:c r="T108" s="12">
        <x:v>291499.4330653537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42773</x:v>
      </x:c>
      <x:c r="B109" s="1">
        <x:v>45072.75053846555</x:v>
      </x:c>
      <x:c r="C109" s="6">
        <x:v>5.346298803333333</x:v>
      </x:c>
      <x:c r="D109" s="14" t="s">
        <x:v>125</x:v>
      </x:c>
      <x:c r="E109" s="15">
        <x:v>45071.554304160556</x:v>
      </x:c>
      <x:c r="F109" t="s">
        <x:v>127</x:v>
      </x:c>
      <x:c r="G109" s="6">
        <x:v>66.7035744239755</x:v>
      </x:c>
      <x:c r="H109" t="s">
        <x:v>115</x:v>
      </x:c>
      <x:c r="I109" s="6">
        <x:v>28.625277973530046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24.163</x:v>
      </x:c>
      <x:c r="S109" s="8">
        <x:v>144201.40370564885</x:v>
      </x:c>
      <x:c r="T109" s="12">
        <x:v>291501.077678563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42783</x:v>
      </x:c>
      <x:c r="B110" s="1">
        <x:v>45072.75057300326</x:v>
      </x:c>
      <x:c r="C110" s="6">
        <x:v>5.396033096666667</x:v>
      </x:c>
      <x:c r="D110" s="14" t="s">
        <x:v>125</x:v>
      </x:c>
      <x:c r="E110" s="15">
        <x:v>45071.554304160556</x:v>
      </x:c>
      <x:c r="F110" t="s">
        <x:v>127</x:v>
      </x:c>
      <x:c r="G110" s="6">
        <x:v>66.69249965391664</x:v>
      </x:c>
      <x:c r="H110" t="s">
        <x:v>115</x:v>
      </x:c>
      <x:c r="I110" s="6">
        <x:v>28.625277973530046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24.165</x:v>
      </x:c>
      <x:c r="S110" s="8">
        <x:v>144216.66507953624</x:v>
      </x:c>
      <x:c r="T110" s="12">
        <x:v>291511.98434974195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42793</x:v>
      </x:c>
      <x:c r="B111" s="1">
        <x:v>45072.75060798275</x:v>
      </x:c>
      <x:c r="C111" s="6">
        <x:v>5.44640357</x:v>
      </x:c>
      <x:c r="D111" s="14" t="s">
        <x:v>125</x:v>
      </x:c>
      <x:c r="E111" s="15">
        <x:v>45071.554304160556</x:v>
      </x:c>
      <x:c r="F111" t="s">
        <x:v>127</x:v>
      </x:c>
      <x:c r="G111" s="6">
        <x:v>66.68696307487822</x:v>
      </x:c>
      <x:c r="H111" t="s">
        <x:v>115</x:v>
      </x:c>
      <x:c r="I111" s="6">
        <x:v>28.625277973530046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24.166</x:v>
      </x:c>
      <x:c r="S111" s="8">
        <x:v>144222.52284843964</x:v>
      </x:c>
      <x:c r="T111" s="12">
        <x:v>291505.66086063586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42803</x:v>
      </x:c>
      <x:c r="B112" s="1">
        <x:v>45072.750642932806</x:v>
      </x:c>
      <x:c r="C112" s="6">
        <x:v>5.4967316466666665</x:v>
      </x:c>
      <x:c r="D112" s="14" t="s">
        <x:v>125</x:v>
      </x:c>
      <x:c r="E112" s="15">
        <x:v>45071.554304160556</x:v>
      </x:c>
      <x:c r="F112" t="s">
        <x:v>127</x:v>
      </x:c>
      <x:c r="G112" s="6">
        <x:v>66.66158973710033</x:v>
      </x:c>
      <x:c r="H112" t="s">
        <x:v>115</x:v>
      </x:c>
      <x:c r="I112" s="6">
        <x:v>28.631394471081876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24.168999999999997</x:v>
      </x:c>
      <x:c r="S112" s="8">
        <x:v>144232.17702976306</x:v>
      </x:c>
      <x:c r="T112" s="12">
        <x:v>291490.8587823163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42811</x:v>
      </x:c>
      <x:c r="B113" s="1">
        <x:v>45072.75067753459</x:v>
      </x:c>
      <x:c r="C113" s="6">
        <x:v>5.54655823</x:v>
      </x:c>
      <x:c r="D113" s="14" t="s">
        <x:v>125</x:v>
      </x:c>
      <x:c r="E113" s="15">
        <x:v>45071.554304160556</x:v>
      </x:c>
      <x:c r="F113" t="s">
        <x:v>127</x:v>
      </x:c>
      <x:c r="G113" s="6">
        <x:v>66.66158973710033</x:v>
      </x:c>
      <x:c r="H113" t="s">
        <x:v>115</x:v>
      </x:c>
      <x:c r="I113" s="6">
        <x:v>28.631394471081876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24.168999999999997</x:v>
      </x:c>
      <x:c r="S113" s="8">
        <x:v>144235.6166122423</x:v>
      </x:c>
      <x:c r="T113" s="12">
        <x:v>291499.6858760517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42821</x:v>
      </x:c>
      <x:c r="B114" s="1">
        <x:v>45072.75071234775</x:v>
      </x:c>
      <x:c r="C114" s="6">
        <x:v>5.5966891683333335</x:v>
      </x:c>
      <x:c r="D114" s="14" t="s">
        <x:v>125</x:v>
      </x:c>
      <x:c r="E114" s="15">
        <x:v>45071.554304160556</x:v>
      </x:c>
      <x:c r="F114" t="s">
        <x:v>127</x:v>
      </x:c>
      <x:c r="G114" s="6">
        <x:v>66.65375487998132</x:v>
      </x:c>
      <x:c r="H114" t="s">
        <x:v>115</x:v>
      </x:c>
      <x:c r="I114" s="6">
        <x:v>28.625277973530046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24.171999999999997</x:v>
      </x:c>
      <x:c r="S114" s="8">
        <x:v>144235.3392586101</x:v>
      </x:c>
      <x:c r="T114" s="12">
        <x:v>291478.9497376538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42833</x:v>
      </x:c>
      <x:c r="B115" s="1">
        <x:v>45072.75074664159</x:v>
      </x:c>
      <x:c r="C115" s="6">
        <x:v>5.646072303333334</x:v>
      </x:c>
      <x:c r="D115" s="14" t="s">
        <x:v>125</x:v>
      </x:c>
      <x:c r="E115" s="15">
        <x:v>45071.554304160556</x:v>
      </x:c>
      <x:c r="F115" t="s">
        <x:v>127</x:v>
      </x:c>
      <x:c r="G115" s="6">
        <x:v>66.64822206004841</x:v>
      </x:c>
      <x:c r="H115" t="s">
        <x:v>115</x:v>
      </x:c>
      <x:c r="I115" s="6">
        <x:v>28.625277973530046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24.173</x:v>
      </x:c>
      <x:c r="S115" s="8">
        <x:v>144246.1266435271</x:v>
      </x:c>
      <x:c r="T115" s="12">
        <x:v>291485.16506813763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42841</x:v>
      </x:c>
      <x:c r="B116" s="1">
        <x:v>45072.750781912684</x:v>
      </x:c>
      <x:c r="C116" s="6">
        <x:v>5.6968626816666665</x:v>
      </x:c>
      <x:c r="D116" s="14" t="s">
        <x:v>125</x:v>
      </x:c>
      <x:c r="E116" s="15">
        <x:v>45071.554304160556</x:v>
      </x:c>
      <x:c r="F116" t="s">
        <x:v>127</x:v>
      </x:c>
      <x:c r="G116" s="6">
        <x:v>66.63162682032367</x:v>
      </x:c>
      <x:c r="H116" t="s">
        <x:v>115</x:v>
      </x:c>
      <x:c r="I116" s="6">
        <x:v>28.625277973530046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24.176</x:v>
      </x:c>
      <x:c r="S116" s="8">
        <x:v>144252.2982374134</x:v>
      </x:c>
      <x:c r="T116" s="12">
        <x:v>291468.52586462843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42851</x:v>
      </x:c>
      <x:c r="B117" s="1">
        <x:v>45072.75081637596</x:v>
      </x:c>
      <x:c r="C117" s="6">
        <x:v>5.746489791666667</x:v>
      </x:c>
      <x:c r="D117" s="14" t="s">
        <x:v>125</x:v>
      </x:c>
      <x:c r="E117" s="15">
        <x:v>45071.554304160556</x:v>
      </x:c>
      <x:c r="F117" t="s">
        <x:v>127</x:v>
      </x:c>
      <x:c r="G117" s="6">
        <x:v>66.63162682032367</x:v>
      </x:c>
      <x:c r="H117" t="s">
        <x:v>115</x:v>
      </x:c>
      <x:c r="I117" s="6">
        <x:v>28.625277973530046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24.176</x:v>
      </x:c>
      <x:c r="S117" s="8">
        <x:v>144261.27400744034</x:v>
      </x:c>
      <x:c r="T117" s="12">
        <x:v>291474.0839634293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42863</x:v>
      </x:c>
      <x:c r="B118" s="1">
        <x:v>45072.75085124313</x:v>
      </x:c>
      <x:c r="C118" s="6">
        <x:v>5.7966985116666665</x:v>
      </x:c>
      <x:c r="D118" s="14" t="s">
        <x:v>125</x:v>
      </x:c>
      <x:c r="E118" s="15">
        <x:v>45071.554304160556</x:v>
      </x:c>
      <x:c r="F118" t="s">
        <x:v>127</x:v>
      </x:c>
      <x:c r="G118" s="6">
        <x:v>66.62056600984907</x:v>
      </x:c>
      <x:c r="H118" t="s">
        <x:v>115</x:v>
      </x:c>
      <x:c r="I118" s="6">
        <x:v>28.625277973530046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24.177999999999997</x:v>
      </x:c>
      <x:c r="S118" s="8">
        <x:v>144257.84101453394</x:v>
      </x:c>
      <x:c r="T118" s="12">
        <x:v>291471.80431197345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42873</x:v>
      </x:c>
      <x:c r="B119" s="1">
        <x:v>45072.7508857262</x:v>
      </x:c>
      <x:c r="C119" s="6">
        <x:v>5.846354136666666</x:v>
      </x:c>
      <x:c r="D119" s="14" t="s">
        <x:v>125</x:v>
      </x:c>
      <x:c r="E119" s="15">
        <x:v>45071.554304160556</x:v>
      </x:c>
      <x:c r="F119" t="s">
        <x:v>127</x:v>
      </x:c>
      <x:c r="G119" s="6">
        <x:v>66.60627676068032</x:v>
      </x:c>
      <x:c r="H119" t="s">
        <x:v>115</x:v>
      </x:c>
      <x:c r="I119" s="6">
        <x:v>28.631394471081876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24.179</x:v>
      </x:c>
      <x:c r="S119" s="8">
        <x:v>144270.99850715377</x:v>
      </x:c>
      <x:c r="T119" s="12">
        <x:v>291477.94669613265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42883</x:v>
      </x:c>
      <x:c r="B120" s="1">
        <x:v>45072.75092067883</x:v>
      </x:c>
      <x:c r="C120" s="6">
        <x:v>5.896685935</x:v>
      </x:c>
      <x:c r="D120" s="14" t="s">
        <x:v>125</x:v>
      </x:c>
      <x:c r="E120" s="15">
        <x:v>45071.554304160556</x:v>
      </x:c>
      <x:c r="F120" t="s">
        <x:v>127</x:v>
      </x:c>
      <x:c r="G120" s="6">
        <x:v>66.60074841346864</x:v>
      </x:c>
      <x:c r="H120" t="s">
        <x:v>115</x:v>
      </x:c>
      <x:c r="I120" s="6">
        <x:v>28.631394471081876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24.18</x:v>
      </x:c>
      <x:c r="S120" s="8">
        <x:v>144275.26312914348</x:v>
      </x:c>
      <x:c r="T120" s="12">
        <x:v>291492.74572500045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42893</x:v>
      </x:c>
      <x:c r="B121" s="1">
        <x:v>45072.75095544843</x:v>
      </x:c>
      <x:c r="C121" s="6">
        <x:v>5.946754141666666</x:v>
      </x:c>
      <x:c r="D121" s="14" t="s">
        <x:v>125</x:v>
      </x:c>
      <x:c r="E121" s="15">
        <x:v>45071.554304160556</x:v>
      </x:c>
      <x:c r="F121" t="s">
        <x:v>127</x:v>
      </x:c>
      <x:c r="G121" s="6">
        <x:v>66.57864038544469</x:v>
      </x:c>
      <x:c r="H121" t="s">
        <x:v>115</x:v>
      </x:c>
      <x:c r="I121" s="6">
        <x:v>28.631394471081876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24.183999999999997</x:v>
      </x:c>
      <x:c r="S121" s="8">
        <x:v>144282.20657113096</x:v>
      </x:c>
      <x:c r="T121" s="12">
        <x:v>291484.09383939084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42903</x:v>
      </x:c>
      <x:c r="B122" s="1">
        <x:v>45072.75098989168</x:v>
      </x:c>
      <x:c r="C122" s="6">
        <x:v>5.996352435</x:v>
      </x:c>
      <x:c r="D122" s="14" t="s">
        <x:v>125</x:v>
      </x:c>
      <x:c r="E122" s="15">
        <x:v>45071.554304160556</x:v>
      </x:c>
      <x:c r="F122" t="s">
        <x:v>127</x:v>
      </x:c>
      <x:c r="G122" s="6">
        <x:v>66.58739644893656</x:v>
      </x:c>
      <x:c r="H122" t="s">
        <x:v>115</x:v>
      </x:c>
      <x:c r="I122" s="6">
        <x:v>28.625277973530046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24.183999999999997</x:v>
      </x:c>
      <x:c r="S122" s="8">
        <x:v>144279.14622374633</x:v>
      </x:c>
      <x:c r="T122" s="12">
        <x:v>291476.29217163863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42913</x:v>
      </x:c>
      <x:c r="B123" s="1">
        <x:v>45072.75102462216</x:v>
      </x:c>
      <x:c r="C123" s="6">
        <x:v>6.046364316666667</x:v>
      </x:c>
      <x:c r="D123" s="14" t="s">
        <x:v>125</x:v>
      </x:c>
      <x:c r="E123" s="15">
        <x:v>45071.554304160556</x:v>
      </x:c>
      <x:c r="F123" t="s">
        <x:v>127</x:v>
      </x:c>
      <x:c r="G123" s="6">
        <x:v>66.55424618171442</x:v>
      </x:c>
      <x:c r="H123" t="s">
        <x:v>115</x:v>
      </x:c>
      <x:c r="I123" s="6">
        <x:v>28.625277973530046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24.189999999999998</x:v>
      </x:c>
      <x:c r="S123" s="8">
        <x:v>144291.52421489632</x:v>
      </x:c>
      <x:c r="T123" s="12">
        <x:v>291480.9168347733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42923</x:v>
      </x:c>
      <x:c r="B124" s="1">
        <x:v>45072.75105930397</x:v>
      </x:c>
      <x:c r="C124" s="6">
        <x:v>6.096306133333333</x:v>
      </x:c>
      <x:c r="D124" s="14" t="s">
        <x:v>125</x:v>
      </x:c>
      <x:c r="E124" s="15">
        <x:v>45071.554304160556</x:v>
      </x:c>
      <x:c r="F124" t="s">
        <x:v>127</x:v>
      </x:c>
      <x:c r="G124" s="6">
        <x:v>66.57081890458413</x:v>
      </x:c>
      <x:c r="H124" t="s">
        <x:v>115</x:v>
      </x:c>
      <x:c r="I124" s="6">
        <x:v>28.625277973530046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24.186999999999998</x:v>
      </x:c>
      <x:c r="S124" s="8">
        <x:v>144286.73698338267</x:v>
      </x:c>
      <x:c r="T124" s="12">
        <x:v>291463.77753679676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42933</x:v>
      </x:c>
      <x:c r="B125" s="1">
        <x:v>45072.75109381287</x:v>
      </x:c>
      <x:c r="C125" s="6">
        <x:v>6.1459989366666665</x:v>
      </x:c>
      <x:c r="D125" s="14" t="s">
        <x:v>125</x:v>
      </x:c>
      <x:c r="E125" s="15">
        <x:v>45071.554304160556</x:v>
      </x:c>
      <x:c r="F125" t="s">
        <x:v>127</x:v>
      </x:c>
      <x:c r="G125" s="6">
        <x:v>66.56758958692015</x:v>
      </x:c>
      <x:c r="H125" t="s">
        <x:v>115</x:v>
      </x:c>
      <x:c r="I125" s="6">
        <x:v>28.631394471081876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24.186</x:v>
      </x:c>
      <x:c r="S125" s="8">
        <x:v>144300.52171556104</x:v>
      </x:c>
      <x:c r="T125" s="12">
        <x:v>291479.26706532435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42941</x:v>
      </x:c>
      <x:c r="B126" s="1">
        <x:v>45072.75112860098</x:v>
      </x:c>
      <x:c r="C126" s="6">
        <x:v>6.196093826666667</x:v>
      </x:c>
      <x:c r="D126" s="14" t="s">
        <x:v>125</x:v>
      </x:c>
      <x:c r="E126" s="15">
        <x:v>45071.554304160556</x:v>
      </x:c>
      <x:c r="F126" t="s">
        <x:v>127</x:v>
      </x:c>
      <x:c r="G126" s="6">
        <x:v>66.5376782783886</x:v>
      </x:c>
      <x:c r="H126" t="s">
        <x:v>115</x:v>
      </x:c>
      <x:c r="I126" s="6">
        <x:v>28.625277973530046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24.192999999999998</x:v>
      </x:c>
      <x:c r="S126" s="8">
        <x:v>144309.30442248526</x:v>
      </x:c>
      <x:c r="T126" s="12">
        <x:v>291467.3175626354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42951</x:v>
      </x:c>
      <x:c r="B127" s="1">
        <x:v>45072.75116374012</x:v>
      </x:c>
      <x:c r="C127" s="6">
        <x:v>6.246694185</x:v>
      </x:c>
      <x:c r="D127" s="14" t="s">
        <x:v>125</x:v>
      </x:c>
      <x:c r="E127" s="15">
        <x:v>45071.554304160556</x:v>
      </x:c>
      <x:c r="F127" t="s">
        <x:v>127</x:v>
      </x:c>
      <x:c r="G127" s="6">
        <x:v>66.54642958073059</x:v>
      </x:c>
      <x:c r="H127" t="s">
        <x:v>115</x:v>
      </x:c>
      <x:c r="I127" s="6">
        <x:v>28.61916148712953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24.192999999999998</x:v>
      </x:c>
      <x:c r="S127" s="8">
        <x:v>144310.247207643</x:v>
      </x:c>
      <x:c r="T127" s="12">
        <x:v>291481.71573129285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42963</x:v>
      </x:c>
      <x:c r="B128" s="1">
        <x:v>45072.751198474645</x:v>
      </x:c>
      <x:c r="C128" s="6">
        <x:v>6.296711905</x:v>
      </x:c>
      <x:c r="D128" s="14" t="s">
        <x:v>125</x:v>
      </x:c>
      <x:c r="E128" s="15">
        <x:v>45071.554304160556</x:v>
      </x:c>
      <x:c r="F128" t="s">
        <x:v>127</x:v>
      </x:c>
      <x:c r="G128" s="6">
        <x:v>66.52111519266894</x:v>
      </x:c>
      <x:c r="H128" t="s">
        <x:v>115</x:v>
      </x:c>
      <x:c r="I128" s="6">
        <x:v>28.625277973530046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24.195999999999998</x:v>
      </x:c>
      <x:c r="S128" s="8">
        <x:v>144323.99644062546</x:v>
      </x:c>
      <x:c r="T128" s="12">
        <x:v>291479.1548619396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42973</x:v>
      </x:c>
      <x:c r="B129" s="1">
        <x:v>45072.75123285514</x:v>
      </x:c>
      <x:c r="C129" s="6">
        <x:v>6.346219806666666</x:v>
      </x:c>
      <x:c r="D129" s="14" t="s">
        <x:v>125</x:v>
      </x:c>
      <x:c r="E129" s="15">
        <x:v>45071.554304160556</x:v>
      </x:c>
      <x:c r="F129" t="s">
        <x:v>127</x:v>
      </x:c>
      <x:c r="G129" s="6">
        <x:v>66.49581160383835</x:v>
      </x:c>
      <x:c r="H129" t="s">
        <x:v>115</x:v>
      </x:c>
      <x:c r="I129" s="6">
        <x:v>28.631394471081876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24.198999999999998</x:v>
      </x:c>
      <x:c r="S129" s="8">
        <x:v>144323.06891066622</x:v>
      </x:c>
      <x:c r="T129" s="12">
        <x:v>291474.7234488749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42983</x:v>
      </x:c>
      <x:c r="B130" s="1">
        <x:v>45072.75126792509</x:v>
      </x:c>
      <x:c r="C130" s="6">
        <x:v>6.396720525</x:v>
      </x:c>
      <x:c r="D130" s="14" t="s">
        <x:v>125</x:v>
      </x:c>
      <x:c r="E130" s="15">
        <x:v>45071.554304160556</x:v>
      </x:c>
      <x:c r="F130" t="s">
        <x:v>127</x:v>
      </x:c>
      <x:c r="G130" s="6">
        <x:v>66.51007581101389</x:v>
      </x:c>
      <x:c r="H130" t="s">
        <x:v>115</x:v>
      </x:c>
      <x:c r="I130" s="6">
        <x:v>28.625277973530046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24.198</x:v>
      </x:c>
      <x:c r="S130" s="8">
        <x:v>144339.15234091645</x:v>
      </x:c>
      <x:c r="T130" s="12">
        <x:v>291480.4590504819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42993</x:v>
      </x:c>
      <x:c r="B131" s="1">
        <x:v>45072.751302739285</x:v>
      </x:c>
      <x:c r="C131" s="6">
        <x:v>6.446852985</x:v>
      </x:c>
      <x:c r="D131" s="14" t="s">
        <x:v>125</x:v>
      </x:c>
      <x:c r="E131" s="15">
        <x:v>45071.554304160556</x:v>
      </x:c>
      <x:c r="F131" t="s">
        <x:v>127</x:v>
      </x:c>
      <x:c r="G131" s="6">
        <x:v>66.48800346630206</x:v>
      </x:c>
      <x:c r="H131" t="s">
        <x:v>115</x:v>
      </x:c>
      <x:c r="I131" s="6">
        <x:v>28.625277973530046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24.201999999999998</x:v>
      </x:c>
      <x:c r="S131" s="8">
        <x:v>144341.6954969356</x:v>
      </x:c>
      <x:c r="T131" s="12">
        <x:v>291462.1881957998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43003</x:v>
      </x:c>
      <x:c r="B132" s="1">
        <x:v>45072.75133734626</x:v>
      </x:c>
      <x:c r="C132" s="6">
        <x:v>6.496687018333334</x:v>
      </x:c>
      <x:c r="D132" s="14" t="s">
        <x:v>125</x:v>
      </x:c>
      <x:c r="E132" s="15">
        <x:v>45071.554304160556</x:v>
      </x:c>
      <x:c r="F132" t="s">
        <x:v>127</x:v>
      </x:c>
      <x:c r="G132" s="6">
        <x:v>66.51007581101389</x:v>
      </x:c>
      <x:c r="H132" t="s">
        <x:v>115</x:v>
      </x:c>
      <x:c r="I132" s="6">
        <x:v>28.625277973530046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24.198</x:v>
      </x:c>
      <x:c r="S132" s="8">
        <x:v>144343.02169007677</x:v>
      </x:c>
      <x:c r="T132" s="12">
        <x:v>291469.71353856014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43011</x:v>
      </x:c>
      <x:c r="B133" s="1">
        <x:v>45072.75137185944</x:v>
      </x:c>
      <x:c r="C133" s="6">
        <x:v>6.546386003333334</x:v>
      </x:c>
      <x:c r="D133" s="14" t="s">
        <x:v>125</x:v>
      </x:c>
      <x:c r="E133" s="15">
        <x:v>45071.554304160556</x:v>
      </x:c>
      <x:c r="F133" t="s">
        <x:v>127</x:v>
      </x:c>
      <x:c r="G133" s="6">
        <x:v>66.47374426076634</x:v>
      </x:c>
      <x:c r="H133" t="s">
        <x:v>115</x:v>
      </x:c>
      <x:c r="I133" s="6">
        <x:v>28.631394471081876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24.203</x:v>
      </x:c>
      <x:c r="S133" s="8">
        <x:v>144359.07090681637</x:v>
      </x:c>
      <x:c r="T133" s="12">
        <x:v>291468.3673662965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43023</x:v>
      </x:c>
      <x:c r="B134" s="1">
        <x:v>45072.751406720534</x:v>
      </x:c>
      <x:c r="C134" s="6">
        <x:v>6.59658598</x:v>
      </x:c>
      <x:c r="D134" s="14" t="s">
        <x:v>125</x:v>
      </x:c>
      <x:c r="E134" s="15">
        <x:v>45071.554304160556</x:v>
      </x:c>
      <x:c r="F134" t="s">
        <x:v>127</x:v>
      </x:c>
      <x:c r="G134" s="6">
        <x:v>66.47374426076634</x:v>
      </x:c>
      <x:c r="H134" t="s">
        <x:v>115</x:v>
      </x:c>
      <x:c r="I134" s="6">
        <x:v>28.631394471081876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24.203</x:v>
      </x:c>
      <x:c r="S134" s="8">
        <x:v>144369.0803023782</x:v>
      </x:c>
      <x:c r="T134" s="12">
        <x:v>291483.2443506585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43033</x:v>
      </x:c>
      <x:c r="B135" s="1">
        <x:v>45072.7514416269</x:v>
      </x:c>
      <x:c r="C135" s="6">
        <x:v>6.646851138333333</x:v>
      </x:c>
      <x:c r="D135" s="14" t="s">
        <x:v>125</x:v>
      </x:c>
      <x:c r="E135" s="15">
        <x:v>45071.554304160556</x:v>
      </x:c>
      <x:c r="F135" t="s">
        <x:v>127</x:v>
      </x:c>
      <x:c r="G135" s="6">
        <x:v>66.45719936600183</x:v>
      </x:c>
      <x:c r="H135" t="s">
        <x:v>115</x:v>
      </x:c>
      <x:c r="I135" s="6">
        <x:v>28.631394471081876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24.206</x:v>
      </x:c>
      <x:c r="S135" s="8">
        <x:v>144367.64802926045</x:v>
      </x:c>
      <x:c r="T135" s="12">
        <x:v>291467.9562640992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43038</x:v>
      </x:c>
      <x:c r="B136" s="1">
        <x:v>45072.75147600062</x:v>
      </x:c>
      <x:c r="C136" s="6">
        <x:v>6.696349305</x:v>
      </x:c>
      <x:c r="D136" s="14" t="s">
        <x:v>125</x:v>
      </x:c>
      <x:c r="E136" s="15">
        <x:v>45071.554304160556</x:v>
      </x:c>
      <x:c r="F136" t="s">
        <x:v>127</x:v>
      </x:c>
      <x:c r="G136" s="6">
        <x:v>66.45491098713111</x:v>
      </x:c>
      <x:c r="H136" t="s">
        <x:v>115</x:v>
      </x:c>
      <x:c r="I136" s="6">
        <x:v>28.625277973530046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24.208</x:v>
      </x:c>
      <x:c r="S136" s="8">
        <x:v>144381.36776533764</x:v>
      </x:c>
      <x:c r="T136" s="12">
        <x:v>291483.7947462491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43051</x:v>
      </x:c>
      <x:c r="B137" s="1">
        <x:v>45072.751510731934</x:v>
      </x:c>
      <x:c r="C137" s="6">
        <x:v>6.746362401666667</x:v>
      </x:c>
      <x:c r="D137" s="14" t="s">
        <x:v>125</x:v>
      </x:c>
      <x:c r="E137" s="15">
        <x:v>45071.554304160556</x:v>
      </x:c>
      <x:c r="F137" t="s">
        <x:v>127</x:v>
      </x:c>
      <x:c r="G137" s="6">
        <x:v>66.44617210772257</x:v>
      </x:c>
      <x:c r="H137" t="s">
        <x:v>115</x:v>
      </x:c>
      <x:c r="I137" s="6">
        <x:v>28.631394471081876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24.208</x:v>
      </x:c>
      <x:c r="S137" s="8">
        <x:v>144382.49634314157</x:v>
      </x:c>
      <x:c r="T137" s="12">
        <x:v>291476.49212507607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43063</x:v>
      </x:c>
      <x:c r="B138" s="1">
        <x:v>45072.75154579535</x:v>
      </x:c>
      <x:c r="C138" s="6">
        <x:v>6.796853718333334</x:v>
      </x:c>
      <x:c r="D138" s="14" t="s">
        <x:v>125</x:v>
      </x:c>
      <x:c r="E138" s="15">
        <x:v>45071.554304160556</x:v>
      </x:c>
      <x:c r="F138" t="s">
        <x:v>127</x:v>
      </x:c>
      <x:c r="G138" s="6">
        <x:v>66.46042506437206</x:v>
      </x:c>
      <x:c r="H138" t="s">
        <x:v>115</x:v>
      </x:c>
      <x:c r="I138" s="6">
        <x:v>28.625277973530046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24.206999999999997</x:v>
      </x:c>
      <x:c r="S138" s="8">
        <x:v>144396.57906779603</x:v>
      </x:c>
      <x:c r="T138" s="12">
        <x:v>291479.4046785831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43071</x:v>
      </x:c>
      <x:c r="B139" s="1">
        <x:v>45072.75158004296</x:v>
      </x:c>
      <x:c r="C139" s="6">
        <x:v>6.846170273333334</x:v>
      </x:c>
      <x:c r="D139" s="14" t="s">
        <x:v>125</x:v>
      </x:c>
      <x:c r="E139" s="15">
        <x:v>45071.554304160556</x:v>
      </x:c>
      <x:c r="F139" t="s">
        <x:v>127</x:v>
      </x:c>
      <x:c r="G139" s="6">
        <x:v>66.42183773968921</x:v>
      </x:c>
      <x:c r="H139" t="s">
        <x:v>115</x:v>
      </x:c>
      <x:c r="I139" s="6">
        <x:v>28.625277973530046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24.214</x:v>
      </x:c>
      <x:c r="S139" s="8">
        <x:v>144389.31730589853</x:v>
      </x:c>
      <x:c r="T139" s="12">
        <x:v>291473.229092482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43081</x:v>
      </x:c>
      <x:c r="B140" s="1">
        <x:v>45072.75161523718</x:v>
      </x:c>
      <x:c r="C140" s="6">
        <x:v>6.89684995</x:v>
      </x:c>
      <x:c r="D140" s="14" t="s">
        <x:v>125</x:v>
      </x:c>
      <x:c r="E140" s="15">
        <x:v>45071.554304160556</x:v>
      </x:c>
      <x:c r="F140" t="s">
        <x:v>127</x:v>
      </x:c>
      <x:c r="G140" s="6">
        <x:v>66.40208443471191</x:v>
      </x:c>
      <x:c r="H140" t="s">
        <x:v>115</x:v>
      </x:c>
      <x:c r="I140" s="6">
        <x:v>28.631394471081876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24.215999999999998</x:v>
      </x:c>
      <x:c r="S140" s="8">
        <x:v>144406.0325475961</x:v>
      </x:c>
      <x:c r="T140" s="12">
        <x:v>291485.1549830219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43093</x:v>
      </x:c>
      <x:c r="B141" s="1">
        <x:v>45072.751649659614</x:v>
      </x:c>
      <x:c r="C141" s="6">
        <x:v>6.946418251666667</x:v>
      </x:c>
      <x:c r="D141" s="14" t="s">
        <x:v>125</x:v>
      </x:c>
      <x:c r="E141" s="15">
        <x:v>45071.554304160556</x:v>
      </x:c>
      <x:c r="F141" t="s">
        <x:v>127</x:v>
      </x:c>
      <x:c r="G141" s="6">
        <x:v>66.39886133458599</x:v>
      </x:c>
      <x:c r="H141" t="s">
        <x:v>115</x:v>
      </x:c>
      <x:c r="I141" s="6">
        <x:v>28.63751097978411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24.215</x:v>
      </x:c>
      <x:c r="S141" s="8">
        <x:v>144418.57870435112</x:v>
      </x:c>
      <x:c r="T141" s="12">
        <x:v>291483.33322902065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43101</x:v>
      </x:c>
      <x:c r="B142" s="1">
        <x:v>45072.751684726</x:v>
      </x:c>
      <x:c r="C142" s="6">
        <x:v>6.9969138483333335</x:v>
      </x:c>
      <x:c r="D142" s="14" t="s">
        <x:v>125</x:v>
      </x:c>
      <x:c r="E142" s="15">
        <x:v>45071.554304160556</x:v>
      </x:c>
      <x:c r="F142" t="s">
        <x:v>127</x:v>
      </x:c>
      <x:c r="G142" s="6">
        <x:v>66.39979958472414</x:v>
      </x:c>
      <x:c r="H142" t="s">
        <x:v>115</x:v>
      </x:c>
      <x:c r="I142" s="6">
        <x:v>28.625277973530046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24.218</x:v>
      </x:c>
      <x:c r="S142" s="8">
        <x:v>144422.81631114663</x:v>
      </x:c>
      <x:c r="T142" s="12">
        <x:v>291486.821762567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43111</x:v>
      </x:c>
      <x:c r="B143" s="1">
        <x:v>45072.75171910194</x:v>
      </x:c>
      <x:c r="C143" s="6">
        <x:v>7.046415208333333</x:v>
      </x:c>
      <x:c r="D143" s="14" t="s">
        <x:v>125</x:v>
      </x:c>
      <x:c r="E143" s="15">
        <x:v>45071.554304160556</x:v>
      </x:c>
      <x:c r="F143" t="s">
        <x:v>127</x:v>
      </x:c>
      <x:c r="G143" s="6">
        <x:v>66.39106785362529</x:v>
      </x:c>
      <x:c r="H143" t="s">
        <x:v>115</x:v>
      </x:c>
      <x:c r="I143" s="6">
        <x:v>28.631394471081876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24.218</x:v>
      </x:c>
      <x:c r="S143" s="8">
        <x:v>144422.38753274916</x:v>
      </x:c>
      <x:c r="T143" s="12">
        <x:v>291462.9370945874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43121</x:v>
      </x:c>
      <x:c r="B144" s="1">
        <x:v>45072.75175404205</x:v>
      </x:c>
      <x:c r="C144" s="6">
        <x:v>7.096728975</x:v>
      </x:c>
      <x:c r="D144" s="14" t="s">
        <x:v>125</x:v>
      </x:c>
      <x:c r="E144" s="15">
        <x:v>45071.554304160556</x:v>
      </x:c>
      <x:c r="F144" t="s">
        <x:v>127</x:v>
      </x:c>
      <x:c r="G144" s="6">
        <x:v>66.37454698254717</x:v>
      </x:c>
      <x:c r="H144" t="s">
        <x:v>115</x:v>
      </x:c>
      <x:c r="I144" s="6">
        <x:v>28.631394471081876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24.221</x:v>
      </x:c>
      <x:c r="S144" s="8">
        <x:v>144438.04640473353</x:v>
      </x:c>
      <x:c r="T144" s="12">
        <x:v>291481.2100777141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43133</x:v>
      </x:c>
      <x:c r="B145" s="1">
        <x:v>45072.75178838772</x:v>
      </x:c>
      <x:c r="C145" s="6">
        <x:v>7.146186725</x:v>
      </x:c>
      <x:c r="D145" s="14" t="s">
        <x:v>125</x:v>
      </x:c>
      <x:c r="E145" s="15">
        <x:v>45071.554304160556</x:v>
      </x:c>
      <x:c r="F145" t="s">
        <x:v>127</x:v>
      </x:c>
      <x:c r="G145" s="6">
        <x:v>66.36675835583489</x:v>
      </x:c>
      <x:c r="H145" t="s">
        <x:v>115</x:v>
      </x:c>
      <x:c r="I145" s="6">
        <x:v>28.625277973530046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24.224</x:v>
      </x:c>
      <x:c r="S145" s="8">
        <x:v>144449.3873371579</x:v>
      </x:c>
      <x:c r="T145" s="12">
        <x:v>291474.068871759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43143</x:v>
      </x:c>
      <x:c r="B146" s="1">
        <x:v>45072.751823388295</x:v>
      </x:c>
      <x:c r="C146" s="6">
        <x:v>7.196587555</x:v>
      </x:c>
      <x:c r="D146" s="14" t="s">
        <x:v>125</x:v>
      </x:c>
      <x:c r="E146" s="15">
        <x:v>45071.554304160556</x:v>
      </x:c>
      <x:c r="F146" t="s">
        <x:v>127</x:v>
      </x:c>
      <x:c r="G146" s="6">
        <x:v>66.38327657049584</x:v>
      </x:c>
      <x:c r="H146" t="s">
        <x:v>115</x:v>
      </x:c>
      <x:c r="I146" s="6">
        <x:v>28.625277973530046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24.221</x:v>
      </x:c>
      <x:c r="S146" s="8">
        <x:v>144449.9471128274</x:v>
      </x:c>
      <x:c r="T146" s="12">
        <x:v>291465.22149228846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43153</x:v>
      </x:c>
      <x:c r="B147" s="1">
        <x:v>45072.75185820097</x:v>
      </x:c>
      <x:c r="C147" s="6">
        <x:v>7.246717811666667</x:v>
      </x:c>
      <x:c r="D147" s="14" t="s">
        <x:v>125</x:v>
      </x:c>
      <x:c r="E147" s="15">
        <x:v>45071.554304160556</x:v>
      </x:c>
      <x:c r="F147" t="s">
        <x:v>127</x:v>
      </x:c>
      <x:c r="G147" s="6">
        <x:v>66.37454698254717</x:v>
      </x:c>
      <x:c r="H147" t="s">
        <x:v>115</x:v>
      </x:c>
      <x:c r="I147" s="6">
        <x:v>28.631394471081876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24.221</x:v>
      </x:c>
      <x:c r="S147" s="8">
        <x:v>144461.7973463892</x:v>
      </x:c>
      <x:c r="T147" s="12">
        <x:v>291470.27049949206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43161</x:v>
      </x:c>
      <x:c r="B148" s="1">
        <x:v>45072.751892912034</x:v>
      </x:c>
      <x:c r="C148" s="6">
        <x:v>7.296701748333334</x:v>
      </x:c>
      <x:c r="D148" s="14" t="s">
        <x:v>125</x:v>
      </x:c>
      <x:c r="E148" s="15">
        <x:v>45071.554304160556</x:v>
      </x:c>
      <x:c r="F148" t="s">
        <x:v>127</x:v>
      </x:c>
      <x:c r="G148" s="6">
        <x:v>66.34151963530772</x:v>
      </x:c>
      <x:c r="H148" t="s">
        <x:v>115</x:v>
      </x:c>
      <x:c r="I148" s="6">
        <x:v>28.631394471081876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24.227</x:v>
      </x:c>
      <x:c r="S148" s="8">
        <x:v>144471.0654768944</x:v>
      </x:c>
      <x:c r="T148" s="12">
        <x:v>291462.16736595077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43173</x:v>
      </x:c>
      <x:c r="B149" s="1">
        <x:v>45072.75192757925</x:v>
      </x:c>
      <x:c r="C149" s="6">
        <x:v>7.346622531666666</x:v>
      </x:c>
      <x:c r="D149" s="14" t="s">
        <x:v>125</x:v>
      </x:c>
      <x:c r="E149" s="15">
        <x:v>45071.554304160556</x:v>
      </x:c>
      <x:c r="F149" t="s">
        <x:v>127</x:v>
      </x:c>
      <x:c r="G149" s="6">
        <x:v>66.37226389422229</x:v>
      </x:c>
      <x:c r="H149" t="s">
        <x:v>115</x:v>
      </x:c>
      <x:c r="I149" s="6">
        <x:v>28.625277973530046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24.223</x:v>
      </x:c>
      <x:c r="S149" s="8">
        <x:v>144477.009889296</x:v>
      </x:c>
      <x:c r="T149" s="12">
        <x:v>291470.7753259035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43181</x:v>
      </x:c>
      <x:c r="B150" s="1">
        <x:v>45072.75196211361</x:v>
      </x:c>
      <x:c r="C150" s="6">
        <x:v>7.396352005</x:v>
      </x:c>
      <x:c r="D150" s="14" t="s">
        <x:v>125</x:v>
      </x:c>
      <x:c r="E150" s="15">
        <x:v>45071.554304160556</x:v>
      </x:c>
      <x:c r="F150" t="s">
        <x:v>127</x:v>
      </x:c>
      <x:c r="G150" s="6">
        <x:v>66.33051478262816</x:v>
      </x:c>
      <x:c r="H150" t="s">
        <x:v>115</x:v>
      </x:c>
      <x:c r="I150" s="6">
        <x:v>28.631394471081876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24.229</x:v>
      </x:c>
      <x:c r="S150" s="8">
        <x:v>144482.79134970845</x:v>
      </x:c>
      <x:c r="T150" s="12">
        <x:v>291479.05438151496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43193</x:v>
      </x:c>
      <x:c r="B151" s="1">
        <x:v>45072.7519971824</x:v>
      </x:c>
      <x:c r="C151" s="6">
        <x:v>7.4468510666666665</x:v>
      </x:c>
      <x:c r="D151" s="14" t="s">
        <x:v>125</x:v>
      </x:c>
      <x:c r="E151" s="15">
        <x:v>45071.554304160556</x:v>
      </x:c>
      <x:c r="F151" t="s">
        <x:v>127</x:v>
      </x:c>
      <x:c r="G151" s="6">
        <x:v>66.34151963530772</x:v>
      </x:c>
      <x:c r="H151" t="s">
        <x:v>115</x:v>
      </x:c>
      <x:c r="I151" s="6">
        <x:v>28.631394471081876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24.227</x:v>
      </x:c>
      <x:c r="S151" s="8">
        <x:v>144499.2170051352</x:v>
      </x:c>
      <x:c r="T151" s="12">
        <x:v>291469.50006570923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43203</x:v>
      </x:c>
      <x:c r="B152" s="1">
        <x:v>45072.752031289965</x:v>
      </x:c>
      <x:c r="C152" s="6">
        <x:v>7.495965956666667</x:v>
      </x:c>
      <x:c r="D152" s="14" t="s">
        <x:v>125</x:v>
      </x:c>
      <x:c r="E152" s="15">
        <x:v>45071.554304160556</x:v>
      </x:c>
      <x:c r="F152" t="s">
        <x:v>127</x:v>
      </x:c>
      <x:c r="G152" s="6">
        <x:v>66.33373631750507</x:v>
      </x:c>
      <x:c r="H152" t="s">
        <x:v>115</x:v>
      </x:c>
      <x:c r="I152" s="6">
        <x:v>28.625277973530046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24.23</x:v>
      </x:c>
      <x:c r="S152" s="8">
        <x:v>144498.3109931057</x:v>
      </x:c>
      <x:c r="T152" s="12">
        <x:v>291476.70216061984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43213</x:v>
      </x:c>
      <x:c r="B153" s="1">
        <x:v>45072.75206635915</x:v>
      </x:c>
      <x:c r="C153" s="6">
        <x:v>7.546465586666667</x:v>
      </x:c>
      <x:c r="D153" s="14" t="s">
        <x:v>125</x:v>
      </x:c>
      <x:c r="E153" s="15">
        <x:v>45071.554304160556</x:v>
      </x:c>
      <x:c r="F153" t="s">
        <x:v>127</x:v>
      </x:c>
      <x:c r="G153" s="6">
        <x:v>66.30301197097918</x:v>
      </x:c>
      <x:c r="H153" t="s">
        <x:v>115</x:v>
      </x:c>
      <x:c r="I153" s="6">
        <x:v>28.631394471081876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24.233999999999998</x:v>
      </x:c>
      <x:c r="S153" s="8">
        <x:v>144516.9900142208</x:v>
      </x:c>
      <x:c r="T153" s="12">
        <x:v>291489.50278981705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43223</x:v>
      </x:c>
      <x:c r="B154" s="1">
        <x:v>45072.75210117722</x:v>
      </x:c>
      <x:c r="C154" s="6">
        <x:v>7.596603605</x:v>
      </x:c>
      <x:c r="D154" s="14" t="s">
        <x:v>125</x:v>
      </x:c>
      <x:c r="E154" s="15">
        <x:v>45071.554304160556</x:v>
      </x:c>
      <x:c r="F154" t="s">
        <x:v>127</x:v>
      </x:c>
      <x:c r="G154" s="6">
        <x:v>66.3007334543247</x:v>
      </x:c>
      <x:c r="H154" t="s">
        <x:v>115</x:v>
      </x:c>
      <x:c r="I154" s="6">
        <x:v>28.625277973530046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24.235999999999997</x:v>
      </x:c>
      <x:c r="S154" s="8">
        <x:v>144534.1606638134</x:v>
      </x:c>
      <x:c r="T154" s="12">
        <x:v>291487.32092756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43231</x:v>
      </x:c>
      <x:c r="B155" s="1">
        <x:v>45072.752135742645</x:v>
      </x:c>
      <x:c r="C155" s="6">
        <x:v>7.646377823333333</x:v>
      </x:c>
      <x:c r="D155" s="14" t="s">
        <x:v>125</x:v>
      </x:c>
      <x:c r="E155" s="15">
        <x:v>45071.554304160556</x:v>
      </x:c>
      <x:c r="F155" t="s">
        <x:v>127</x:v>
      </x:c>
      <x:c r="G155" s="6">
        <x:v>66.29201457284275</x:v>
      </x:c>
      <x:c r="H155" t="s">
        <x:v>115</x:v>
      </x:c>
      <x:c r="I155" s="6">
        <x:v>28.631394471081876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24.235999999999997</x:v>
      </x:c>
      <x:c r="S155" s="8">
        <x:v>144536.25828287017</x:v>
      </x:c>
      <x:c r="T155" s="12">
        <x:v>291487.01374242455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43243</x:v>
      </x:c>
      <x:c r="B156" s="1">
        <x:v>45072.75217044733</x:v>
      </x:c>
      <x:c r="C156" s="6">
        <x:v>7.696352563333333</x:v>
      </x:c>
      <x:c r="D156" s="14" t="s">
        <x:v>125</x:v>
      </x:c>
      <x:c r="E156" s="15">
        <x:v>45071.554304160556</x:v>
      </x:c>
      <x:c r="F156" t="s">
        <x:v>127</x:v>
      </x:c>
      <x:c r="G156" s="6">
        <x:v>66.29523484029737</x:v>
      </x:c>
      <x:c r="H156" t="s">
        <x:v>115</x:v>
      </x:c>
      <x:c r="I156" s="6">
        <x:v>28.625277973530046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24.237</x:v>
      </x:c>
      <x:c r="S156" s="8">
        <x:v>144548.17087669877</x:v>
      </x:c>
      <x:c r="T156" s="12">
        <x:v>291466.75993957586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43253</x:v>
      </x:c>
      <x:c r="B157" s="1">
        <x:v>45072.75220506087</x:v>
      </x:c>
      <x:c r="C157" s="6">
        <x:v>7.74619606</x:v>
      </x:c>
      <x:c r="D157" s="14" t="s">
        <x:v>125</x:v>
      </x:c>
      <x:c r="E157" s="15">
        <x:v>45071.554304160556</x:v>
      </x:c>
      <x:c r="F157" t="s">
        <x:v>127</x:v>
      </x:c>
      <x:c r="G157" s="6">
        <x:v>66.2865166720302</x:v>
      </x:c>
      <x:c r="H157" t="s">
        <x:v>115</x:v>
      </x:c>
      <x:c r="I157" s="6">
        <x:v>28.631394471081876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24.237</x:v>
      </x:c>
      <x:c r="S157" s="8">
        <x:v>144551.9579117151</x:v>
      </x:c>
      <x:c r="T157" s="12">
        <x:v>291485.9901594044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43263</x:v>
      </x:c>
      <x:c r="B158" s="1">
        <x:v>45072.75223985167</x:v>
      </x:c>
      <x:c r="C158" s="6">
        <x:v>7.796294806666666</x:v>
      </x:c>
      <x:c r="D158" s="14" t="s">
        <x:v>125</x:v>
      </x:c>
      <x:c r="E158" s="15">
        <x:v>45071.554304160556</x:v>
      </x:c>
      <x:c r="F158" t="s">
        <x:v>127</x:v>
      </x:c>
      <x:c r="G158" s="6">
        <x:v>66.27874219079551</x:v>
      </x:c>
      <x:c r="H158" t="s">
        <x:v>115</x:v>
      </x:c>
      <x:c r="I158" s="6">
        <x:v>28.625277973530046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24.24</x:v>
      </x:c>
      <x:c r="S158" s="8">
        <x:v>144567.11492274283</x:v>
      </x:c>
      <x:c r="T158" s="12">
        <x:v>291490.153431584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43271</x:v>
      </x:c>
      <x:c r="B159" s="1">
        <x:v>45072.75227462281</x:v>
      </x:c>
      <x:c r="C159" s="6">
        <x:v>7.846365256666667</x:v>
      </x:c>
      <x:c r="D159" s="14" t="s">
        <x:v>125</x:v>
      </x:c>
      <x:c r="E159" s="15">
        <x:v>45071.554304160556</x:v>
      </x:c>
      <x:c r="F159" t="s">
        <x:v>127</x:v>
      </x:c>
      <x:c r="G159" s="6">
        <x:v>66.2480462604688</x:v>
      </x:c>
      <x:c r="H159" t="s">
        <x:v>115</x:v>
      </x:c>
      <x:c r="I159" s="6">
        <x:v>28.631394471081876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24.244</x:v>
      </x:c>
      <x:c r="S159" s="8">
        <x:v>144568.39768969244</x:v>
      </x:c>
      <x:c r="T159" s="12">
        <x:v>291476.5323560452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43281</x:v>
      </x:c>
      <x:c r="B160" s="1">
        <x:v>45072.75230932397</x:v>
      </x:c>
      <x:c r="C160" s="6">
        <x:v>7.896334928333333</x:v>
      </x:c>
      <x:c r="D160" s="14" t="s">
        <x:v>125</x:v>
      </x:c>
      <x:c r="E160" s="15">
        <x:v>45071.554304160556</x:v>
      </x:c>
      <x:c r="F160" t="s">
        <x:v>127</x:v>
      </x:c>
      <x:c r="G160" s="6">
        <x:v>66.25903514767563</x:v>
      </x:c>
      <x:c r="H160" t="s">
        <x:v>115</x:v>
      </x:c>
      <x:c r="I160" s="6">
        <x:v>28.631394471081876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24.241999999999997</x:v>
      </x:c>
      <x:c r="S160" s="8">
        <x:v>144578.73975490066</x:v>
      </x:c>
      <x:c r="T160" s="12">
        <x:v>291498.53538719553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43293</x:v>
      </x:c>
      <x:c r="B161" s="1">
        <x:v>45072.752344068256</x:v>
      </x:c>
      <x:c r="C161" s="6">
        <x:v>7.946366706666667</x:v>
      </x:c>
      <x:c r="D161" s="14" t="s">
        <x:v>125</x:v>
      </x:c>
      <x:c r="E161" s="15">
        <x:v>45071.554304160556</x:v>
      </x:c>
      <x:c r="F161" t="s">
        <x:v>127</x:v>
      </x:c>
      <x:c r="G161" s="6">
        <x:v>66.2677497508989</x:v>
      </x:c>
      <x:c r="H161" t="s">
        <x:v>115</x:v>
      </x:c>
      <x:c r="I161" s="6">
        <x:v>28.625277973530046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24.241999999999997</x:v>
      </x:c>
      <x:c r="S161" s="8">
        <x:v>144582.54933907508</x:v>
      </x:c>
      <x:c r="T161" s="12">
        <x:v>291483.72997140064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43303</x:v>
      </x:c>
      <x:c r="B162" s="1">
        <x:v>45072.75237897089</x:v>
      </x:c>
      <x:c r="C162" s="6">
        <x:v>7.9966264916666665</x:v>
      </x:c>
      <x:c r="D162" s="14" t="s">
        <x:v>125</x:v>
      </x:c>
      <x:c r="E162" s="15">
        <x:v>45071.554304160556</x:v>
      </x:c>
      <x:c r="F162" t="s">
        <x:v>127</x:v>
      </x:c>
      <x:c r="G162" s="6">
        <x:v>66.24027795620516</x:v>
      </x:c>
      <x:c r="H162" t="s">
        <x:v>115</x:v>
      </x:c>
      <x:c r="I162" s="6">
        <x:v>28.625277973530046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24.247</x:v>
      </x:c>
      <x:c r="S162" s="8">
        <x:v>144600.12997703726</x:v>
      </x:c>
      <x:c r="T162" s="12">
        <x:v>291506.3665629844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43313</x:v>
      </x:c>
      <x:c r="B163" s="1">
        <x:v>45072.752413755916</x:v>
      </x:c>
      <x:c r="C163" s="6">
        <x:v>8.046716935</x:v>
      </x:c>
      <x:c r="D163" s="14" t="s">
        <x:v>125</x:v>
      </x:c>
      <x:c r="E163" s="15">
        <x:v>45071.554304160556</x:v>
      </x:c>
      <x:c r="F163" t="s">
        <x:v>127</x:v>
      </x:c>
      <x:c r="G163" s="6">
        <x:v>66.22380125714798</x:v>
      </x:c>
      <x:c r="H163" t="s">
        <x:v>115</x:v>
      </x:c>
      <x:c r="I163" s="6">
        <x:v>28.625277973530046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24.25</x:v>
      </x:c>
      <x:c r="S163" s="8">
        <x:v>144600.04152104168</x:v>
      </x:c>
      <x:c r="T163" s="12">
        <x:v>291509.9505049405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43323</x:v>
      </x:c>
      <x:c r="B164" s="1">
        <x:v>45072.752448145926</x:v>
      </x:c>
      <x:c r="C164" s="6">
        <x:v>8.096238546666667</x:v>
      </x:c>
      <x:c r="D164" s="14" t="s">
        <x:v>125</x:v>
      </x:c>
      <x:c r="E164" s="15">
        <x:v>45071.554304160556</x:v>
      </x:c>
      <x:c r="F164" t="s">
        <x:v>127</x:v>
      </x:c>
      <x:c r="G164" s="6">
        <x:v>66.22607486441358</x:v>
      </x:c>
      <x:c r="H164" t="s">
        <x:v>115</x:v>
      </x:c>
      <x:c r="I164" s="6">
        <x:v>28.631394471081876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24.247999999999998</x:v>
      </x:c>
      <x:c r="S164" s="8">
        <x:v>144609.90605504657</x:v>
      </x:c>
      <x:c r="T164" s="12">
        <x:v>291485.5895804144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43333</x:v>
      </x:c>
      <x:c r="B165" s="1">
        <x:v>45072.75248319402</x:v>
      </x:c>
      <x:c r="C165" s="6">
        <x:v>8.146707793333333</x:v>
      </x:c>
      <x:c r="D165" s="14" t="s">
        <x:v>125</x:v>
      </x:c>
      <x:c r="E165" s="15">
        <x:v>45071.554304160556</x:v>
      </x:c>
      <x:c r="F165" t="s">
        <x:v>127</x:v>
      </x:c>
      <x:c r="G165" s="6">
        <x:v>66.2183100866621</x:v>
      </x:c>
      <x:c r="H165" t="s">
        <x:v>115</x:v>
      </x:c>
      <x:c r="I165" s="6">
        <x:v>28.625277973530046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24.250999999999998</x:v>
      </x:c>
      <x:c r="S165" s="8">
        <x:v>144618.82483256556</x:v>
      </x:c>
      <x:c r="T165" s="12">
        <x:v>291476.0537972516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43343</x:v>
      </x:c>
      <x:c r="B166" s="1">
        <x:v>45072.75251769341</x:v>
      </x:c>
      <x:c r="C166" s="6">
        <x:v>8.19638691</x:v>
      </x:c>
      <x:c r="D166" s="14" t="s">
        <x:v>125</x:v>
      </x:c>
      <x:c r="E166" s="15">
        <x:v>45071.554304160556</x:v>
      </x:c>
      <x:c r="F166" t="s">
        <x:v>127</x:v>
      </x:c>
      <x:c r="G166" s="6">
        <x:v>66.2041119690439</x:v>
      </x:c>
      <x:c r="H166" t="s">
        <x:v>115</x:v>
      </x:c>
      <x:c r="I166" s="6">
        <x:v>28.631394471081876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24.252</x:v>
      </x:c>
      <x:c r="S166" s="8">
        <x:v>144635.39957345</x:v>
      </x:c>
      <x:c r="T166" s="12">
        <x:v>291500.40143434075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43353</x:v>
      </x:c>
      <x:c r="B167" s="1">
        <x:v>45072.752552360624</x:v>
      </x:c>
      <x:c r="C167" s="6">
        <x:v>8.246307706666666</x:v>
      </x:c>
      <x:c r="D167" s="14" t="s">
        <x:v>125</x:v>
      </x:c>
      <x:c r="E167" s="15">
        <x:v>45071.554304160556</x:v>
      </x:c>
      <x:c r="F167" t="s">
        <x:v>127</x:v>
      </x:c>
      <x:c r="G167" s="6">
        <x:v>66.22380125714798</x:v>
      </x:c>
      <x:c r="H167" t="s">
        <x:v>115</x:v>
      </x:c>
      <x:c r="I167" s="6">
        <x:v>28.625277973530046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24.25</x:v>
      </x:c>
      <x:c r="S167" s="8">
        <x:v>144637.38848125862</x:v>
      </x:c>
      <x:c r="T167" s="12">
        <x:v>291491.5956681219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43363</x:v>
      </x:c>
      <x:c r="B168" s="1">
        <x:v>45072.752587375064</x:v>
      </x:c>
      <x:c r="C168" s="6">
        <x:v>8.296728506666666</x:v>
      </x:c>
      <x:c r="D168" s="14" t="s">
        <x:v>125</x:v>
      </x:c>
      <x:c r="E168" s="15">
        <x:v>45071.554304160556</x:v>
      </x:c>
      <x:c r="F168" t="s">
        <x:v>127</x:v>
      </x:c>
      <x:c r="G168" s="6">
        <x:v>66.21603778449234</x:v>
      </x:c>
      <x:c r="H168" t="s">
        <x:v>115</x:v>
      </x:c>
      <x:c r="I168" s="6">
        <x:v>28.61916148712953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24.253</x:v>
      </x:c>
      <x:c r="S168" s="8">
        <x:v>144650.68517118102</x:v>
      </x:c>
      <x:c r="T168" s="12">
        <x:v>291486.1826097995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43372</x:v>
      </x:c>
      <x:c r="B169" s="1">
        <x:v>45072.752621782645</x:v>
      </x:c>
      <x:c r="C169" s="6">
        <x:v>8.34627542</x:v>
      </x:c>
      <x:c r="D169" s="14" t="s">
        <x:v>125</x:v>
      </x:c>
      <x:c r="E169" s="15">
        <x:v>45071.554304160556</x:v>
      </x:c>
      <x:c r="F169" t="s">
        <x:v>127</x:v>
      </x:c>
      <x:c r="G169" s="6">
        <x:v>66.1908622000347</x:v>
      </x:c>
      <x:c r="H169" t="s">
        <x:v>115</x:v>
      </x:c>
      <x:c r="I169" s="6">
        <x:v>28.625277973530046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24.256</x:v>
      </x:c>
      <x:c r="S169" s="8">
        <x:v>144656.13120958774</x:v>
      </x:c>
      <x:c r="T169" s="12">
        <x:v>291488.45458588994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43383</x:v>
      </x:c>
      <x:c r="B170" s="1">
        <x:v>45072.752656817705</x:v>
      </x:c>
      <x:c r="C170" s="6">
        <x:v>8.396725898333333</x:v>
      </x:c>
      <x:c r="D170" s="14" t="s">
        <x:v>125</x:v>
      </x:c>
      <x:c r="E170" s="15">
        <x:v>45071.554304160556</x:v>
      </x:c>
      <x:c r="F170" t="s">
        <x:v>127</x:v>
      </x:c>
      <x:c r="G170" s="6">
        <x:v>66.1656973432443</x:v>
      </x:c>
      <x:c r="H170" t="s">
        <x:v>115</x:v>
      </x:c>
      <x:c r="I170" s="6">
        <x:v>28.631394471081876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24.259</x:v>
      </x:c>
      <x:c r="S170" s="8">
        <x:v>144676.30419387468</x:v>
      </x:c>
      <x:c r="T170" s="12">
        <x:v>291494.8313722347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43393</x:v>
      </x:c>
      <x:c r="B171" s="1">
        <x:v>45072.75269163441</x:v>
      </x:c>
      <x:c r="C171" s="6">
        <x:v>8.446861961666666</x:v>
      </x:c>
      <x:c r="D171" s="14" t="s">
        <x:v>125</x:v>
      </x:c>
      <x:c r="E171" s="15">
        <x:v>45071.554304160556</x:v>
      </x:c>
      <x:c r="F171" t="s">
        <x:v>127</x:v>
      </x:c>
      <x:c r="G171" s="6">
        <x:v>66.16021166217294</x:v>
      </x:c>
      <x:c r="H171" t="s">
        <x:v>115</x:v>
      </x:c>
      <x:c r="I171" s="6">
        <x:v>28.631394471081876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24.259999999999998</x:v>
      </x:c>
      <x:c r="S171" s="8">
        <x:v>144687.70485388988</x:v>
      </x:c>
      <x:c r="T171" s="12">
        <x:v>291511.0410352942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43401</x:v>
      </x:c>
      <x:c r="B172" s="1">
        <x:v>45072.75272589221</x:v>
      </x:c>
      <x:c r="C172" s="6">
        <x:v>8.496193191666666</x:v>
      </x:c>
      <x:c r="D172" s="14" t="s">
        <x:v>125</x:v>
      </x:c>
      <x:c r="E172" s="15">
        <x:v>45071.554304160556</x:v>
      </x:c>
      <x:c r="F172" t="s">
        <x:v>127</x:v>
      </x:c>
      <x:c r="G172" s="6">
        <x:v>66.15794225147181</x:v>
      </x:c>
      <x:c r="H172" t="s">
        <x:v>115</x:v>
      </x:c>
      <x:c r="I172" s="6">
        <x:v>28.625277973530046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24.261999999999997</x:v>
      </x:c>
      <x:c r="S172" s="8">
        <x:v>144698.3827033761</x:v>
      </x:c>
      <x:c r="T172" s="12">
        <x:v>291500.8868511339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43413</x:v>
      </x:c>
      <x:c r="B173" s="1">
        <x:v>45072.75276087625</x:v>
      </x:c>
      <x:c r="C173" s="6">
        <x:v>8.546570205</x:v>
      </x:c>
      <x:c r="D173" s="14" t="s">
        <x:v>125</x:v>
      </x:c>
      <x:c r="E173" s="15">
        <x:v>45071.554304160556</x:v>
      </x:c>
      <x:c r="F173" t="s">
        <x:v>127</x:v>
      </x:c>
      <x:c r="G173" s="6">
        <x:v>66.16891344543367</x:v>
      </x:c>
      <x:c r="H173" t="s">
        <x:v>115</x:v>
      </x:c>
      <x:c r="I173" s="6">
        <x:v>28.625277973530046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24.259999999999998</x:v>
      </x:c>
      <x:c r="S173" s="8">
        <x:v>144716.26657343132</x:v>
      </x:c>
      <x:c r="T173" s="12">
        <x:v>291518.380596223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43421</x:v>
      </x:c>
      <x:c r="B174" s="1">
        <x:v>45072.75279560804</x:v>
      </x:c>
      <x:c r="C174" s="6">
        <x:v>8.596583981666667</x:v>
      </x:c>
      <x:c r="D174" s="14" t="s">
        <x:v>125</x:v>
      </x:c>
      <x:c r="E174" s="15">
        <x:v>45071.554304160556</x:v>
      </x:c>
      <x:c r="F174" t="s">
        <x:v>127</x:v>
      </x:c>
      <x:c r="G174" s="6">
        <x:v>66.14697317897898</x:v>
      </x:c>
      <x:c r="H174" t="s">
        <x:v>115</x:v>
      </x:c>
      <x:c r="I174" s="6">
        <x:v>28.625277973530046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24.264</x:v>
      </x:c>
      <x:c r="S174" s="8">
        <x:v>144721.74746151568</x:v>
      </x:c>
      <x:c r="T174" s="12">
        <x:v>291519.062386267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43431</x:v>
      </x:c>
      <x:c r="B175" s="1">
        <x:v>45072.752830446574</x:v>
      </x:c>
      <x:c r="C175" s="6">
        <x:v>8.64675147</x:v>
      </x:c>
      <x:c r="D175" s="14" t="s">
        <x:v>125</x:v>
      </x:c>
      <x:c r="E175" s="15">
        <x:v>45071.554304160556</x:v>
      </x:c>
      <x:c r="F175" t="s">
        <x:v>127</x:v>
      </x:c>
      <x:c r="G175" s="6">
        <x:v>66.13600622738787</x:v>
      </x:c>
      <x:c r="H175" t="s">
        <x:v>115</x:v>
      </x:c>
      <x:c r="I175" s="6">
        <x:v>28.625277973530046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24.266</x:v>
      </x:c>
      <x:c r="S175" s="8">
        <x:v>144720.1011007039</x:v>
      </x:c>
      <x:c r="T175" s="12">
        <x:v>291514.68922671175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43443</x:v>
      </x:c>
      <x:c r="B176" s="1">
        <x:v>45072.75286489287</x:v>
      </x:c>
      <x:c r="C176" s="6">
        <x:v>8.696354143333334</x:v>
      </x:c>
      <x:c r="D176" s="14" t="s">
        <x:v>125</x:v>
      </x:c>
      <x:c r="E176" s="15">
        <x:v>45071.554304160556</x:v>
      </x:c>
      <x:c r="F176" t="s">
        <x:v>127</x:v>
      </x:c>
      <x:c r="G176" s="6">
        <x:v>66.12182674304094</x:v>
      </x:c>
      <x:c r="H176" t="s">
        <x:v>115</x:v>
      </x:c>
      <x:c r="I176" s="6">
        <x:v>28.631394471081876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24.267</x:v>
      </x:c>
      <x:c r="S176" s="8">
        <x:v>144732.0257521826</x:v>
      </x:c>
      <x:c r="T176" s="12">
        <x:v>291510.80055770325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43453</x:v>
      </x:c>
      <x:c r="B177" s="1">
        <x:v>45072.75289961174</x:v>
      </x:c>
      <x:c r="C177" s="6">
        <x:v>8.746349313333333</x:v>
      </x:c>
      <x:c r="D177" s="14" t="s">
        <x:v>125</x:v>
      </x:c>
      <x:c r="E177" s="15">
        <x:v>45071.554304160556</x:v>
      </x:c>
      <x:c r="F177" t="s">
        <x:v>127</x:v>
      </x:c>
      <x:c r="G177" s="6">
        <x:v>66.1305235467532</x:v>
      </x:c>
      <x:c r="H177" t="s">
        <x:v>115</x:v>
      </x:c>
      <x:c r="I177" s="6">
        <x:v>28.625277973530046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24.267</x:v>
      </x:c>
      <x:c r="S177" s="8">
        <x:v>144756.30070209957</x:v>
      </x:c>
      <x:c r="T177" s="12">
        <x:v>291513.9507632898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43461</x:v>
      </x:c>
      <x:c r="B178" s="1">
        <x:v>45072.75293459912</x:v>
      </x:c>
      <x:c r="C178" s="6">
        <x:v>8.796731148333333</x:v>
      </x:c>
      <x:c r="D178" s="14" t="s">
        <x:v>125</x:v>
      </x:c>
      <x:c r="E178" s="15">
        <x:v>45071.554304160556</x:v>
      </x:c>
      <x:c r="F178" t="s">
        <x:v>127</x:v>
      </x:c>
      <x:c r="G178" s="6">
        <x:v>66.12277503221712</x:v>
      </x:c>
      <x:c r="H178" t="s">
        <x:v>115</x:v>
      </x:c>
      <x:c r="I178" s="6">
        <x:v>28.61916148712953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24.27</x:v>
      </x:c>
      <x:c r="S178" s="8">
        <x:v>144758.12346200916</x:v>
      </x:c>
      <x:c r="T178" s="12">
        <x:v>291523.8915863529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43473</x:v>
      </x:c>
      <x:c r="B179" s="1">
        <x:v>45072.75296924573</x:v>
      </x:c>
      <x:c r="C179" s="6">
        <x:v>8.846622268333334</x:v>
      </x:c>
      <x:c r="D179" s="14" t="s">
        <x:v>125</x:v>
      </x:c>
      <x:c r="E179" s="15">
        <x:v>45071.554304160556</x:v>
      </x:c>
      <x:c r="F179" t="s">
        <x:v>127</x:v>
      </x:c>
      <x:c r="G179" s="6">
        <x:v>66.08894605253845</x:v>
      </x:c>
      <x:c r="H179" t="s">
        <x:v>115</x:v>
      </x:c>
      <x:c r="I179" s="6">
        <x:v>28.631394471081876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24.273</x:v>
      </x:c>
      <x:c r="S179" s="8">
        <x:v>144763.86543598693</x:v>
      </x:c>
      <x:c r="T179" s="12">
        <x:v>291501.77745214966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43483</x:v>
      </x:c>
      <x:c r="B180" s="1">
        <x:v>45072.75300392648</x:v>
      </x:c>
      <x:c r="C180" s="6">
        <x:v>8.896562543333333</x:v>
      </x:c>
      <x:c r="D180" s="14" t="s">
        <x:v>125</x:v>
      </x:c>
      <x:c r="E180" s="15">
        <x:v>45071.554304160556</x:v>
      </x:c>
      <x:c r="F180" t="s">
        <x:v>127</x:v>
      </x:c>
      <x:c r="G180" s="6">
        <x:v>66.11181301795226</x:v>
      </x:c>
      <x:c r="H180" t="s">
        <x:v>115</x:v>
      </x:c>
      <x:c r="I180" s="6">
        <x:v>28.61916148712953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24.272</x:v>
      </x:c>
      <x:c r="S180" s="8">
        <x:v>144786.0235302997</x:v>
      </x:c>
      <x:c r="T180" s="12">
        <x:v>291511.72505586187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43491</x:v>
      </x:c>
      <x:c r="B181" s="1">
        <x:v>45072.75303852374</x:v>
      </x:c>
      <x:c r="C181" s="6">
        <x:v>8.946382601666667</x:v>
      </x:c>
      <x:c r="D181" s="14" t="s">
        <x:v>125</x:v>
      </x:c>
      <x:c r="E181" s="15">
        <x:v>45071.554304160556</x:v>
      </x:c>
      <x:c r="F181" t="s">
        <x:v>127</x:v>
      </x:c>
      <x:c r="G181" s="6">
        <x:v>66.0757258794207</x:v>
      </x:c>
      <x:c r="H181" t="s">
        <x:v>115</x:v>
      </x:c>
      <x:c r="I181" s="6">
        <x:v>28.625277973530046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24.276999999999997</x:v>
      </x:c>
      <x:c r="S181" s="8">
        <x:v>144787.46502024707</x:v>
      </x:c>
      <x:c r="T181" s="12">
        <x:v>291503.24419432995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43503</x:v>
      </x:c>
      <x:c r="B182" s="1">
        <x:v>45072.75307310724</x:v>
      </x:c>
      <x:c r="C182" s="6">
        <x:v>8.996182836666666</x:v>
      </x:c>
      <x:c r="D182" s="14" t="s">
        <x:v>125</x:v>
      </x:c>
      <x:c r="E182" s="15">
        <x:v>45071.554304160556</x:v>
      </x:c>
      <x:c r="F182" t="s">
        <x:v>127</x:v>
      </x:c>
      <x:c r="G182" s="6">
        <x:v>66.10085312259508</x:v>
      </x:c>
      <x:c r="H182" t="s">
        <x:v>115</x:v>
      </x:c>
      <x:c r="I182" s="6">
        <x:v>28.61916148712953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24.273999999999997</x:v>
      </x:c>
      <x:c r="S182" s="8">
        <x:v>144800.4508132368</x:v>
      </x:c>
      <x:c r="T182" s="12">
        <x:v>291497.10584325244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43511</x:v>
      </x:c>
      <x:c r="B183" s="1">
        <x:v>45072.75310819211</x:v>
      </x:c>
      <x:c r="C183" s="6">
        <x:v>9.04670505</x:v>
      </x:c>
      <x:c r="D183" s="14" t="s">
        <x:v>125</x:v>
      </x:c>
      <x:c r="E183" s="15">
        <x:v>45071.554304160556</x:v>
      </x:c>
      <x:c r="F183" t="s">
        <x:v>127</x:v>
      </x:c>
      <x:c r="G183" s="6">
        <x:v>66.08441725127234</x:v>
      </x:c>
      <x:c r="H183" t="s">
        <x:v>115</x:v>
      </x:c>
      <x:c r="I183" s="6">
        <x:v>28.61916148712953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24.276999999999997</x:v>
      </x:c>
      <x:c r="S183" s="8">
        <x:v>144810.83513264207</x:v>
      </x:c>
      <x:c r="T183" s="12">
        <x:v>291515.33003947913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43523</x:v>
      </x:c>
      <x:c r="B184" s="1">
        <x:v>45072.75314301974</x:v>
      </x:c>
      <x:c r="C184" s="6">
        <x:v>9.096856841666666</x:v>
      </x:c>
      <x:c r="D184" s="14" t="s">
        <x:v>125</x:v>
      </x:c>
      <x:c r="E184" s="15">
        <x:v>45071.554304160556</x:v>
      </x:c>
      <x:c r="F184" t="s">
        <x:v>127</x:v>
      </x:c>
      <x:c r="G184" s="6">
        <x:v>66.08989534557924</x:v>
      </x:c>
      <x:c r="H184" t="s">
        <x:v>115</x:v>
      </x:c>
      <x:c r="I184" s="6">
        <x:v>28.61916148712953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24.276</x:v>
      </x:c>
      <x:c r="S184" s="8">
        <x:v>144817.5074662013</x:v>
      </x:c>
      <x:c r="T184" s="12">
        <x:v>291514.8410158384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43531</x:v>
      </x:c>
      <x:c r="B185" s="1">
        <x:v>45072.75317731513</x:v>
      </x:c>
      <x:c r="C185" s="6">
        <x:v>9.1462422</x:v>
      </x:c>
      <x:c r="D185" s="14" t="s">
        <x:v>125</x:v>
      </x:c>
      <x:c r="E185" s="15">
        <x:v>45071.554304160556</x:v>
      </x:c>
      <x:c r="F185" t="s">
        <x:v>127</x:v>
      </x:c>
      <x:c r="G185" s="6">
        <x:v>66.0625101670672</x:v>
      </x:c>
      <x:c r="H185" t="s">
        <x:v>115</x:v>
      </x:c>
      <x:c r="I185" s="6">
        <x:v>28.61916148712953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24.281</x:v>
      </x:c>
      <x:c r="S185" s="8">
        <x:v>144827.67557094802</x:v>
      </x:c>
      <x:c r="T185" s="12">
        <x:v>291515.7919904886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43543</x:v>
      </x:c>
      <x:c r="B186" s="1">
        <x:v>45072.7532124605</x:v>
      </x:c>
      <x:c r="C186" s="6">
        <x:v>9.196851536666667</x:v>
      </x:c>
      <x:c r="D186" s="14" t="s">
        <x:v>125</x:v>
      </x:c>
      <x:c r="E186" s="15">
        <x:v>45071.554304160556</x:v>
      </x:c>
      <x:c r="F186" t="s">
        <x:v>127</x:v>
      </x:c>
      <x:c r="G186" s="6">
        <x:v>66.06572421464124</x:v>
      </x:c>
      <x:c r="H186" t="s">
        <x:v>115</x:v>
      </x:c>
      <x:c r="I186" s="6">
        <x:v>28.613045011878057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24.282</x:v>
      </x:c>
      <x:c r="S186" s="8">
        <x:v>144824.61852839912</x:v>
      </x:c>
      <x:c r="T186" s="12">
        <x:v>291528.6311876429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43553</x:v>
      </x:c>
      <x:c r="B187" s="1">
        <x:v>45072.75324718875</x:v>
      </x:c>
      <x:c r="C187" s="6">
        <x:v>9.24686021</x:v>
      </x:c>
      <x:c r="D187" s="14" t="s">
        <x:v>125</x:v>
      </x:c>
      <x:c r="E187" s="15">
        <x:v>45071.554304160556</x:v>
      </x:c>
      <x:c r="F187" t="s">
        <x:v>127</x:v>
      </x:c>
      <x:c r="G187" s="6">
        <x:v>66.05155979978787</x:v>
      </x:c>
      <x:c r="H187" t="s">
        <x:v>115</x:v>
      </x:c>
      <x:c r="I187" s="6">
        <x:v>28.61916148712953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24.282999999999998</x:v>
      </x:c>
      <x:c r="S187" s="8">
        <x:v>144843.10297965596</x:v>
      </x:c>
      <x:c r="T187" s="12">
        <x:v>291518.02338253096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43561</x:v>
      </x:c>
      <x:c r="B188" s="1">
        <x:v>45072.753281567166</x:v>
      </x:c>
      <x:c r="C188" s="6">
        <x:v>9.296365136666667</x:v>
      </x:c>
      <x:c r="D188" s="14" t="s">
        <x:v>125</x:v>
      </x:c>
      <x:c r="E188" s="15">
        <x:v>45071.554304160556</x:v>
      </x:c>
      <x:c r="F188" t="s">
        <x:v>127</x:v>
      </x:c>
      <x:c r="G188" s="6">
        <x:v>66.04608540960652</x:v>
      </x:c>
      <x:c r="H188" t="s">
        <x:v>115</x:v>
      </x:c>
      <x:c r="I188" s="6">
        <x:v>28.61916148712953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24.284</x:v>
      </x:c>
      <x:c r="S188" s="8">
        <x:v>144858.75696733204</x:v>
      </x:c>
      <x:c r="T188" s="12">
        <x:v>291512.79570005205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43571</x:v>
      </x:c>
      <x:c r="B189" s="1">
        <x:v>45072.75331628711</x:v>
      </x:c>
      <x:c r="C189" s="6">
        <x:v>9.346361855</x:v>
      </x:c>
      <x:c r="D189" s="14" t="s">
        <x:v>125</x:v>
      </x:c>
      <x:c r="E189" s="15">
        <x:v>45071.554304160556</x:v>
      </x:c>
      <x:c r="F189" t="s">
        <x:v>127</x:v>
      </x:c>
      <x:c r="G189" s="6">
        <x:v>66.01003854062971</x:v>
      </x:c>
      <x:c r="H189" t="s">
        <x:v>115</x:v>
      </x:c>
      <x:c r="I189" s="6">
        <x:v>28.625277973530046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24.288999999999998</x:v>
      </x:c>
      <x:c r="S189" s="8">
        <x:v>144874.09751450492</x:v>
      </x:c>
      <x:c r="T189" s="12">
        <x:v>291516.5653231867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43583</x:v>
      </x:c>
      <x:c r="B190" s="1">
        <x:v>45072.753351357955</x:v>
      </x:c>
      <x:c r="C190" s="6">
        <x:v>9.396863865</x:v>
      </x:c>
      <x:c r="D190" s="14" t="s">
        <x:v>125</x:v>
      </x:c>
      <x:c r="E190" s="15">
        <x:v>45071.554304160556</x:v>
      </x:c>
      <x:c r="F190" t="s">
        <x:v>127</x:v>
      </x:c>
      <x:c r="G190" s="6">
        <x:v>66.02966541204772</x:v>
      </x:c>
      <x:c r="H190" t="s">
        <x:v>115</x:v>
      </x:c>
      <x:c r="I190" s="6">
        <x:v>28.61916148712953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24.287</x:v>
      </x:c>
      <x:c r="S190" s="8">
        <x:v>144888.01588128682</x:v>
      </x:c>
      <x:c r="T190" s="12">
        <x:v>291516.64091646747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43593</x:v>
      </x:c>
      <x:c r="B191" s="1">
        <x:v>45072.75338572544</x:v>
      </x:c>
      <x:c r="C191" s="6">
        <x:v>9.446353035</x:v>
      </x:c>
      <x:c r="D191" s="14" t="s">
        <x:v>125</x:v>
      </x:c>
      <x:c r="E191" s="15">
        <x:v>45071.554304160556</x:v>
      </x:c>
      <x:c r="F191" t="s">
        <x:v>127</x:v>
      </x:c>
      <x:c r="G191" s="6">
        <x:v>66.01325017248294</x:v>
      </x:c>
      <x:c r="H191" t="s">
        <x:v>115</x:v>
      </x:c>
      <x:c r="I191" s="6">
        <x:v>28.61916148712953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24.29</x:v>
      </x:c>
      <x:c r="S191" s="8">
        <x:v>144903.8660431148</x:v>
      </x:c>
      <x:c r="T191" s="12">
        <x:v>291519.3231531947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43603</x:v>
      </x:c>
      <x:c r="B192" s="1">
        <x:v>45072.75342081575</x:v>
      </x:c>
      <x:c r="C192" s="6">
        <x:v>9.496883091666668</x:v>
      </x:c>
      <x:c r="D192" s="14" t="s">
        <x:v>125</x:v>
      </x:c>
      <x:c r="E192" s="15">
        <x:v>45071.554304160556</x:v>
      </x:c>
      <x:c r="F192" t="s">
        <x:v>127</x:v>
      </x:c>
      <x:c r="G192" s="6">
        <x:v>66.01325017248294</x:v>
      </x:c>
      <x:c r="H192" t="s">
        <x:v>115</x:v>
      </x:c>
      <x:c r="I192" s="6">
        <x:v>28.61916148712953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24.29</x:v>
      </x:c>
      <x:c r="S192" s="8">
        <x:v>144913.87362074052</x:v>
      </x:c>
      <x:c r="T192" s="12">
        <x:v>291509.28764635196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43613</x:v>
      </x:c>
      <x:c r="B193" s="1">
        <x:v>45072.753455516424</x:v>
      </x:c>
      <x:c r="C193" s="6">
        <x:v>9.54685206</x:v>
      </x:c>
      <x:c r="D193" s="14" t="s">
        <x:v>125</x:v>
      </x:c>
      <x:c r="E193" s="15">
        <x:v>45071.554304160556</x:v>
      </x:c>
      <x:c r="F193" t="s">
        <x:v>127</x:v>
      </x:c>
      <x:c r="G193" s="6">
        <x:v>65.98815967767065</x:v>
      </x:c>
      <x:c r="H193" t="s">
        <x:v>115</x:v>
      </x:c>
      <x:c r="I193" s="6">
        <x:v>28.625277973530046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24.293</x:v>
      </x:c>
      <x:c r="S193" s="8">
        <x:v>144931.86430745883</x:v>
      </x:c>
      <x:c r="T193" s="12">
        <x:v>291534.4721157292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43623</x:v>
      </x:c>
      <x:c r="B194" s="1">
        <x:v>45072.75348971365</x:v>
      </x:c>
      <x:c r="C194" s="6">
        <x:v>9.596096056666667</x:v>
      </x:c>
      <x:c r="D194" s="14" t="s">
        <x:v>125</x:v>
      </x:c>
      <x:c r="E194" s="15">
        <x:v>45071.554304160556</x:v>
      </x:c>
      <x:c r="F194" t="s">
        <x:v>127</x:v>
      </x:c>
      <x:c r="G194" s="6">
        <x:v>65.98590200801657</x:v>
      </x:c>
      <x:c r="H194" t="s">
        <x:v>115</x:v>
      </x:c>
      <x:c r="I194" s="6">
        <x:v>28.61916148712953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24.294999999999998</x:v>
      </x:c>
      <x:c r="S194" s="8">
        <x:v>144940.4917386535</x:v>
      </x:c>
      <x:c r="T194" s="12">
        <x:v>291536.56707360235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43633</x:v>
      </x:c>
      <x:c r="B195" s="1">
        <x:v>45072.753524630294</x:v>
      </x:c>
      <x:c r="C195" s="6">
        <x:v>9.646376033333333</x:v>
      </x:c>
      <x:c r="D195" s="14" t="s">
        <x:v>125</x:v>
      </x:c>
      <x:c r="E195" s="15">
        <x:v>45071.554304160556</x:v>
      </x:c>
      <x:c r="F195" t="s">
        <x:v>127</x:v>
      </x:c>
      <x:c r="G195" s="6">
        <x:v>66.00552137474166</x:v>
      </x:c>
      <x:c r="H195" t="s">
        <x:v>115</x:v>
      </x:c>
      <x:c r="I195" s="6">
        <x:v>28.613045011878057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24.293</x:v>
      </x:c>
      <x:c r="S195" s="8">
        <x:v>144953.1631397329</x:v>
      </x:c>
      <x:c r="T195" s="12">
        <x:v>291541.57065767894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43643</x:v>
      </x:c>
      <x:c r="B196" s="1">
        <x:v>45072.75355934096</x:v>
      </x:c>
      <x:c r="C196" s="6">
        <x:v>9.696359401666667</x:v>
      </x:c>
      <x:c r="D196" s="14" t="s">
        <x:v>125</x:v>
      </x:c>
      <x:c r="E196" s="15">
        <x:v>45071.554304160556</x:v>
      </x:c>
      <x:c r="F196" t="s">
        <x:v>127</x:v>
      </x:c>
      <x:c r="G196" s="6">
        <x:v>65.97175607652748</x:v>
      </x:c>
      <x:c r="H196" t="s">
        <x:v>115</x:v>
      </x:c>
      <x:c r="I196" s="6">
        <x:v>28.625277973530046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24.296</x:v>
      </x:c>
      <x:c r="S196" s="8">
        <x:v>144971.65614169042</x:v>
      </x:c>
      <x:c r="T196" s="12">
        <x:v>291545.15882900974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43651</x:v>
      </x:c>
      <x:c r="B197" s="1">
        <x:v>45072.75359392041</x:v>
      </x:c>
      <x:c r="C197" s="6">
        <x:v>9.746153801666667</x:v>
      </x:c>
      <x:c r="D197" s="14" t="s">
        <x:v>125</x:v>
      </x:c>
      <x:c r="E197" s="15">
        <x:v>45071.554304160556</x:v>
      </x:c>
      <x:c r="F197" t="s">
        <x:v>127</x:v>
      </x:c>
      <x:c r="G197" s="6">
        <x:v>65.94989199948374</x:v>
      </x:c>
      <x:c r="H197" t="s">
        <x:v>115</x:v>
      </x:c>
      <x:c r="I197" s="6">
        <x:v>28.625277973530046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24.299999999999997</x:v>
      </x:c>
      <x:c r="S197" s="8">
        <x:v>144986.21663277296</x:v>
      </x:c>
      <x:c r="T197" s="12">
        <x:v>291536.23775480496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43661</x:v>
      </x:c>
      <x:c r="B198" s="1">
        <x:v>45072.75362867676</x:v>
      </x:c>
      <x:c r="C198" s="6">
        <x:v>9.79620295</x:v>
      </x:c>
      <x:c r="D198" s="14" t="s">
        <x:v>125</x:v>
      </x:c>
      <x:c r="E198" s="15">
        <x:v>45071.554304160556</x:v>
      </x:c>
      <x:c r="F198" t="s">
        <x:v>127</x:v>
      </x:c>
      <x:c r="G198" s="6">
        <x:v>65.96403298268956</x:v>
      </x:c>
      <x:c r="H198" t="s">
        <x:v>115</x:v>
      </x:c>
      <x:c r="I198" s="6">
        <x:v>28.61916148712953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24.299</x:v>
      </x:c>
      <x:c r="S198" s="8">
        <x:v>145002.0636042923</x:v>
      </x:c>
      <x:c r="T198" s="12">
        <x:v>291541.0483511746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43671</x:v>
      </x:c>
      <x:c r="B199" s="1">
        <x:v>45072.75366344099</x:v>
      </x:c>
      <x:c r="C199" s="6">
        <x:v>9.84626344</x:v>
      </x:c>
      <x:c r="D199" s="14" t="s">
        <x:v>125</x:v>
      </x:c>
      <x:c r="E199" s="15">
        <x:v>45071.554304160556</x:v>
      </x:c>
      <x:c r="F199" t="s">
        <x:v>127</x:v>
      </x:c>
      <x:c r="G199" s="6">
        <x:v>65.95310163722318</x:v>
      </x:c>
      <x:c r="H199" t="s">
        <x:v>115</x:v>
      </x:c>
      <x:c r="I199" s="6">
        <x:v>28.61916148712953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24.301</x:v>
      </x:c>
      <x:c r="S199" s="8">
        <x:v>145028.001691556</x:v>
      </x:c>
      <x:c r="T199" s="12">
        <x:v>291546.94882145245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43683</x:v>
      </x:c>
      <x:c r="B200" s="1">
        <x:v>45072.75369823363</x:v>
      </x:c>
      <x:c r="C200" s="6">
        <x:v>9.89636483</x:v>
      </x:c>
      <x:c r="D200" s="14" t="s">
        <x:v>125</x:v>
      </x:c>
      <x:c r="E200" s="15">
        <x:v>45071.554304160556</x:v>
      </x:c>
      <x:c r="F200" t="s">
        <x:v>127</x:v>
      </x:c>
      <x:c r="G200" s="6">
        <x:v>65.9334994825936</x:v>
      </x:c>
      <x:c r="H200" t="s">
        <x:v>115</x:v>
      </x:c>
      <x:c r="I200" s="6">
        <x:v>28.625277973530046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24.302999999999997</x:v>
      </x:c>
      <x:c r="S200" s="8">
        <x:v>145032.9183577604</x:v>
      </x:c>
      <x:c r="T200" s="12">
        <x:v>291540.5799635481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43693</x:v>
      </x:c>
      <x:c r="B201" s="1">
        <x:v>45072.7537328877</x:v>
      </x:c>
      <x:c r="C201" s="6">
        <x:v>9.946266701666667</x:v>
      </x:c>
      <x:c r="D201" s="14" t="s">
        <x:v>125</x:v>
      </x:c>
      <x:c r="E201" s="15">
        <x:v>45071.554304160556</x:v>
      </x:c>
      <x:c r="F201" t="s">
        <x:v>127</x:v>
      </x:c>
      <x:c r="G201" s="6">
        <x:v>65.93670857643372</x:v>
      </x:c>
      <x:c r="H201" t="s">
        <x:v>115</x:v>
      </x:c>
      <x:c r="I201" s="6">
        <x:v>28.61916148712953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24.304</x:v>
      </x:c>
      <x:c r="S201" s="8">
        <x:v>145042.08119505248</x:v>
      </x:c>
      <x:c r="T201" s="12">
        <x:v>291536.3988845156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43701</x:v>
      </x:c>
      <x:c r="B202" s="1">
        <x:v>45072.753767794195</x:v>
      </x:c>
      <x:c r="C202" s="6">
        <x:v>9.996532055</x:v>
      </x:c>
      <x:c r="D202" s="14" t="s">
        <x:v>125</x:v>
      </x:c>
      <x:c r="E202" s="15">
        <x:v>45071.554304160556</x:v>
      </x:c>
      <x:c r="F202" t="s">
        <x:v>127</x:v>
      </x:c>
      <x:c r="G202" s="6">
        <x:v>65.9312452778648</x:v>
      </x:c>
      <x:c r="H202" t="s">
        <x:v>115</x:v>
      </x:c>
      <x:c r="I202" s="6">
        <x:v>28.61916148712953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24.305</x:v>
      </x:c>
      <x:c r="S202" s="8">
        <x:v>145073.40527891793</x:v>
      </x:c>
      <x:c r="T202" s="12">
        <x:v>291547.20419776125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43711</x:v>
      </x:c>
      <x:c r="B203" s="1">
        <x:v>45072.75380258198</x:v>
      </x:c>
      <x:c r="C203" s="6">
        <x:v>10.046626461666667</x:v>
      </x:c>
      <x:c r="D203" s="14" t="s">
        <x:v>125</x:v>
      </x:c>
      <x:c r="E203" s="15">
        <x:v>45071.554304160556</x:v>
      </x:c>
      <x:c r="F203" t="s">
        <x:v>127</x:v>
      </x:c>
      <x:c r="G203" s="6">
        <x:v>65.91806769732749</x:v>
      </x:c>
      <x:c r="H203" t="s">
        <x:v>115</x:v>
      </x:c>
      <x:c r="I203" s="6">
        <x:v>28.613045011878057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24.308999999999997</x:v>
      </x:c>
      <x:c r="S203" s="8">
        <x:v>145093.75067326342</x:v>
      </x:c>
      <x:c r="T203" s="12">
        <x:v>291547.68737862253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43723</x:v>
      </x:c>
      <x:c r="B204" s="1">
        <x:v>45072.75383736402</x:v>
      </x:c>
      <x:c r="C204" s="6">
        <x:v>10.096712596666666</x:v>
      </x:c>
      <x:c r="D204" s="14" t="s">
        <x:v>125</x:v>
      </x:c>
      <x:c r="E204" s="15">
        <x:v>45071.554304160556</x:v>
      </x:c>
      <x:c r="F204" t="s">
        <x:v>127</x:v>
      </x:c>
      <x:c r="G204" s="6">
        <x:v>65.90393669455764</x:v>
      </x:c>
      <x:c r="H204" t="s">
        <x:v>115</x:v>
      </x:c>
      <x:c r="I204" s="6">
        <x:v>28.61916148712953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24.31</x:v>
      </x:c>
      <x:c r="S204" s="8">
        <x:v>145109.7372868553</x:v>
      </x:c>
      <x:c r="T204" s="12">
        <x:v>291538.5248149954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43733</x:v>
      </x:c>
      <x:c r="B205" s="1">
        <x:v>45072.753871624256</x:v>
      </x:c>
      <x:c r="C205" s="6">
        <x:v>10.146047345</x:v>
      </x:c>
      <x:c r="D205" s="14" t="s">
        <x:v>125</x:v>
      </x:c>
      <x:c r="E205" s="15">
        <x:v>45071.554304160556</x:v>
      </x:c>
      <x:c r="F205" t="s">
        <x:v>127</x:v>
      </x:c>
      <x:c r="G205" s="6">
        <x:v>65.88755786966904</x:v>
      </x:c>
      <x:c r="H205" t="s">
        <x:v>115</x:v>
      </x:c>
      <x:c r="I205" s="6">
        <x:v>28.61916148712953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24.313</x:v>
      </x:c>
      <x:c r="S205" s="8">
        <x:v>145116.57284672145</x:v>
      </x:c>
      <x:c r="T205" s="12">
        <x:v>291529.91170678206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43741</x:v>
      </x:c>
      <x:c r="B206" s="1">
        <x:v>45072.753906913604</x:v>
      </x:c>
      <x:c r="C206" s="6">
        <x:v>10.196863996666666</x:v>
      </x:c>
      <x:c r="D206" s="14" t="s">
        <x:v>125</x:v>
      </x:c>
      <x:c r="E206" s="15">
        <x:v>45071.554304160556</x:v>
      </x:c>
      <x:c r="F206" t="s">
        <x:v>127</x:v>
      </x:c>
      <x:c r="G206" s="6">
        <x:v>65.91581607896063</x:v>
      </x:c>
      <x:c r="H206" t="s">
        <x:v>115</x:v>
      </x:c>
      <x:c r="I206" s="6">
        <x:v>28.606928547778352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24.311</x:v>
      </x:c>
      <x:c r="S206" s="8">
        <x:v>145131.9584875959</x:v>
      </x:c>
      <x:c r="T206" s="12">
        <x:v>291546.9184875891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43751</x:v>
      </x:c>
      <x:c r="B207" s="1">
        <x:v>45072.75394131795</x:v>
      </x:c>
      <x:c r="C207" s="6">
        <x:v>10.246406243333332</x:v>
      </x:c>
      <x:c r="D207" s="14" t="s">
        <x:v>125</x:v>
      </x:c>
      <x:c r="E207" s="15">
        <x:v>45071.554304160556</x:v>
      </x:c>
      <x:c r="F207" t="s">
        <x:v>127</x:v>
      </x:c>
      <x:c r="G207" s="6">
        <x:v>65.89301695103812</x:v>
      </x:c>
      <x:c r="H207" t="s">
        <x:v>115</x:v>
      </x:c>
      <x:c r="I207" s="6">
        <x:v>28.61916148712953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24.311999999999998</x:v>
      </x:c>
      <x:c r="S207" s="8">
        <x:v>145137.40486740798</x:v>
      </x:c>
      <x:c r="T207" s="12">
        <x:v>291533.4165265065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43763</x:v>
      </x:c>
      <x:c r="B208" s="1">
        <x:v>45072.753976361666</x:v>
      </x:c>
      <x:c r="C208" s="6">
        <x:v>10.296869216666666</x:v>
      </x:c>
      <x:c r="D208" s="14" t="s">
        <x:v>125</x:v>
      </x:c>
      <x:c r="E208" s="15">
        <x:v>45071.554304160556</x:v>
      </x:c>
      <x:c r="F208" t="s">
        <x:v>127</x:v>
      </x:c>
      <x:c r="G208" s="6">
        <x:v>65.88530737786007</x:v>
      </x:c>
      <x:c r="H208" t="s">
        <x:v>115</x:v>
      </x:c>
      <x:c r="I208" s="6">
        <x:v>28.613045011878057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24.314999999999998</x:v>
      </x:c>
      <x:c r="S208" s="8">
        <x:v>145157.7865689852</x:v>
      </x:c>
      <x:c r="T208" s="12">
        <x:v>291548.29229634954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43773</x:v>
      </x:c>
      <x:c r="B209" s="1">
        <x:v>45072.75401064917</x:v>
      </x:c>
      <x:c r="C209" s="6">
        <x:v>10.346243223333333</x:v>
      </x:c>
      <x:c r="D209" s="14" t="s">
        <x:v>125</x:v>
      </x:c>
      <x:c r="E209" s="15">
        <x:v>45071.554304160556</x:v>
      </x:c>
      <x:c r="F209" t="s">
        <x:v>127</x:v>
      </x:c>
      <x:c r="G209" s="6">
        <x:v>65.86027036391714</x:v>
      </x:c>
      <x:c r="H209" t="s">
        <x:v>115</x:v>
      </x:c>
      <x:c r="I209" s="6">
        <x:v>28.61916148712953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24.317999999999998</x:v>
      </x:c>
      <x:c r="S209" s="8">
        <x:v>145179.33927595674</x:v>
      </x:c>
      <x:c r="T209" s="12">
        <x:v>291549.4511736127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43783</x:v>
      </x:c>
      <x:c r="B210" s="1">
        <x:v>45072.75404571337</x:v>
      </x:c>
      <x:c r="C210" s="6">
        <x:v>10.396735661666666</x:v>
      </x:c>
      <x:c r="D210" s="14" t="s">
        <x:v>125</x:v>
      </x:c>
      <x:c r="E210" s="15">
        <x:v>45071.554304160556</x:v>
      </x:c>
      <x:c r="F210" t="s">
        <x:v>127</x:v>
      </x:c>
      <x:c r="G210" s="6">
        <x:v>65.87118378628045</x:v>
      </x:c>
      <x:c r="H210" t="s">
        <x:v>115</x:v>
      </x:c>
      <x:c r="I210" s="6">
        <x:v>28.61916148712953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24.316</x:v>
      </x:c>
      <x:c r="S210" s="8">
        <x:v>145190.30722500812</x:v>
      </x:c>
      <x:c r="T210" s="12">
        <x:v>291562.7617839646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43791</x:v>
      </x:c>
      <x:c r="B211" s="1">
        <x:v>45072.75408044581</x:v>
      </x:c>
      <x:c r="C211" s="6">
        <x:v>10.44675039</x:v>
      </x:c>
      <x:c r="D211" s="14" t="s">
        <x:v>125</x:v>
      </x:c>
      <x:c r="E211" s="15">
        <x:v>45071.554304160556</x:v>
      </x:c>
      <x:c r="F211" t="s">
        <x:v>127</x:v>
      </x:c>
      <x:c r="G211" s="6">
        <x:v>65.85802159820074</x:v>
      </x:c>
      <x:c r="H211" t="s">
        <x:v>115</x:v>
      </x:c>
      <x:c r="I211" s="6">
        <x:v>28.613045011878057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24.32</x:v>
      </x:c>
      <x:c r="S211" s="8">
        <x:v>145204.9132321212</x:v>
      </x:c>
      <x:c r="T211" s="12">
        <x:v>291555.5244973373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43801</x:v>
      </x:c>
      <x:c r="B212" s="1">
        <x:v>45072.75411489923</x:v>
      </x:c>
      <x:c r="C212" s="6">
        <x:v>10.496363298333334</x:v>
      </x:c>
      <x:c r="D212" s="14" t="s">
        <x:v>125</x:v>
      </x:c>
      <x:c r="E212" s="15">
        <x:v>45071.554304160556</x:v>
      </x:c>
      <x:c r="F212" t="s">
        <x:v>127</x:v>
      </x:c>
      <x:c r="G212" s="6">
        <x:v>65.82754273014208</x:v>
      </x:c>
      <x:c r="H212" t="s">
        <x:v>115</x:v>
      </x:c>
      <x:c r="I212" s="6">
        <x:v>28.61916148712953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24.323999999999998</x:v>
      </x:c>
      <x:c r="S212" s="8">
        <x:v>145225.15298919048</x:v>
      </x:c>
      <x:c r="T212" s="12">
        <x:v>291548.5068520057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43813</x:v>
      </x:c>
      <x:c r="B213" s="1">
        <x:v>45072.75414986818</x:v>
      </x:c>
      <x:c r="C213" s="6">
        <x:v>10.546718598333333</x:v>
      </x:c>
      <x:c r="D213" s="14" t="s">
        <x:v>125</x:v>
      </x:c>
      <x:c r="E213" s="15">
        <x:v>45071.554304160556</x:v>
      </x:c>
      <x:c r="F213" t="s">
        <x:v>127</x:v>
      </x:c>
      <x:c r="G213" s="6">
        <x:v>65.83299602021073</x:v>
      </x:c>
      <x:c r="H213" t="s">
        <x:v>115</x:v>
      </x:c>
      <x:c r="I213" s="6">
        <x:v>28.61916148712953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24.323</x:v>
      </x:c>
      <x:c r="S213" s="8">
        <x:v>145238.64310804167</x:v>
      </x:c>
      <x:c r="T213" s="12">
        <x:v>291566.50104171067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43823</x:v>
      </x:c>
      <x:c r="B214" s="1">
        <x:v>45072.75418457395</x:v>
      </x:c>
      <x:c r="C214" s="6">
        <x:v>10.59669489</x:v>
      </x:c>
      <x:c r="D214" s="14" t="s">
        <x:v>125</x:v>
      </x:c>
      <x:c r="E214" s="15">
        <x:v>45071.554304160556</x:v>
      </x:c>
      <x:c r="F214" t="s">
        <x:v>127</x:v>
      </x:c>
      <x:c r="G214" s="6">
        <x:v>65.82208996613373</x:v>
      </x:c>
      <x:c r="H214" t="s">
        <x:v>115</x:v>
      </x:c>
      <x:c r="I214" s="6">
        <x:v>28.61916148712953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24.325</x:v>
      </x:c>
      <x:c r="S214" s="8">
        <x:v>145259.85355229682</x:v>
      </x:c>
      <x:c r="T214" s="12">
        <x:v>291570.91739203164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43833</x:v>
      </x:c>
      <x:c r="B215" s="1">
        <x:v>45072.75421906405</x:v>
      </x:c>
      <x:c r="C215" s="6">
        <x:v>10.646360651666667</x:v>
      </x:c>
      <x:c r="D215" s="14" t="s">
        <x:v>125</x:v>
      </x:c>
      <x:c r="E215" s="15">
        <x:v>45071.554304160556</x:v>
      </x:c>
      <x:c r="F215" t="s">
        <x:v>127</x:v>
      </x:c>
      <x:c r="G215" s="6">
        <x:v>65.81663772811562</x:v>
      </x:c>
      <x:c r="H215" t="s">
        <x:v>115</x:v>
      </x:c>
      <x:c r="I215" s="6">
        <x:v>28.61916148712953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24.325999999999997</x:v>
      </x:c>
      <x:c r="S215" s="8">
        <x:v>145269.24440726053</x:v>
      </x:c>
      <x:c r="T215" s="12">
        <x:v>291571.97732911963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43843</x:v>
      </x:c>
      <x:c r="B216" s="1">
        <x:v>45072.75425378552</x:v>
      </x:c>
      <x:c r="C216" s="6">
        <x:v>10.696359556666666</x:v>
      </x:c>
      <x:c r="D216" s="14" t="s">
        <x:v>125</x:v>
      </x:c>
      <x:c r="E216" s="15">
        <x:v>45071.554304160556</x:v>
      </x:c>
      <x:c r="F216" t="s">
        <x:v>127</x:v>
      </x:c>
      <x:c r="G216" s="6">
        <x:v>65.81118601601742</x:v>
      </x:c>
      <x:c r="H216" t="s">
        <x:v>115</x:v>
      </x:c>
      <x:c r="I216" s="6">
        <x:v>28.61916148712953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24.326999999999998</x:v>
      </x:c>
      <x:c r="S216" s="8">
        <x:v>145285.35131188296</x:v>
      </x:c>
      <x:c r="T216" s="12">
        <x:v>291578.24595747143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43853</x:v>
      </x:c>
      <x:c r="B217" s="1">
        <x:v>45072.754288501914</x:v>
      </x:c>
      <x:c r="C217" s="6">
        <x:v>10.746351175</x:v>
      </x:c>
      <x:c r="D217" s="14" t="s">
        <x:v>125</x:v>
      </x:c>
      <x:c r="E217" s="15">
        <x:v>45071.554304160556</x:v>
      </x:c>
      <x:c r="F217" t="s">
        <x:v>127</x:v>
      </x:c>
      <x:c r="G217" s="6">
        <x:v>65.80894035269571</x:v>
      </x:c>
      <x:c r="H217" t="s">
        <x:v>115</x:v>
      </x:c>
      <x:c r="I217" s="6">
        <x:v>28.613045011878057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24.328999999999997</x:v>
      </x:c>
      <x:c r="S217" s="8">
        <x:v>145308.41915198232</x:v>
      </x:c>
      <x:c r="T217" s="12">
        <x:v>291612.93790511467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43863</x:v>
      </x:c>
      <x:c r="B218" s="1">
        <x:v>45072.75432323204</x:v>
      </x:c>
      <x:c r="C218" s="6">
        <x:v>10.796362548333333</x:v>
      </x:c>
      <x:c r="D218" s="14" t="s">
        <x:v>125</x:v>
      </x:c>
      <x:c r="E218" s="15">
        <x:v>45071.554304160556</x:v>
      </x:c>
      <x:c r="F218" t="s">
        <x:v>127</x:v>
      </x:c>
      <x:c r="G218" s="6">
        <x:v>65.79803919460214</x:v>
      </x:c>
      <x:c r="H218" t="s">
        <x:v>115</x:v>
      </x:c>
      <x:c r="I218" s="6">
        <x:v>28.613045011878057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24.331</x:v>
      </x:c>
      <x:c r="S218" s="8">
        <x:v>145318.839785618</x:v>
      </x:c>
      <x:c r="T218" s="12">
        <x:v>291592.3624823981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43871</x:v>
      </x:c>
      <x:c r="B219" s="1">
        <x:v>45072.75435816867</x:v>
      </x:c>
      <x:c r="C219" s="6">
        <x:v>10.846671288333333</x:v>
      </x:c>
      <x:c r="D219" s="14" t="s">
        <x:v>125</x:v>
      </x:c>
      <x:c r="E219" s="15">
        <x:v>45071.554304160556</x:v>
      </x:c>
      <x:c r="F219" t="s">
        <x:v>127</x:v>
      </x:c>
      <x:c r="G219" s="6">
        <x:v>65.7816913995642</x:v>
      </x:c>
      <x:c r="H219" t="s">
        <x:v>115</x:v>
      </x:c>
      <x:c r="I219" s="6">
        <x:v>28.613045011878057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24.334</x:v>
      </x:c>
      <x:c r="S219" s="8">
        <x:v>145334.70353676597</x:v>
      </x:c>
      <x:c r="T219" s="12">
        <x:v>291602.7633488524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43876</x:v>
      </x:c>
      <x:c r="B220" s="1">
        <x:v>45072.75439855763</x:v>
      </x:c>
      <x:c r="C220" s="6">
        <x:v>10.904831401666666</x:v>
      </x:c>
      <x:c r="D220" s="14" t="s">
        <x:v>125</x:v>
      </x:c>
      <x:c r="E220" s="15">
        <x:v>45071.554304160556</x:v>
      </x:c>
      <x:c r="F220" t="s">
        <x:v>127</x:v>
      </x:c>
      <x:c r="G220" s="6">
        <x:v>65.7957951638424</x:v>
      </x:c>
      <x:c r="H220" t="s">
        <x:v>115</x:v>
      </x:c>
      <x:c r="I220" s="6">
        <x:v>28.606928547778352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24.333</x:v>
      </x:c>
      <x:c r="S220" s="8">
        <x:v>145361.19503103758</x:v>
      </x:c>
      <x:c r="T220" s="12">
        <x:v>291590.6093394769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43891</x:v>
      </x:c>
      <x:c r="B221" s="1">
        <x:v>45072.75442751626</x:v>
      </x:c>
      <x:c r="C221" s="6">
        <x:v>10.946531825</x:v>
      </x:c>
      <x:c r="D221" s="14" t="s">
        <x:v>125</x:v>
      </x:c>
      <x:c r="E221" s="15">
        <x:v>45071.554304160556</x:v>
      </x:c>
      <x:c r="F221" t="s">
        <x:v>127</x:v>
      </x:c>
      <x:c r="G221" s="6">
        <x:v>65.77079549678926</x:v>
      </x:c>
      <x:c r="H221" t="s">
        <x:v>115</x:v>
      </x:c>
      <x:c r="I221" s="6">
        <x:v>28.613045011878057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24.336</x:v>
      </x:c>
      <x:c r="S221" s="8">
        <x:v>145372.33591221916</x:v>
      </x:c>
      <x:c r="T221" s="12">
        <x:v>291602.9750374363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43901</x:v>
      </x:c>
      <x:c r="B222" s="1">
        <x:v>45072.75446217319</x:v>
      </x:c>
      <x:c r="C222" s="6">
        <x:v>10.996437796666667</x:v>
      </x:c>
      <x:c r="D222" s="14" t="s">
        <x:v>125</x:v>
      </x:c>
      <x:c r="E222" s="15">
        <x:v>45071.554304160556</x:v>
      </x:c>
      <x:c r="F222" t="s">
        <x:v>127</x:v>
      </x:c>
      <x:c r="G222" s="6">
        <x:v>65.7544555821005</x:v>
      </x:c>
      <x:c r="H222" t="s">
        <x:v>115</x:v>
      </x:c>
      <x:c r="I222" s="6">
        <x:v>28.613045011878057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24.339</x:v>
      </x:c>
      <x:c r="S222" s="8">
        <x:v>145389.7597574383</x:v>
      </x:c>
      <x:c r="T222" s="12">
        <x:v>291597.9134979771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43911</x:v>
      </x:c>
      <x:c r="B223" s="1">
        <x:v>45072.75449701374</x:v>
      </x:c>
      <x:c r="C223" s="6">
        <x:v>11.046608196666666</x:v>
      </x:c>
      <x:c r="D223" s="14" t="s">
        <x:v>125</x:v>
      </x:c>
      <x:c r="E223" s="15">
        <x:v>45071.554304160556</x:v>
      </x:c>
      <x:c r="F223" t="s">
        <x:v>127</x:v>
      </x:c>
      <x:c r="G223" s="6">
        <x:v>65.74036158554324</x:v>
      </x:c>
      <x:c r="H223" t="s">
        <x:v>115</x:v>
      </x:c>
      <x:c r="I223" s="6">
        <x:v>28.61916148712953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24.34</x:v>
      </x:c>
      <x:c r="S223" s="8">
        <x:v>145398.62160125928</x:v>
      </x:c>
      <x:c r="T223" s="12">
        <x:v>291592.4256898856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43921</x:v>
      </x:c>
      <x:c r="B224" s="1">
        <x:v>45072.75453176411</x:v>
      </x:c>
      <x:c r="C224" s="6">
        <x:v>11.096648726666666</x:v>
      </x:c>
      <x:c r="D224" s="14" t="s">
        <x:v>125</x:v>
      </x:c>
      <x:c r="E224" s="15">
        <x:v>45071.554304160556</x:v>
      </x:c>
      <x:c r="F224" t="s">
        <x:v>127</x:v>
      </x:c>
      <x:c r="G224" s="6">
        <x:v>65.73267637992437</x:v>
      </x:c>
      <x:c r="H224" t="s">
        <x:v>115</x:v>
      </x:c>
      <x:c r="I224" s="6">
        <x:v>28.613045011878057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24.343</x:v>
      </x:c>
      <x:c r="S224" s="8">
        <x:v>145422.3043740076</x:v>
      </x:c>
      <x:c r="T224" s="12">
        <x:v>291589.2883694139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43931</x:v>
      </x:c>
      <x:c r="B225" s="1">
        <x:v>45072.75456636283</x:v>
      </x:c>
      <x:c r="C225" s="6">
        <x:v>11.146470885</x:v>
      </x:c>
      <x:c r="D225" s="14" t="s">
        <x:v>125</x:v>
      </x:c>
      <x:c r="E225" s="15">
        <x:v>45071.554304160556</x:v>
      </x:c>
      <x:c r="F225" t="s">
        <x:v>127</x:v>
      </x:c>
      <x:c r="G225" s="6">
        <x:v>65.72947339724799</x:v>
      </x:c>
      <x:c r="H225" t="s">
        <x:v>115</x:v>
      </x:c>
      <x:c r="I225" s="6">
        <x:v>28.61916148712953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24.342</x:v>
      </x:c>
      <x:c r="S225" s="8">
        <x:v>145439.89099788998</x:v>
      </x:c>
      <x:c r="T225" s="12">
        <x:v>291605.8469116676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43943</x:v>
      </x:c>
      <x:c r="B226" s="1">
        <x:v>45072.75460102469</x:v>
      </x:c>
      <x:c r="C226" s="6">
        <x:v>11.196383963333334</x:v>
      </x:c>
      <x:c r="D226" s="14" t="s">
        <x:v>125</x:v>
      </x:c>
      <x:c r="E226" s="15">
        <x:v>45071.554304160556</x:v>
      </x:c>
      <x:c r="F226" t="s">
        <x:v>127</x:v>
      </x:c>
      <x:c r="G226" s="6">
        <x:v>65.72403009033312</x:v>
      </x:c>
      <x:c r="H226" t="s">
        <x:v>115</x:v>
      </x:c>
      <x:c r="I226" s="6">
        <x:v>28.61916148712953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24.343</x:v>
      </x:c>
      <x:c r="S226" s="8">
        <x:v>145446.1079775787</x:v>
      </x:c>
      <x:c r="T226" s="12">
        <x:v>291587.2996243361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43951</x:v>
      </x:c>
      <x:c r="B227" s="1">
        <x:v>45072.75463559988</x:v>
      </x:c>
      <x:c r="C227" s="6">
        <x:v>11.246172231666666</x:v>
      </x:c>
      <x:c r="D227" s="14" t="s">
        <x:v>125</x:v>
      </x:c>
      <x:c r="E227" s="15">
        <x:v>45071.554304160556</x:v>
      </x:c>
      <x:c r="F227" t="s">
        <x:v>127</x:v>
      </x:c>
      <x:c r="G227" s="6">
        <x:v>65.73267637992437</x:v>
      </x:c>
      <x:c r="H227" t="s">
        <x:v>115</x:v>
      </x:c>
      <x:c r="I227" s="6">
        <x:v>28.613045011878057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24.343</x:v>
      </x:c>
      <x:c r="S227" s="8">
        <x:v>145457.81597004074</x:v>
      </x:c>
      <x:c r="T227" s="12">
        <x:v>291620.4704453937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43963</x:v>
      </x:c>
      <x:c r="B228" s="1">
        <x:v>45072.75467028332</x:v>
      </x:c>
      <x:c r="C228" s="6">
        <x:v>11.296116401666668</x:v>
      </x:c>
      <x:c r="D228" s="14" t="s">
        <x:v>125</x:v>
      </x:c>
      <x:c r="E228" s="15">
        <x:v>45071.554304160556</x:v>
      </x:c>
      <x:c r="F228" t="s">
        <x:v>127</x:v>
      </x:c>
      <x:c r="G228" s="6">
        <x:v>65.71314505061913</x:v>
      </x:c>
      <x:c r="H228" t="s">
        <x:v>115</x:v>
      </x:c>
      <x:c r="I228" s="6">
        <x:v>28.61916148712953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24.345</x:v>
      </x:c>
      <x:c r="S228" s="8">
        <x:v>145468.18188767513</x:v>
      </x:c>
      <x:c r="T228" s="12">
        <x:v>291619.1273815005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43973</x:v>
      </x:c>
      <x:c r="B229" s="1">
        <x:v>45072.75470488916</x:v>
      </x:c>
      <x:c r="C229" s="6">
        <x:v>11.345948795</x:v>
      </x:c>
      <x:c r="D229" s="14" t="s">
        <x:v>125</x:v>
      </x:c>
      <x:c r="E229" s="15">
        <x:v>45071.554304160556</x:v>
      </x:c>
      <x:c r="F229" t="s">
        <x:v>127</x:v>
      </x:c>
      <x:c r="G229" s="6">
        <x:v>65.70546418459607</x:v>
      </x:c>
      <x:c r="H229" t="s">
        <x:v>115</x:v>
      </x:c>
      <x:c r="I229" s="6">
        <x:v>28.613045011878057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24.348</x:v>
      </x:c>
      <x:c r="S229" s="8">
        <x:v>145491.46378690377</x:v>
      </x:c>
      <x:c r="T229" s="12">
        <x:v>291625.8587127994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43983</x:v>
      </x:c>
      <x:c r="B230" s="1">
        <x:v>45072.754740055774</x:v>
      </x:c>
      <x:c r="C230" s="6">
        <x:v>11.39658873</x:v>
      </x:c>
      <x:c r="D230" s="14" t="s">
        <x:v>125</x:v>
      </x:c>
      <x:c r="E230" s="15">
        <x:v>45071.554304160556</x:v>
      </x:c>
      <x:c r="F230" t="s">
        <x:v>127</x:v>
      </x:c>
      <x:c r="G230" s="6">
        <x:v>65.69138126569487</x:v>
      </x:c>
      <x:c r="H230" t="s">
        <x:v>115</x:v>
      </x:c>
      <x:c r="I230" s="6">
        <x:v>28.61916148712953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24.349</x:v>
      </x:c>
      <x:c r="S230" s="8">
        <x:v>145505.3613350114</x:v>
      </x:c>
      <x:c r="T230" s="12">
        <x:v>291616.61996986053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43993</x:v>
      </x:c>
      <x:c r="B231" s="1">
        <x:v>45072.75477465709</x:v>
      </x:c>
      <x:c r="C231" s="6">
        <x:v>11.446414623333334</x:v>
      </x:c>
      <x:c r="D231" s="14" t="s">
        <x:v>125</x:v>
      </x:c>
      <x:c r="E231" s="15">
        <x:v>45071.554304160556</x:v>
      </x:c>
      <x:c r="F231" t="s">
        <x:v>127</x:v>
      </x:c>
      <x:c r="G231" s="6">
        <x:v>65.7000233191496</x:v>
      </x:c>
      <x:c r="H231" t="s">
        <x:v>115</x:v>
      </x:c>
      <x:c r="I231" s="6">
        <x:v>28.613045011878057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24.349</x:v>
      </x:c>
      <x:c r="S231" s="8">
        <x:v>145512.02442305902</x:v>
      </x:c>
      <x:c r="T231" s="12">
        <x:v>291619.90720178606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44003</x:v>
      </x:c>
      <x:c r="B232" s="1">
        <x:v>45072.75480917981</x:v>
      </x:c>
      <x:c r="C232" s="6">
        <x:v>11.496127328333333</x:v>
      </x:c>
      <x:c r="D232" s="14" t="s">
        <x:v>125</x:v>
      </x:c>
      <x:c r="E232" s="15">
        <x:v>45071.554304160556</x:v>
      </x:c>
      <x:c r="F232" t="s">
        <x:v>127</x:v>
      </x:c>
      <x:c r="G232" s="6">
        <x:v>65.67282685616709</x:v>
      </x:c>
      <x:c r="H232" t="s">
        <x:v>115</x:v>
      </x:c>
      <x:c r="I232" s="6">
        <x:v>28.613045011878057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24.354</x:v>
      </x:c>
      <x:c r="S232" s="8">
        <x:v>145522.9746222491</x:v>
      </x:c>
      <x:c r="T232" s="12">
        <x:v>291629.5345568568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44013</x:v>
      </x:c>
      <x:c r="B233" s="1">
        <x:v>45072.75484429775</x:v>
      </x:c>
      <x:c r="C233" s="6">
        <x:v>11.546697173333333</x:v>
      </x:c>
      <x:c r="D233" s="14" t="s">
        <x:v>125</x:v>
      </x:c>
      <x:c r="E233" s="15">
        <x:v>45071.554304160556</x:v>
      </x:c>
      <x:c r="F233" t="s">
        <x:v>127</x:v>
      </x:c>
      <x:c r="G233" s="6">
        <x:v>65.67826510042993</x:v>
      </x:c>
      <x:c r="H233" t="s">
        <x:v>115</x:v>
      </x:c>
      <x:c r="I233" s="6">
        <x:v>28.613045011878057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24.352999999999998</x:v>
      </x:c>
      <x:c r="S233" s="8">
        <x:v>145545.7431548982</x:v>
      </x:c>
      <x:c r="T233" s="12">
        <x:v>291625.57563154364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44023</x:v>
      </x:c>
      <x:c r="B234" s="1">
        <x:v>45072.754878820444</x:v>
      </x:c>
      <x:c r="C234" s="6">
        <x:v>11.59640985</x:v>
      </x:c>
      <x:c r="D234" s="14" t="s">
        <x:v>125</x:v>
      </x:c>
      <x:c r="E234" s="15">
        <x:v>45071.554304160556</x:v>
      </x:c>
      <x:c r="F234" t="s">
        <x:v>127</x:v>
      </x:c>
      <x:c r="G234" s="6">
        <x:v>65.6619519396527</x:v>
      </x:c>
      <x:c r="H234" t="s">
        <x:v>115</x:v>
      </x:c>
      <x:c r="I234" s="6">
        <x:v>28.613045011878057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24.355999999999998</x:v>
      </x:c>
      <x:c r="S234" s="8">
        <x:v>145557.6226636699</x:v>
      </x:c>
      <x:c r="T234" s="12">
        <x:v>291643.31868085306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44033</x:v>
      </x:c>
      <x:c r="B235" s="1">
        <x:v>45072.75491358519</x:v>
      </x:c>
      <x:c r="C235" s="6">
        <x:v>11.646471081666666</x:v>
      </x:c>
      <x:c r="D235" s="14" t="s">
        <x:v>125</x:v>
      </x:c>
      <x:c r="E235" s="15">
        <x:v>45071.554304160556</x:v>
      </x:c>
      <x:c r="F235" t="s">
        <x:v>127</x:v>
      </x:c>
      <x:c r="G235" s="6">
        <x:v>65.63700849522152</x:v>
      </x:c>
      <x:c r="H235" t="s">
        <x:v>115</x:v>
      </x:c>
      <x:c r="I235" s="6">
        <x:v>28.61916148712953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24.358999999999998</x:v>
      </x:c>
      <x:c r="S235" s="8">
        <x:v>145567.55001031846</x:v>
      </x:c>
      <x:c r="T235" s="12">
        <x:v>291628.864633885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44036</x:v>
      </x:c>
      <x:c r="B236" s="1">
        <x:v>45072.75494807362</x:v>
      </x:c>
      <x:c r="C236" s="6">
        <x:v>11.69613442</x:v>
      </x:c>
      <x:c r="D236" s="14" t="s">
        <x:v>125</x:v>
      </x:c>
      <x:c r="E236" s="15">
        <x:v>45071.554304160556</x:v>
      </x:c>
      <x:c r="F236" t="s">
        <x:v>127</x:v>
      </x:c>
      <x:c r="G236" s="6">
        <x:v>65.63700849522152</x:v>
      </x:c>
      <x:c r="H236" t="s">
        <x:v>115</x:v>
      </x:c>
      <x:c r="I236" s="6">
        <x:v>28.61916148712953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24.358999999999998</x:v>
      </x:c>
      <x:c r="S236" s="8">
        <x:v>145582.6898553843</x:v>
      </x:c>
      <x:c r="T236" s="12">
        <x:v>291623.9195742839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44051</x:v>
      </x:c>
      <x:c r="B237" s="1">
        <x:v>45072.75498323594</x:v>
      </x:c>
      <x:c r="C237" s="6">
        <x:v>11.74676816</x:v>
      </x:c>
      <x:c r="D237" s="14" t="s">
        <x:v>125</x:v>
      </x:c>
      <x:c r="E237" s="15">
        <x:v>45071.554304160556</x:v>
      </x:c>
      <x:c r="F237" t="s">
        <x:v>127</x:v>
      </x:c>
      <x:c r="G237" s="6">
        <x:v>65.65107911868783</x:v>
      </x:c>
      <x:c r="H237" t="s">
        <x:v>115</x:v>
      </x:c>
      <x:c r="I237" s="6">
        <x:v>28.613045011878057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24.357999999999997</x:v>
      </x:c>
      <x:c r="S237" s="8">
        <x:v>145598.2827905738</x:v>
      </x:c>
      <x:c r="T237" s="12">
        <x:v>291632.97273818543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44056</x:v>
      </x:c>
      <x:c r="B238" s="1">
        <x:v>45072.75501738523</x:v>
      </x:c>
      <x:c r="C238" s="6">
        <x:v>11.79594314</x:v>
      </x:c>
      <x:c r="D238" s="14" t="s">
        <x:v>125</x:v>
      </x:c>
      <x:c r="E238" s="15">
        <x:v>45071.554304160556</x:v>
      </x:c>
      <x:c r="F238" t="s">
        <x:v>127</x:v>
      </x:c>
      <x:c r="G238" s="6">
        <x:v>65.61847322350441</x:v>
      </x:c>
      <x:c r="H238" t="s">
        <x:v>115</x:v>
      </x:c>
      <x:c r="I238" s="6">
        <x:v>28.613045011878057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24.363999999999997</x:v>
      </x:c>
      <x:c r="S238" s="8">
        <x:v>145605.53362779348</x:v>
      </x:c>
      <x:c r="T238" s="12">
        <x:v>291622.12054413866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44073</x:v>
      </x:c>
      <x:c r="B239" s="1">
        <x:v>45072.75505257217</x:v>
      </x:c>
      <x:c r="C239" s="6">
        <x:v>11.846612326666667</x:v>
      </x:c>
      <x:c r="D239" s="14" t="s">
        <x:v>125</x:v>
      </x:c>
      <x:c r="E239" s="15">
        <x:v>45071.554304160556</x:v>
      </x:c>
      <x:c r="F239" t="s">
        <x:v>127</x:v>
      </x:c>
      <x:c r="G239" s="6">
        <x:v>65.62614022668497</x:v>
      </x:c>
      <x:c r="H239" t="s">
        <x:v>115</x:v>
      </x:c>
      <x:c r="I239" s="6">
        <x:v>28.61916148712953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24.360999999999997</x:v>
      </x:c>
      <x:c r="S239" s="8">
        <x:v>145622.814328609</x:v>
      </x:c>
      <x:c r="T239" s="12">
        <x:v>291618.24981577107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44083</x:v>
      </x:c>
      <x:c r="B240" s="1">
        <x:v>45072.755087067184</x:v>
      </x:c>
      <x:c r="C240" s="6">
        <x:v>11.89628516</x:v>
      </x:c>
      <x:c r="D240" s="14" t="s">
        <x:v>125</x:v>
      </x:c>
      <x:c r="E240" s="15">
        <x:v>45071.554304160556</x:v>
      </x:c>
      <x:c r="F240" t="s">
        <x:v>127</x:v>
      </x:c>
      <x:c r="G240" s="6">
        <x:v>65.61847322350441</x:v>
      </x:c>
      <x:c r="H240" t="s">
        <x:v>115</x:v>
      </x:c>
      <x:c r="I240" s="6">
        <x:v>28.613045011878057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24.363999999999997</x:v>
      </x:c>
      <x:c r="S240" s="8">
        <x:v>145642.8664213797</x:v>
      </x:c>
      <x:c r="T240" s="12">
        <x:v>291643.3221564898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44093</x:v>
      </x:c>
      <x:c r="B241" s="1">
        <x:v>45072.75512157728</x:v>
      </x:c>
      <x:c r="C241" s="6">
        <x:v>11.945979691666667</x:v>
      </x:c>
      <x:c r="D241" s="14" t="s">
        <x:v>125</x:v>
      </x:c>
      <x:c r="E241" s="15">
        <x:v>45071.554304160556</x:v>
      </x:c>
      <x:c r="F241" t="s">
        <x:v>127</x:v>
      </x:c>
      <x:c r="G241" s="6">
        <x:v>65.61624050849181</x:v>
      </x:c>
      <x:c r="H241" t="s">
        <x:v>115</x:v>
      </x:c>
      <x:c r="I241" s="6">
        <x:v>28.606928547778352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24.366</x:v>
      </x:c>
      <x:c r="S241" s="8">
        <x:v>145657.7736608562</x:v>
      </x:c>
      <x:c r="T241" s="12">
        <x:v>291637.2990160147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44103</x:v>
      </x:c>
      <x:c r="B242" s="1">
        <x:v>45072.75515684176</x:v>
      </x:c>
      <x:c r="C242" s="6">
        <x:v>11.996760546666666</x:v>
      </x:c>
      <x:c r="D242" s="14" t="s">
        <x:v>125</x:v>
      </x:c>
      <x:c r="E242" s="15">
        <x:v>45071.554304160556</x:v>
      </x:c>
      <x:c r="F242" t="s">
        <x:v>127</x:v>
      </x:c>
      <x:c r="G242" s="6">
        <x:v>65.61304073969895</x:v>
      </x:c>
      <x:c r="H242" t="s">
        <x:v>115</x:v>
      </x:c>
      <x:c r="I242" s="6">
        <x:v>28.613045011878057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24.365</x:v>
      </x:c>
      <x:c r="S242" s="8">
        <x:v>145668.00930585593</x:v>
      </x:c>
      <x:c r="T242" s="12">
        <x:v>291627.8112015734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44113</x:v>
      </x:c>
      <x:c r="B243" s="1">
        <x:v>45072.75519126099</x:v>
      </x:c>
      <x:c r="C243" s="6">
        <x:v>12.046324241666667</x:v>
      </x:c>
      <x:c r="D243" s="14" t="s">
        <x:v>125</x:v>
      </x:c>
      <x:c r="E243" s="15">
        <x:v>45071.554304160556</x:v>
      </x:c>
      <x:c r="F243" t="s">
        <x:v>127</x:v>
      </x:c>
      <x:c r="G243" s="6">
        <x:v>65.60217734179616</x:v>
      </x:c>
      <x:c r="H243" t="s">
        <x:v>115</x:v>
      </x:c>
      <x:c r="I243" s="6">
        <x:v>28.613045011878057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24.366999999999997</x:v>
      </x:c>
      <x:c r="S243" s="8">
        <x:v>145680.4148959351</x:v>
      </x:c>
      <x:c r="T243" s="12">
        <x:v>291651.7747290757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44123</x:v>
      </x:c>
      <x:c r="B244" s="1">
        <x:v>45072.755225783585</x:v>
      </x:c>
      <x:c r="C244" s="6">
        <x:v>12.096036773333333</x:v>
      </x:c>
      <x:c r="D244" s="14" t="s">
        <x:v>125</x:v>
      </x:c>
      <x:c r="E244" s="15">
        <x:v>45071.554304160556</x:v>
      </x:c>
      <x:c r="F244" t="s">
        <x:v>127</x:v>
      </x:c>
      <x:c r="G244" s="6">
        <x:v>65.60857693208193</x:v>
      </x:c>
      <x:c r="H244" t="s">
        <x:v>115</x:v>
      </x:c>
      <x:c r="I244" s="6">
        <x:v>28.60081209482769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24.369</x:v>
      </x:c>
      <x:c r="S244" s="8">
        <x:v>145687.44878536268</x:v>
      </x:c>
      <x:c r="T244" s="12">
        <x:v>291657.9655519716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44131</x:v>
      </x:c>
      <x:c r="B245" s="1">
        <x:v>45072.75526088035</x:v>
      </x:c>
      <x:c r="C245" s="6">
        <x:v>12.146576118333334</x:v>
      </x:c>
      <x:c r="D245" s="14" t="s">
        <x:v>125</x:v>
      </x:c>
      <x:c r="E245" s="15">
        <x:v>45071.554304160556</x:v>
      </x:c>
      <x:c r="F245" t="s">
        <x:v>127</x:v>
      </x:c>
      <x:c r="G245" s="6">
        <x:v>65.59131603637255</x:v>
      </x:c>
      <x:c r="H245" t="s">
        <x:v>115</x:v>
      </x:c>
      <x:c r="I245" s="6">
        <x:v>28.613045011878057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24.369</x:v>
      </x:c>
      <x:c r="S245" s="8">
        <x:v>145707.11216241558</x:v>
      </x:c>
      <x:c r="T245" s="12">
        <x:v>291662.8047890336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44143</x:v>
      </x:c>
      <x:c r="B246" s="1">
        <x:v>45072.75529543627</x:v>
      </x:c>
      <x:c r="C246" s="6">
        <x:v>12.196336635</x:v>
      </x:c>
      <x:c r="D246" s="14" t="s">
        <x:v>125</x:v>
      </x:c>
      <x:c r="E246" s="15">
        <x:v>45071.554304160556</x:v>
      </x:c>
      <x:c r="F246" t="s">
        <x:v>127</x:v>
      </x:c>
      <x:c r="G246" s="6">
        <x:v>65.59994565159555</x:v>
      </x:c>
      <x:c r="H246" t="s">
        <x:v>115</x:v>
      </x:c>
      <x:c r="I246" s="6">
        <x:v>28.606928547778352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24.369</x:v>
      </x:c>
      <x:c r="S246" s="8">
        <x:v>145712.39672149587</x:v>
      </x:c>
      <x:c r="T246" s="12">
        <x:v>291672.1429779478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44153</x:v>
      </x:c>
      <x:c r="B247" s="1">
        <x:v>45072.75532998566</x:v>
      </x:c>
      <x:c r="C247" s="6">
        <x:v>12.246087755</x:v>
      </x:c>
      <x:c r="D247" s="14" t="s">
        <x:v>125</x:v>
      </x:c>
      <x:c r="E247" s="15">
        <x:v>45071.554304160556</x:v>
      </x:c>
      <x:c r="F247" t="s">
        <x:v>127</x:v>
      </x:c>
      <x:c r="G247" s="6">
        <x:v>65.56959970073287</x:v>
      </x:c>
      <x:c r="H247" t="s">
        <x:v>115</x:v>
      </x:c>
      <x:c r="I247" s="6">
        <x:v>28.613045011878057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24.372999999999998</x:v>
      </x:c>
      <x:c r="S247" s="8">
        <x:v>145732.79227758225</x:v>
      </x:c>
      <x:c r="T247" s="12">
        <x:v>291668.79935988307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44163</x:v>
      </x:c>
      <x:c r="B248" s="1">
        <x:v>45072.75536516489</x:v>
      </x:c>
      <x:c r="C248" s="6">
        <x:v>12.296745843333333</x:v>
      </x:c>
      <x:c r="D248" s="14" t="s">
        <x:v>125</x:v>
      </x:c>
      <x:c r="E248" s="15">
        <x:v>45071.554304160556</x:v>
      </x:c>
      <x:c r="F248" t="s">
        <x:v>127</x:v>
      </x:c>
      <x:c r="G248" s="6">
        <x:v>65.5673700582156</x:v>
      </x:c>
      <x:c r="H248" t="s">
        <x:v>115</x:v>
      </x:c>
      <x:c r="I248" s="6">
        <x:v>28.606928547778352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24.375</x:v>
      </x:c>
      <x:c r="S248" s="8">
        <x:v>145750.19672580514</x:v>
      </x:c>
      <x:c r="T248" s="12">
        <x:v>291673.35649681085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44171</x:v>
      </x:c>
      <x:c r="B249" s="1">
        <x:v>45072.75539965101</x:v>
      </x:c>
      <x:c r="C249" s="6">
        <x:v>12.346405868333333</x:v>
      </x:c>
      <x:c r="D249" s="14" t="s">
        <x:v>125</x:v>
      </x:c>
      <x:c r="E249" s="15">
        <x:v>45071.554304160556</x:v>
      </x:c>
      <x:c r="F249" t="s">
        <x:v>127</x:v>
      </x:c>
      <x:c r="G249" s="6">
        <x:v>65.55331793761522</x:v>
      </x:c>
      <x:c r="H249" t="s">
        <x:v>115</x:v>
      </x:c>
      <x:c r="I249" s="6">
        <x:v>28.613045011878057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24.375999999999998</x:v>
      </x:c>
      <x:c r="S249" s="8">
        <x:v>145753.5236347654</x:v>
      </x:c>
      <x:c r="T249" s="12">
        <x:v>291672.01648256223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44183</x:v>
      </x:c>
      <x:c r="B250" s="1">
        <x:v>45072.755434280516</x:v>
      </x:c>
      <x:c r="C250" s="6">
        <x:v>12.396272358333333</x:v>
      </x:c>
      <x:c r="D250" s="14" t="s">
        <x:v>125</x:v>
      </x:c>
      <x:c r="E250" s="15">
        <x:v>45071.554304160556</x:v>
      </x:c>
      <x:c r="F250" t="s">
        <x:v>127</x:v>
      </x:c>
      <x:c r="G250" s="6">
        <x:v>65.5565157088713</x:v>
      </x:c>
      <x:c r="H250" t="s">
        <x:v>115</x:v>
      </x:c>
      <x:c r="I250" s="6">
        <x:v>28.606928547778352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24.377</x:v>
      </x:c>
      <x:c r="S250" s="8">
        <x:v>145770.98533881982</x:v>
      </x:c>
      <x:c r="T250" s="12">
        <x:v>291668.97234052577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44193</x:v>
      </x:c>
      <x:c r="B251" s="1">
        <x:v>45072.755469348376</x:v>
      </x:c>
      <x:c r="C251" s="6">
        <x:v>12.446770073333333</x:v>
      </x:c>
      <x:c r="D251" s="14" t="s">
        <x:v>125</x:v>
      </x:c>
      <x:c r="E251" s="15">
        <x:v>45071.554304160556</x:v>
      </x:c>
      <x:c r="F251" t="s">
        <x:v>127</x:v>
      </x:c>
      <x:c r="G251" s="6">
        <x:v>65.52619211468176</x:v>
      </x:c>
      <x:c r="H251" t="s">
        <x:v>115</x:v>
      </x:c>
      <x:c r="I251" s="6">
        <x:v>28.613045011878057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24.381</x:v>
      </x:c>
      <x:c r="S251" s="8">
        <x:v>145793.61725857723</x:v>
      </x:c>
      <x:c r="T251" s="12">
        <x:v>291672.7206726103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44203</x:v>
      </x:c>
      <x:c r="B252" s="1">
        <x:v>45072.75550387774</x:v>
      </x:c>
      <x:c r="C252" s="6">
        <x:v>12.496492361666666</x:v>
      </x:c>
      <x:c r="D252" s="14" t="s">
        <x:v>125</x:v>
      </x:c>
      <x:c r="E252" s="15">
        <x:v>45071.554304160556</x:v>
      </x:c>
      <x:c r="F252" t="s">
        <x:v>127</x:v>
      </x:c>
      <x:c r="G252" s="6">
        <x:v>65.53704087693333</x:v>
      </x:c>
      <x:c r="H252" t="s">
        <x:v>115</x:v>
      </x:c>
      <x:c r="I252" s="6">
        <x:v>28.613045011878057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24.378999999999998</x:v>
      </x:c>
      <x:c r="S252" s="8">
        <x:v>145788.68240191857</x:v>
      </x:c>
      <x:c r="T252" s="12">
        <x:v>291672.2407588355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44213</x:v>
      </x:c>
      <x:c r="B253" s="1">
        <x:v>45072.75553843495</x:v>
      </x:c>
      <x:c r="C253" s="6">
        <x:v>12.546254731666666</x:v>
      </x:c>
      <x:c r="D253" s="14" t="s">
        <x:v>125</x:v>
      </x:c>
      <x:c r="E253" s="15">
        <x:v>45071.554304160556</x:v>
      </x:c>
      <x:c r="F253" t="s">
        <x:v>127</x:v>
      </x:c>
      <x:c r="G253" s="6">
        <x:v>65.5434361079769</x:v>
      </x:c>
      <x:c r="H253" t="s">
        <x:v>115</x:v>
      </x:c>
      <x:c r="I253" s="6">
        <x:v>28.60081209482769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24.381</x:v>
      </x:c>
      <x:c r="S253" s="8">
        <x:v>145804.90763366394</x:v>
      </x:c>
      <x:c r="T253" s="12">
        <x:v>291679.898041047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44223</x:v>
      </x:c>
      <x:c r="B254" s="1">
        <x:v>45072.75557326513</x:v>
      </x:c>
      <x:c r="C254" s="6">
        <x:v>12.596410198333333</x:v>
      </x:c>
      <x:c r="D254" s="14" t="s">
        <x:v>125</x:v>
      </x:c>
      <x:c r="E254" s="15">
        <x:v>45071.554304160556</x:v>
      </x:c>
      <x:c r="F254" t="s">
        <x:v>127</x:v>
      </x:c>
      <x:c r="G254" s="6">
        <x:v>65.5434361079769</x:v>
      </x:c>
      <x:c r="H254" t="s">
        <x:v>115</x:v>
      </x:c>
      <x:c r="I254" s="6">
        <x:v>28.60081209482769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24.381</x:v>
      </x:c>
      <x:c r="S254" s="8">
        <x:v>145818.85265956915</x:v>
      </x:c>
      <x:c r="T254" s="12">
        <x:v>291680.1058256657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44233</x:v>
      </x:c>
      <x:c r="B255" s="1">
        <x:v>45072.755607753206</x:v>
      </x:c>
      <x:c r="C255" s="6">
        <x:v>12.646073023333333</x:v>
      </x:c>
      <x:c r="D255" s="14" t="s">
        <x:v>125</x:v>
      </x:c>
      <x:c r="E255" s="15">
        <x:v>45071.554304160556</x:v>
      </x:c>
      <x:c r="F255" t="s">
        <x:v>127</x:v>
      </x:c>
      <x:c r="G255" s="6">
        <x:v>65.52396519838824</x:v>
      </x:c>
      <x:c r="H255" t="s">
        <x:v>115</x:v>
      </x:c>
      <x:c r="I255" s="6">
        <x:v>28.606928547778352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24.383</x:v>
      </x:c>
      <x:c r="S255" s="8">
        <x:v>145831.0791693032</x:v>
      </x:c>
      <x:c r="T255" s="12">
        <x:v>291675.6918095233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44241</x:v>
      </x:c>
      <x:c r="B256" s="1">
        <x:v>45072.75564289761</x:v>
      </x:c>
      <x:c r="C256" s="6">
        <x:v>12.696680968333334</x:v>
      </x:c>
      <x:c r="D256" s="14" t="s">
        <x:v>125</x:v>
      </x:c>
      <x:c r="E256" s="15">
        <x:v>45071.554304160556</x:v>
      </x:c>
      <x:c r="F256" t="s">
        <x:v>127</x:v>
      </x:c>
      <x:c r="G256" s="6">
        <x:v>65.49685413063864</x:v>
      </x:c>
      <x:c r="H256" t="s">
        <x:v>115</x:v>
      </x:c>
      <x:c r="I256" s="6">
        <x:v>28.606928547778352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24.387999999999998</x:v>
      </x:c>
      <x:c r="S256" s="8">
        <x:v>145833.35925344354</x:v>
      </x:c>
      <x:c r="T256" s="12">
        <x:v>291673.38746498653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44253</x:v>
      </x:c>
      <x:c r="B257" s="1">
        <x:v>45072.75567745471</x:v>
      </x:c>
      <x:c r="C257" s="6">
        <x:v>12.746443196666666</x:v>
      </x:c>
      <x:c r="D257" s="14" t="s">
        <x:v>125</x:v>
      </x:c>
      <x:c r="E257" s="15">
        <x:v>45071.554304160556</x:v>
      </x:c>
      <x:c r="F257" t="s">
        <x:v>127</x:v>
      </x:c>
      <x:c r="G257" s="6">
        <x:v>65.52716265794409</x:v>
      </x:c>
      <x:c r="H257" t="s">
        <x:v>115</x:v>
      </x:c>
      <x:c r="I257" s="6">
        <x:v>28.60081209482769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24.384</x:v>
      </x:c>
      <x:c r="S257" s="8">
        <x:v>145854.04119272655</x:v>
      </x:c>
      <x:c r="T257" s="12">
        <x:v>291671.5970419048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44263</x:v>
      </x:c>
      <x:c r="B258" s="1">
        <x:v>45072.75571206103</x:v>
      </x:c>
      <x:c r="C258" s="6">
        <x:v>12.796276291666667</x:v>
      </x:c>
      <x:c r="D258" s="14" t="s">
        <x:v>125</x:v>
      </x:c>
      <x:c r="E258" s="15">
        <x:v>45071.554304160556</x:v>
      </x:c>
      <x:c r="F258" t="s">
        <x:v>127</x:v>
      </x:c>
      <x:c r="G258" s="6">
        <x:v>65.50769699207484</x:v>
      </x:c>
      <x:c r="H258" t="s">
        <x:v>115</x:v>
      </x:c>
      <x:c r="I258" s="6">
        <x:v>28.606928547778352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24.386</x:v>
      </x:c>
      <x:c r="S258" s="8">
        <x:v>145865.26846321637</x:v>
      </x:c>
      <x:c r="T258" s="12">
        <x:v>291673.83979204047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44273</x:v>
      </x:c>
      <x:c r="B259" s="1">
        <x:v>45072.75574657088</x:v>
      </x:c>
      <x:c r="C259" s="6">
        <x:v>12.845970473333333</x:v>
      </x:c>
      <x:c r="D259" s="14" t="s">
        <x:v>125</x:v>
      </x:c>
      <x:c r="E259" s="15">
        <x:v>45071.554304160556</x:v>
      </x:c>
      <x:c r="F259" t="s">
        <x:v>127</x:v>
      </x:c>
      <x:c r="G259" s="6">
        <x:v>65.50769699207484</x:v>
      </x:c>
      <x:c r="H259" t="s">
        <x:v>115</x:v>
      </x:c>
      <x:c r="I259" s="6">
        <x:v>28.606928547778352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24.386</x:v>
      </x:c>
      <x:c r="S259" s="8">
        <x:v>145866.06736206342</x:v>
      </x:c>
      <x:c r="T259" s="12">
        <x:v>291683.4710343324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44283</x:v>
      </x:c>
      <x:c r="B260" s="1">
        <x:v>45072.75578171426</x:v>
      </x:c>
      <x:c r="C260" s="6">
        <x:v>12.896576948333333</x:v>
      </x:c>
      <x:c r="D260" s="14" t="s">
        <x:v>125</x:v>
      </x:c>
      <x:c r="E260" s="15">
        <x:v>45071.554304160556</x:v>
      </x:c>
      <x:c r="F260" t="s">
        <x:v>127</x:v>
      </x:c>
      <x:c r="G260" s="6">
        <x:v>65.47517466791909</x:v>
      </x:c>
      <x:c r="H260" t="s">
        <x:v>115</x:v>
      </x:c>
      <x:c r="I260" s="6">
        <x:v>28.606928547778352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24.392</x:v>
      </x:c>
      <x:c r="S260" s="8">
        <x:v>145882.3822670784</x:v>
      </x:c>
      <x:c r="T260" s="12">
        <x:v>291689.6287254343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44293</x:v>
      </x:c>
      <x:c r="B261" s="1">
        <x:v>45072.75581622721</x:v>
      </x:c>
      <x:c r="C261" s="6">
        <x:v>12.946275595</x:v>
      </x:c>
      <x:c r="D261" s="14" t="s">
        <x:v>125</x:v>
      </x:c>
      <x:c r="E261" s="15">
        <x:v>45071.554304160556</x:v>
      </x:c>
      <x:c r="F261" t="s">
        <x:v>127</x:v>
      </x:c>
      <x:c r="G261" s="6">
        <x:v>65.4946298519219</x:v>
      </x:c>
      <x:c r="H261" t="s">
        <x:v>115</x:v>
      </x:c>
      <x:c r="I261" s="6">
        <x:v>28.60081209482769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24.389999999999997</x:v>
      </x:c>
      <x:c r="S261" s="8">
        <x:v>145892.3941031485</x:v>
      </x:c>
      <x:c r="T261" s="12">
        <x:v>291682.1651719722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44303</x:v>
      </x:c>
      <x:c r="B262" s="1">
        <x:v>45072.75585125655</x:v>
      </x:c>
      <x:c r="C262" s="6">
        <x:v>12.996717846666666</x:v>
      </x:c>
      <x:c r="D262" s="14" t="s">
        <x:v>125</x:v>
      </x:c>
      <x:c r="E262" s="15">
        <x:v>45071.554304160556</x:v>
      </x:c>
      <x:c r="F262" t="s">
        <x:v>127</x:v>
      </x:c>
      <x:c r="G262" s="6">
        <x:v>65.48378975722196</x:v>
      </x:c>
      <x:c r="H262" t="s">
        <x:v>115</x:v>
      </x:c>
      <x:c r="I262" s="6">
        <x:v>28.60081209482769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24.392</x:v>
      </x:c>
      <x:c r="S262" s="8">
        <x:v>145905.17548899818</x:v>
      </x:c>
      <x:c r="T262" s="12">
        <x:v>291686.78377156676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44313</x:v>
      </x:c>
      <x:c r="B263" s="1">
        <x:v>45072.75588580394</x:v>
      </x:c>
      <x:c r="C263" s="6">
        <x:v>13.046466085</x:v>
      </x:c>
      <x:c r="D263" s="14" t="s">
        <x:v>125</x:v>
      </x:c>
      <x:c r="E263" s="15">
        <x:v>45071.554304160556</x:v>
      </x:c>
      <x:c r="F263" t="s">
        <x:v>127</x:v>
      </x:c>
      <x:c r="G263" s="6">
        <x:v>65.50005068171825</x:v>
      </x:c>
      <x:c r="H263" t="s">
        <x:v>115</x:v>
      </x:c>
      <x:c r="I263" s="6">
        <x:v>28.60081209482769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24.389</x:v>
      </x:c>
      <x:c r="S263" s="8">
        <x:v>145912.23397799928</x:v>
      </x:c>
      <x:c r="T263" s="12">
        <x:v>291701.76715390146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44321</x:v>
      </x:c>
      <x:c r="B264" s="1">
        <x:v>45072.75592039389</x:v>
      </x:c>
      <x:c r="C264" s="6">
        <x:v>13.096275608333332</x:v>
      </x:c>
      <x:c r="D264" s="14" t="s">
        <x:v>125</x:v>
      </x:c>
      <x:c r="E264" s="15">
        <x:v>45071.554304160556</x:v>
      </x:c>
      <x:c r="F264" t="s">
        <x:v>127</x:v>
      </x:c>
      <x:c r="G264" s="6">
        <x:v>65.46114338188438</x:v>
      </x:c>
      <x:c r="H264" t="s">
        <x:v>115</x:v>
      </x:c>
      <x:c r="I264" s="6">
        <x:v>28.613045011878057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24.392999999999997</x:v>
      </x:c>
      <x:c r="S264" s="8">
        <x:v>145928.67822708815</x:v>
      </x:c>
      <x:c r="T264" s="12">
        <x:v>291699.52564279793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44333</x:v>
      </x:c>
      <x:c r="B265" s="1">
        <x:v>45072.755954968015</x:v>
      </x:c>
      <x:c r="C265" s="6">
        <x:v>13.146062363333334</x:v>
      </x:c>
      <x:c r="D265" s="14" t="s">
        <x:v>125</x:v>
      </x:c>
      <x:c r="E265" s="15">
        <x:v>45071.554304160556</x:v>
      </x:c>
      <x:c r="F265" t="s">
        <x:v>127</x:v>
      </x:c>
      <x:c r="G265" s="6">
        <x:v>65.46433806552453</x:v>
      </x:c>
      <x:c r="H265" t="s">
        <x:v>115</x:v>
      </x:c>
      <x:c r="I265" s="6">
        <x:v>28.606928547778352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24.394</x:v>
      </x:c>
      <x:c r="S265" s="8">
        <x:v>145938.76545648798</x:v>
      </x:c>
      <x:c r="T265" s="12">
        <x:v>291701.5013267597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44343</x:v>
      </x:c>
      <x:c r="B266" s="1">
        <x:v>45072.75599014109</x:v>
      </x:c>
      <x:c r="C266" s="6">
        <x:v>13.19671159</x:v>
      </x:c>
      <x:c r="D266" s="14" t="s">
        <x:v>125</x:v>
      </x:c>
      <x:c r="E266" s="15">
        <x:v>45071.554304160556</x:v>
      </x:c>
      <x:c r="F266" t="s">
        <x:v>127</x:v>
      </x:c>
      <x:c r="G266" s="6">
        <x:v>65.43725568123214</x:v>
      </x:c>
      <x:c r="H266" t="s">
        <x:v>115</x:v>
      </x:c>
      <x:c r="I266" s="6">
        <x:v>28.606928547778352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24.398999999999997</x:v>
      </x:c>
      <x:c r="S266" s="8">
        <x:v>145951.22591057295</x:v>
      </x:c>
      <x:c r="T266" s="12">
        <x:v>291704.159865362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44351</x:v>
      </x:c>
      <x:c r="B267" s="1">
        <x:v>45072.756024685645</x:v>
      </x:c>
      <x:c r="C267" s="6">
        <x:v>13.246455748333334</x:v>
      </x:c>
      <x:c r="D267" s="14" t="s">
        <x:v>125</x:v>
      </x:c>
      <x:c r="E267" s="15">
        <x:v>45071.554304160556</x:v>
      </x:c>
      <x:c r="F267" t="s">
        <x:v>127</x:v>
      </x:c>
      <x:c r="G267" s="6">
        <x:v>65.44045023347746</x:v>
      </x:c>
      <x:c r="H267" t="s">
        <x:v>115</x:v>
      </x:c>
      <x:c r="I267" s="6">
        <x:v>28.60081209482769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24.4</x:v>
      </x:c>
      <x:c r="S267" s="8">
        <x:v>145956.69189514508</x:v>
      </x:c>
      <x:c r="T267" s="12">
        <x:v>291692.5367654544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44363</x:v>
      </x:c>
      <x:c r="B268" s="1">
        <x:v>45072.756059355575</x:v>
      </x:c>
      <x:c r="C268" s="6">
        <x:v>13.29638044</x:v>
      </x:c>
      <x:c r="D268" s="14" t="s">
        <x:v>125</x:v>
      </x:c>
      <x:c r="E268" s="15">
        <x:v>45071.554304160556</x:v>
      </x:c>
      <x:c r="F268" t="s">
        <x:v>127</x:v>
      </x:c>
      <x:c r="G268" s="6">
        <x:v>65.45128198726579</x:v>
      </x:c>
      <x:c r="H268" t="s">
        <x:v>115</x:v>
      </x:c>
      <x:c r="I268" s="6">
        <x:v>28.60081209482769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24.398</x:v>
      </x:c>
      <x:c r="S268" s="8">
        <x:v>145974.72987740263</x:v>
      </x:c>
      <x:c r="T268" s="12">
        <x:v>291705.1956760205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44373</x:v>
      </x:c>
      <x:c r="B269" s="1">
        <x:v>45072.75609389061</x:v>
      </x:c>
      <x:c r="C269" s="6">
        <x:v>13.346110888333333</x:v>
      </x:c>
      <x:c r="D269" s="14" t="s">
        <x:v>125</x:v>
      </x:c>
      <x:c r="E269" s="15">
        <x:v>45071.554304160556</x:v>
      </x:c>
      <x:c r="F269" t="s">
        <x:v>127</x:v>
      </x:c>
      <x:c r="G269" s="6">
        <x:v>65.44045023347746</x:v>
      </x:c>
      <x:c r="H269" t="s">
        <x:v>115</x:v>
      </x:c>
      <x:c r="I269" s="6">
        <x:v>28.60081209482769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24.4</x:v>
      </x:c>
      <x:c r="S269" s="8">
        <x:v>145975.08571498428</x:v>
      </x:c>
      <x:c r="T269" s="12">
        <x:v>291693.9141455646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44381</x:v>
      </x:c>
      <x:c r="B270" s="1">
        <x:v>45072.756128577304</x:v>
      </x:c>
      <x:c r="C270" s="6">
        <x:v>13.396059735</x:v>
      </x:c>
      <x:c r="D270" s="14" t="s">
        <x:v>125</x:v>
      </x:c>
      <x:c r="E270" s="15">
        <x:v>45071.554304160556</x:v>
      </x:c>
      <x:c r="F270" t="s">
        <x:v>127</x:v>
      </x:c>
      <x:c r="G270" s="6">
        <x:v>65.42642637473578</x:v>
      </x:c>
      <x:c r="H270" t="s">
        <x:v>115</x:v>
      </x:c>
      <x:c r="I270" s="6">
        <x:v>28.606928547778352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24.401</x:v>
      </x:c>
      <x:c r="S270" s="8">
        <x:v>145993.95786740663</x:v>
      </x:c>
      <x:c r="T270" s="12">
        <x:v>291704.0515722711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44393</x:v>
      </x:c>
      <x:c r="B271" s="1">
        <x:v>45072.75616361296</x:v>
      </x:c>
      <x:c r="C271" s="6">
        <x:v>13.446511071666666</x:v>
      </x:c>
      <x:c r="D271" s="14" t="s">
        <x:v>125</x:v>
      </x:c>
      <x:c r="E271" s="15">
        <x:v>45071.554304160556</x:v>
      </x:c>
      <x:c r="F271" t="s">
        <x:v>127</x:v>
      </x:c>
      <x:c r="G271" s="6">
        <x:v>65.42962056352926</x:v>
      </x:c>
      <x:c r="H271" t="s">
        <x:v>115</x:v>
      </x:c>
      <x:c r="I271" s="6">
        <x:v>28.60081209482769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24.401999999999997</x:v>
      </x:c>
      <x:c r="S271" s="8">
        <x:v>146000.44831994426</x:v>
      </x:c>
      <x:c r="T271" s="12">
        <x:v>291725.4732193678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44401</x:v>
      </x:c>
      <x:c r="B272" s="1">
        <x:v>45072.75619819028</x:v>
      </x:c>
      <x:c r="C272" s="6">
        <x:v>13.49630242</x:v>
      </x:c>
      <x:c r="D272" s="14" t="s">
        <x:v>125</x:v>
      </x:c>
      <x:c r="E272" s="15">
        <x:v>45071.554304160556</x:v>
      </x:c>
      <x:c r="F272" t="s">
        <x:v>127</x:v>
      </x:c>
      <x:c r="G272" s="6">
        <x:v>65.41337996459409</x:v>
      </x:c>
      <x:c r="H272" t="s">
        <x:v>115</x:v>
      </x:c>
      <x:c r="I272" s="6">
        <x:v>28.60081209482769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24.404999999999998</x:v>
      </x:c>
      <x:c r="S272" s="8">
        <x:v>146014.47041653813</x:v>
      </x:c>
      <x:c r="T272" s="12">
        <x:v>291711.15813100786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44408</x:v>
      </x:c>
      <x:c r="B273" s="1">
        <x:v>45072.75623266903</x:v>
      </x:c>
      <x:c r="C273" s="6">
        <x:v>13.545951805</x:v>
      </x:c>
      <x:c r="D273" s="14" t="s">
        <x:v>125</x:v>
      </x:c>
      <x:c r="E273" s="15">
        <x:v>45071.554304160556</x:v>
      </x:c>
      <x:c r="F273" t="s">
        <x:v>127</x:v>
      </x:c>
      <x:c r="G273" s="6">
        <x:v>65.39395095279201</x:v>
      </x:c>
      <x:c r="H273" t="s">
        <x:v>115</x:v>
      </x:c>
      <x:c r="I273" s="6">
        <x:v>28.606928547778352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24.407</x:v>
      </x:c>
      <x:c r="S273" s="8">
        <x:v>146022.23850869245</x:v>
      </x:c>
      <x:c r="T273" s="12">
        <x:v>291727.5700024091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44420</x:v>
      </x:c>
      <x:c r="B274" s="1">
        <x:v>45072.756267874516</x:v>
      </x:c>
      <x:c r="C274" s="6">
        <x:v>13.596647718333333</x:v>
      </x:c>
      <x:c r="D274" s="14" t="s">
        <x:v>125</x:v>
      </x:c>
      <x:c r="E274" s="15">
        <x:v>45071.554304160556</x:v>
      </x:c>
      <x:c r="F274" t="s">
        <x:v>127</x:v>
      </x:c>
      <x:c r="G274" s="6">
        <x:v>65.40477401107015</x:v>
      </x:c>
      <x:c r="H274" t="s">
        <x:v>115</x:v>
      </x:c>
      <x:c r="I274" s="6">
        <x:v>28.606928547778352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24.404999999999998</x:v>
      </x:c>
      <x:c r="S274" s="8">
        <x:v>146033.6049637507</x:v>
      </x:c>
      <x:c r="T274" s="12">
        <x:v>291722.1663718937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44433</x:v>
      </x:c>
      <x:c r="B275" s="1">
        <x:v>45072.75630247198</x:v>
      </x:c>
      <x:c r="C275" s="6">
        <x:v>13.646468056666667</x:v>
      </x:c>
      <x:c r="D275" s="14" t="s">
        <x:v>125</x:v>
      </x:c>
      <x:c r="E275" s="15">
        <x:v>45071.554304160556</x:v>
      </x:c>
      <x:c r="F275" t="s">
        <x:v>127</x:v>
      </x:c>
      <x:c r="G275" s="6">
        <x:v>65.39395095279201</x:v>
      </x:c>
      <x:c r="H275" t="s">
        <x:v>115</x:v>
      </x:c>
      <x:c r="I275" s="6">
        <x:v>28.606928547778352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24.407</x:v>
      </x:c>
      <x:c r="S275" s="8">
        <x:v>146046.88201403484</x:v>
      </x:c>
      <x:c r="T275" s="12">
        <x:v>291721.71766337147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44441</x:v>
      </x:c>
      <x:c r="B276" s="1">
        <x:v>45072.7563369449</x:v>
      </x:c>
      <x:c r="C276" s="6">
        <x:v>13.696109061666666</x:v>
      </x:c>
      <x:c r="D276" s="14" t="s">
        <x:v>125</x:v>
      </x:c>
      <x:c r="E276" s="15">
        <x:v>45071.554304160556</x:v>
      </x:c>
      <x:c r="F276" t="s">
        <x:v>127</x:v>
      </x:c>
      <x:c r="G276" s="6">
        <x:v>65.40255550181999</x:v>
      </x:c>
      <x:c r="H276" t="s">
        <x:v>115</x:v>
      </x:c>
      <x:c r="I276" s="6">
        <x:v>28.60081209482769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24.407</x:v>
      </x:c>
      <x:c r="S276" s="8">
        <x:v>146058.46434189967</x:v>
      </x:c>
      <x:c r="T276" s="12">
        <x:v>291727.4207350472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44451</x:v>
      </x:c>
      <x:c r="B277" s="1">
        <x:v>45072.75637210745</x:v>
      </x:c>
      <x:c r="C277" s="6">
        <x:v>13.746743126666667</x:v>
      </x:c>
      <x:c r="D277" s="14" t="s">
        <x:v>125</x:v>
      </x:c>
      <x:c r="E277" s="15">
        <x:v>45071.554304160556</x:v>
      </x:c>
      <x:c r="F277" t="s">
        <x:v>127</x:v>
      </x:c>
      <x:c r="G277" s="6">
        <x:v>65.38632271104737</x:v>
      </x:c>
      <x:c r="H277" t="s">
        <x:v>115</x:v>
      </x:c>
      <x:c r="I277" s="6">
        <x:v>28.60081209482769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24.41</x:v>
      </x:c>
      <x:c r="S277" s="8">
        <x:v>146074.1431043252</x:v>
      </x:c>
      <x:c r="T277" s="12">
        <x:v>291724.0917182099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44463</x:v>
      </x:c>
      <x:c r="B278" s="1">
        <x:v>45072.75640681304</x:v>
      </x:c>
      <x:c r="C278" s="6">
        <x:v>13.796719181666667</x:v>
      </x:c>
      <x:c r="D278" s="14" t="s">
        <x:v>125</x:v>
      </x:c>
      <x:c r="E278" s="15">
        <x:v>45071.554304160556</x:v>
      </x:c>
      <x:c r="F278" t="s">
        <x:v>127</x:v>
      </x:c>
      <x:c r="G278" s="6">
        <x:v>65.37550345198336</x:v>
      </x:c>
      <x:c r="H278" t="s">
        <x:v>115</x:v>
      </x:c>
      <x:c r="I278" s="6">
        <x:v>28.60081209482769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24.412</x:v>
      </x:c>
      <x:c r="S278" s="8">
        <x:v>146067.16616572125</x:v>
      </x:c>
      <x:c r="T278" s="12">
        <x:v>291733.1066888316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44473</x:v>
      </x:c>
      <x:c r="B279" s="1">
        <x:v>45072.756441542435</x:v>
      </x:c>
      <x:c r="C279" s="6">
        <x:v>13.846729516666667</x:v>
      </x:c>
      <x:c r="D279" s="14" t="s">
        <x:v>125</x:v>
      </x:c>
      <x:c r="E279" s="15">
        <x:v>45071.554304160556</x:v>
      </x:c>
      <x:c r="F279" t="s">
        <x:v>127</x:v>
      </x:c>
      <x:c r="G279" s="6">
        <x:v>65.3669024130196</x:v>
      </x:c>
      <x:c r="H279" t="s">
        <x:v>115</x:v>
      </x:c>
      <x:c r="I279" s="6">
        <x:v>28.606928547778352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24.412</x:v>
      </x:c>
      <x:c r="S279" s="8">
        <x:v>146091.69873383</x:v>
      </x:c>
      <x:c r="T279" s="12">
        <x:v>291723.5768549112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44483</x:v>
      </x:c>
      <x:c r="B280" s="1">
        <x:v>45072.7564762227</x:v>
      </x:c>
      <x:c r="C280" s="6">
        <x:v>13.896669088333333</x:v>
      </x:c>
      <x:c r="D280" s="14" t="s">
        <x:v>125</x:v>
      </x:c>
      <x:c r="E280" s="15">
        <x:v>45071.554304160556</x:v>
      </x:c>
      <x:c r="F280" t="s">
        <x:v>127</x:v>
      </x:c>
      <x:c r="G280" s="6">
        <x:v>65.3732875686083</x:v>
      </x:c>
      <x:c r="H280" t="s">
        <x:v>115</x:v>
      </x:c>
      <x:c r="I280" s="6">
        <x:v>28.594695653026974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24.413999999999998</x:v>
      </x:c>
      <x:c r="S280" s="8">
        <x:v>146103.11322426252</x:v>
      </x:c>
      <x:c r="T280" s="12">
        <x:v>291720.60504101356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44491</x:v>
      </x:c>
      <x:c r="B281" s="1">
        <x:v>45072.75651089112</x:v>
      </x:c>
      <x:c r="C281" s="6">
        <x:v>13.946591625</x:v>
      </x:c>
      <x:c r="D281" s="14" t="s">
        <x:v>125</x:v>
      </x:c>
      <x:c r="E281" s="15">
        <x:v>45071.554304160556</x:v>
      </x:c>
      <x:c r="F281" t="s">
        <x:v>127</x:v>
      </x:c>
      <x:c r="G281" s="6">
        <x:v>65.36468627343415</x:v>
      </x:c>
      <x:c r="H281" t="s">
        <x:v>115</x:v>
      </x:c>
      <x:c r="I281" s="6">
        <x:v>28.60081209482769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24.413999999999998</x:v>
      </x:c>
      <x:c r="S281" s="8">
        <x:v>146111.4599988252</x:v>
      </x:c>
      <x:c r="T281" s="12">
        <x:v>291707.82304776966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44501</x:v>
      </x:c>
      <x:c r="B282" s="1">
        <x:v>45072.75654553676</x:v>
      </x:c>
      <x:c r="C282" s="6">
        <x:v>13.996481336666667</x:v>
      </x:c>
      <x:c r="D282" s="14" t="s">
        <x:v>125</x:v>
      </x:c>
      <x:c r="E282" s="15">
        <x:v>45071.554304160556</x:v>
      </x:c>
      <x:c r="F282" t="s">
        <x:v>127</x:v>
      </x:c>
      <x:c r="G282" s="6">
        <x:v>65.36468627343415</x:v>
      </x:c>
      <x:c r="H282" t="s">
        <x:v>115</x:v>
      </x:c>
      <x:c r="I282" s="6">
        <x:v>28.60081209482769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24.413999999999998</x:v>
      </x:c>
      <x:c r="S282" s="8">
        <x:v>146115.52480122753</x:v>
      </x:c>
      <x:c r="T282" s="12">
        <x:v>291724.5085291694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44511</x:v>
      </x:c>
      <x:c r="B283" s="1">
        <x:v>45072.75658023199</x:v>
      </x:c>
      <x:c r="C283" s="6">
        <x:v>14.04644248</x:v>
      </x:c>
      <x:c r="D283" s="14" t="s">
        <x:v>125</x:v>
      </x:c>
      <x:c r="E283" s="15">
        <x:v>45071.554304160556</x:v>
      </x:c>
      <x:c r="F283" t="s">
        <x:v>127</x:v>
      </x:c>
      <x:c r="G283" s="6">
        <x:v>65.3732875686083</x:v>
      </x:c>
      <x:c r="H283" t="s">
        <x:v>115</x:v>
      </x:c>
      <x:c r="I283" s="6">
        <x:v>28.594695653026974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24.413999999999998</x:v>
      </x:c>
      <x:c r="S283" s="8">
        <x:v>146129.63473382522</x:v>
      </x:c>
      <x:c r="T283" s="12">
        <x:v>291719.81793460774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44523</x:v>
      </x:c>
      <x:c r="B284" s="1">
        <x:v>45072.75661481518</x:v>
      </x:c>
      <x:c r="C284" s="6">
        <x:v>14.096242275</x:v>
      </x:c>
      <x:c r="D284" s="14" t="s">
        <x:v>125</x:v>
      </x:c>
      <x:c r="E284" s="15">
        <x:v>45071.554304160556</x:v>
      </x:c>
      <x:c r="F284" t="s">
        <x:v>127</x:v>
      </x:c>
      <x:c r="G284" s="6">
        <x:v>65.34305815566563</x:v>
      </x:c>
      <x:c r="H284" t="s">
        <x:v>115</x:v>
      </x:c>
      <x:c r="I284" s="6">
        <x:v>28.60081209482769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24.418</x:v>
      </x:c>
      <x:c r="S284" s="8">
        <x:v>146144.6036115167</x:v>
      </x:c>
      <x:c r="T284" s="12">
        <x:v>291719.8587204667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44531</x:v>
      </x:c>
      <x:c r="B285" s="1">
        <x:v>45072.7566493394</x:v>
      </x:c>
      <x:c r="C285" s="6">
        <x:v>14.14595714</x:v>
      </x:c>
      <x:c r="D285" s="14" t="s">
        <x:v>125</x:v>
      </x:c>
      <x:c r="E285" s="15">
        <x:v>45071.554304160556</x:v>
      </x:c>
      <x:c r="F285" t="s">
        <x:v>127</x:v>
      </x:c>
      <x:c r="G285" s="6">
        <x:v>65.35387117484598</x:v>
      </x:c>
      <x:c r="H285" t="s">
        <x:v>115</x:v>
      </x:c>
      <x:c r="I285" s="6">
        <x:v>28.60081209482769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24.416</x:v>
      </x:c>
      <x:c r="S285" s="8">
        <x:v>146146.14849335852</x:v>
      </x:c>
      <x:c r="T285" s="12">
        <x:v>291712.83748037776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44543</x:v>
      </x:c>
      <x:c r="B286" s="1">
        <x:v>45072.75668443396</x:v>
      </x:c>
      <x:c r="C286" s="6">
        <x:v>14.196493321666667</x:v>
      </x:c>
      <x:c r="D286" s="14" t="s">
        <x:v>125</x:v>
      </x:c>
      <x:c r="E286" s="15">
        <x:v>45071.554304160556</x:v>
      </x:c>
      <x:c r="F286" t="s">
        <x:v>127</x:v>
      </x:c>
      <x:c r="G286" s="6">
        <x:v>65.32143835331529</x:v>
      </x:c>
      <x:c r="H286" t="s">
        <x:v>115</x:v>
      </x:c>
      <x:c r="I286" s="6">
        <x:v>28.60081209482769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24.421999999999997</x:v>
      </x:c>
      <x:c r="S286" s="8">
        <x:v>146156.57627016975</x:v>
      </x:c>
      <x:c r="T286" s="12">
        <x:v>291720.6005429976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44551</x:v>
      </x:c>
      <x:c r="B287" s="1">
        <x:v>45072.75671905798</x:v>
      </x:c>
      <x:c r="C287" s="6">
        <x:v>14.246351905</x:v>
      </x:c>
      <x:c r="D287" s="14" t="s">
        <x:v>125</x:v>
      </x:c>
      <x:c r="E287" s="15">
        <x:v>45071.554304160556</x:v>
      </x:c>
      <x:c r="F287" t="s">
        <x:v>127</x:v>
      </x:c>
      <x:c r="G287" s="6">
        <x:v>65.32462968276849</x:v>
      </x:c>
      <x:c r="H287" t="s">
        <x:v>115</x:v>
      </x:c>
      <x:c r="I287" s="6">
        <x:v>28.594695653026974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24.423</x:v>
      </x:c>
      <x:c r="S287" s="8">
        <x:v>146167.5195846522</x:v>
      </x:c>
      <x:c r="T287" s="12">
        <x:v>291720.5799335892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44563</x:v>
      </x:c>
      <x:c r="B288" s="1">
        <x:v>45072.75675363335</x:v>
      </x:c>
      <x:c r="C288" s="6">
        <x:v>14.296140431666666</x:v>
      </x:c>
      <x:c r="D288" s="14" t="s">
        <x:v>125</x:v>
      </x:c>
      <x:c r="E288" s="15">
        <x:v>45071.554304160556</x:v>
      </x:c>
      <x:c r="F288" t="s">
        <x:v>127</x:v>
      </x:c>
      <x:c r="G288" s="6">
        <x:v>65.30522895588452</x:v>
      </x:c>
      <x:c r="H288" t="s">
        <x:v>115</x:v>
      </x:c>
      <x:c r="I288" s="6">
        <x:v>28.60081209482769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24.424999999999997</x:v>
      </x:c>
      <x:c r="S288" s="8">
        <x:v>146179.95964668682</x:v>
      </x:c>
      <x:c r="T288" s="12">
        <x:v>291733.5808113337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44573</x:v>
      </x:c>
      <x:c r="B289" s="1">
        <x:v>45072.75678877016</x:v>
      </x:c>
      <x:c r="C289" s="6">
        <x:v>14.346737433333333</x:v>
      </x:c>
      <x:c r="D289" s="14" t="s">
        <x:v>125</x:v>
      </x:c>
      <x:c r="E289" s="15">
        <x:v>45071.554304160556</x:v>
      </x:c>
      <x:c r="F289" t="s">
        <x:v>127</x:v>
      </x:c>
      <x:c r="G289" s="6">
        <x:v>65.31063156903943</x:v>
      </x:c>
      <x:c r="H289" t="s">
        <x:v>115</x:v>
      </x:c>
      <x:c r="I289" s="6">
        <x:v>28.60081209482769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24.424</x:v>
      </x:c>
      <x:c r="S289" s="8">
        <x:v>146187.47168369373</x:v>
      </x:c>
      <x:c r="T289" s="12">
        <x:v>291746.8492580062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44583</x:v>
      </x:c>
      <x:c r="B290" s="1">
        <x:v>45072.75682310759</x:v>
      </x:c>
      <x:c r="C290" s="6">
        <x:v>14.39618335</x:v>
      </x:c>
      <x:c r="D290" s="14" t="s">
        <x:v>125</x:v>
      </x:c>
      <x:c r="E290" s="15">
        <x:v>45071.554304160556</x:v>
      </x:c>
      <x:c r="F290" t="s">
        <x:v>127</x:v>
      </x:c>
      <x:c r="G290" s="6">
        <x:v>65.29663703523478</x:v>
      </x:c>
      <x:c r="H290" t="s">
        <x:v>115</x:v>
      </x:c>
      <x:c r="I290" s="6">
        <x:v>28.606928547778352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24.424999999999997</x:v>
      </x:c>
      <x:c r="S290" s="8">
        <x:v>146202.40715185445</x:v>
      </x:c>
      <x:c r="T290" s="12">
        <x:v>291748.9278487318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44591</x:v>
      </x:c>
      <x:c r="B291" s="1">
        <x:v>45072.75685817768</x:v>
      </x:c>
      <x:c r="C291" s="6">
        <x:v>14.446684261666666</x:v>
      </x:c>
      <x:c r="D291" s="14" t="s">
        <x:v>125</x:v>
      </x:c>
      <x:c r="E291" s="15">
        <x:v>45071.554304160556</x:v>
      </x:c>
      <x:c r="F291" t="s">
        <x:v>127</x:v>
      </x:c>
      <x:c r="G291" s="6">
        <x:v>65.2836236948733</x:v>
      </x:c>
      <x:c r="H291" t="s">
        <x:v>115</x:v>
      </x:c>
      <x:c r="I291" s="6">
        <x:v>28.60081209482769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24.429</x:v>
      </x:c>
      <x:c r="S291" s="8">
        <x:v>146210.2831859868</x:v>
      </x:c>
      <x:c r="T291" s="12">
        <x:v>291770.05402329384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44603</x:v>
      </x:c>
      <x:c r="B292" s="1">
        <x:v>45072.75689267451</x:v>
      </x:c>
      <x:c r="C292" s="6">
        <x:v>14.496359701666666</x:v>
      </x:c>
      <x:c r="D292" s="14" t="s">
        <x:v>125</x:v>
      </x:c>
      <x:c r="E292" s="15">
        <x:v>45071.554304160556</x:v>
      </x:c>
      <x:c r="F292" t="s">
        <x:v>127</x:v>
      </x:c>
      <x:c r="G292" s="6">
        <x:v>65.28902423152293</x:v>
      </x:c>
      <x:c r="H292" t="s">
        <x:v>115</x:v>
      </x:c>
      <x:c r="I292" s="6">
        <x:v>28.60081209482769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24.427999999999997</x:v>
      </x:c>
      <x:c r="S292" s="8">
        <x:v>146221.8470277111</x:v>
      </x:c>
      <x:c r="T292" s="12">
        <x:v>291760.2004380983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44613</x:v>
      </x:c>
      <x:c r="B293" s="1">
        <x:v>45072.756927196475</x:v>
      </x:c>
      <x:c r="C293" s="6">
        <x:v>14.546071335</x:v>
      </x:c>
      <x:c r="D293" s="14" t="s">
        <x:v>125</x:v>
      </x:c>
      <x:c r="E293" s="15">
        <x:v>45071.554304160556</x:v>
      </x:c>
      <x:c r="F293" t="s">
        <x:v>127</x:v>
      </x:c>
      <x:c r="G293" s="6">
        <x:v>65.29761570742383</x:v>
      </x:c>
      <x:c r="H293" t="s">
        <x:v>115</x:v>
      </x:c>
      <x:c r="I293" s="6">
        <x:v>28.594695653026974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24.427999999999997</x:v>
      </x:c>
      <x:c r="S293" s="8">
        <x:v>146228.96513767185</x:v>
      </x:c>
      <x:c r="T293" s="12">
        <x:v>291775.9922231347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44623</x:v>
      </x:c>
      <x:c r="B294" s="1">
        <x:v>45072.75696229771</x:v>
      </x:c>
      <x:c r="C294" s="6">
        <x:v>14.596617116666666</x:v>
      </x:c>
      <x:c r="D294" s="14" t="s">
        <x:v>125</x:v>
      </x:c>
      <x:c r="E294" s="15">
        <x:v>45071.554304160556</x:v>
      </x:c>
      <x:c r="F294" t="s">
        <x:v>127</x:v>
      </x:c>
      <x:c r="G294" s="6">
        <x:v>65.27822367717746</x:v>
      </x:c>
      <x:c r="H294" t="s">
        <x:v>115</x:v>
      </x:c>
      <x:c r="I294" s="6">
        <x:v>28.60081209482769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24.43</x:v>
      </x:c>
      <x:c r="S294" s="8">
        <x:v>146238.880664051</x:v>
      </x:c>
      <x:c r="T294" s="12">
        <x:v>291768.38523388194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44633</x:v>
      </x:c>
      <x:c r="B295" s="1">
        <x:v>45072.75699687725</x:v>
      </x:c>
      <x:c r="C295" s="6">
        <x:v>14.64641165</x:v>
      </x:c>
      <x:c r="D295" s="14" t="s">
        <x:v>125</x:v>
      </x:c>
      <x:c r="E295" s="15">
        <x:v>45071.554304160556</x:v>
      </x:c>
      <x:c r="F295" t="s">
        <x:v>127</x:v>
      </x:c>
      <x:c r="G295" s="6">
        <x:v>65.27601387117875</x:v>
      </x:c>
      <x:c r="H295" t="s">
        <x:v>115</x:v>
      </x:c>
      <x:c r="I295" s="6">
        <x:v>28.594695653026974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24.432</x:v>
      </x:c>
      <x:c r="S295" s="8">
        <x:v>146251.06328656056</x:v>
      </x:c>
      <x:c r="T295" s="12">
        <x:v>291762.9581202483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44643</x:v>
      </x:c>
      <x:c r="B296" s="1">
        <x:v>45072.757031551984</x:v>
      </x:c>
      <x:c r="C296" s="6">
        <x:v>14.69634327</x:v>
      </x:c>
      <x:c r="D296" s="14" t="s">
        <x:v>125</x:v>
      </x:c>
      <x:c r="E296" s="15">
        <x:v>45071.554304160556</x:v>
      </x:c>
      <x:c r="F296" t="s">
        <x:v>127</x:v>
      </x:c>
      <x:c r="G296" s="6">
        <x:v>65.28141355184695</x:v>
      </x:c>
      <x:c r="H296" t="s">
        <x:v>115</x:v>
      </x:c>
      <x:c r="I296" s="6">
        <x:v>28.594695653026974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24.430999999999997</x:v>
      </x:c>
      <x:c r="S296" s="8">
        <x:v>146263.43390526087</x:v>
      </x:c>
      <x:c r="T296" s="12">
        <x:v>291769.76020588557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44653</x:v>
      </x:c>
      <x:c r="B297" s="1">
        <x:v>45072.757066055485</x:v>
      </x:c>
      <x:c r="C297" s="6">
        <x:v>14.7460283</x:v>
      </x:c>
      <x:c r="D297" s="14" t="s">
        <x:v>125</x:v>
      </x:c>
      <x:c r="E297" s="15">
        <x:v>45071.554304160556</x:v>
      </x:c>
      <x:c r="F297" t="s">
        <x:v>127</x:v>
      </x:c>
      <x:c r="G297" s="6">
        <x:v>65.26521606621465</x:v>
      </x:c>
      <x:c r="H297" t="s">
        <x:v>115</x:v>
      </x:c>
      <x:c r="I297" s="6">
        <x:v>28.594695653026974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24.433999999999997</x:v>
      </x:c>
      <x:c r="S297" s="8">
        <x:v>146282.81376194162</x:v>
      </x:c>
      <x:c r="T297" s="12">
        <x:v>291778.7929633782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44661</x:v>
      </x:c>
      <x:c r="B298" s="1">
        <x:v>45072.75710116886</x:v>
      </x:c>
      <x:c r="C298" s="6">
        <x:v>14.796591575</x:v>
      </x:c>
      <x:c r="D298" s="14" t="s">
        <x:v>125</x:v>
      </x:c>
      <x:c r="E298" s="15">
        <x:v>45071.554304160556</x:v>
      </x:c>
      <x:c r="F298" t="s">
        <x:v>127</x:v>
      </x:c>
      <x:c r="G298" s="6">
        <x:v>65.26521606621465</x:v>
      </x:c>
      <x:c r="H298" t="s">
        <x:v>115</x:v>
      </x:c>
      <x:c r="I298" s="6">
        <x:v>28.594695653026974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24.433999999999997</x:v>
      </x:c>
      <x:c r="S298" s="8">
        <x:v>146291.81143799587</x:v>
      </x:c>
      <x:c r="T298" s="12">
        <x:v>291774.2434690466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44673</x:v>
      </x:c>
      <x:c r="B299" s="1">
        <x:v>45072.75713579893</x:v>
      </x:c>
      <x:c r="C299" s="6">
        <x:v>14.84645887</x:v>
      </x:c>
      <x:c r="D299" s="14" t="s">
        <x:v>125</x:v>
      </x:c>
      <x:c r="E299" s="15">
        <x:v>45071.554304160556</x:v>
      </x:c>
      <x:c r="F299" t="s">
        <x:v>127</x:v>
      </x:c>
      <x:c r="G299" s="6">
        <x:v>65.24902324866434</x:v>
      </x:c>
      <x:c r="H299" t="s">
        <x:v>115</x:v>
      </x:c>
      <x:c r="I299" s="6">
        <x:v>28.594695653026974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24.436999999999998</x:v>
      </x:c>
      <x:c r="S299" s="8">
        <x:v>146297.87843739937</x:v>
      </x:c>
      <x:c r="T299" s="12">
        <x:v>291783.2808964892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44681</x:v>
      </x:c>
      <x:c r="B300" s="1">
        <x:v>45072.75717049077</x:v>
      </x:c>
      <x:c r="C300" s="6">
        <x:v>14.896415118333334</x:v>
      </x:c>
      <x:c r="D300" s="14" t="s">
        <x:v>125</x:v>
      </x:c>
      <x:c r="E300" s="15">
        <x:v>45071.554304160556</x:v>
      </x:c>
      <x:c r="F300" t="s">
        <x:v>127</x:v>
      </x:c>
      <x:c r="G300" s="6">
        <x:v>65.23823062942367</x:v>
      </x:c>
      <x:c r="H300" t="s">
        <x:v>115</x:v>
      </x:c>
      <x:c r="I300" s="6">
        <x:v>28.594695653026974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24.439</x:v>
      </x:c>
      <x:c r="S300" s="8">
        <x:v>146307.53717488836</x:v>
      </x:c>
      <x:c r="T300" s="12">
        <x:v>291772.5014716703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44693</x:v>
      </x:c>
      <x:c r="B301" s="1">
        <x:v>45072.75720510704</x:v>
      </x:c>
      <x:c r="C301" s="6">
        <x:v>14.94626255</x:v>
      </x:c>
      <x:c r="D301" s="14" t="s">
        <x:v>125</x:v>
      </x:c>
      <x:c r="E301" s="15">
        <x:v>45071.554304160556</x:v>
      </x:c>
      <x:c r="F301" t="s">
        <x:v>127</x:v>
      </x:c>
      <x:c r="G301" s="6">
        <x:v>65.24902324866434</x:v>
      </x:c>
      <x:c r="H301" t="s">
        <x:v>115</x:v>
      </x:c>
      <x:c r="I301" s="6">
        <x:v>28.594695653026974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24.436999999999998</x:v>
      </x:c>
      <x:c r="S301" s="8">
        <x:v>146310.2528522551</x:v>
      </x:c>
      <x:c r="T301" s="12">
        <x:v>291777.6165451375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44703</x:v>
      </x:c>
      <x:c r="B302" s="1">
        <x:v>45072.75723973271</x:v>
      </x:c>
      <x:c r="C302" s="6">
        <x:v>14.996123521666666</x:v>
      </x:c>
      <x:c r="D302" s="14" t="s">
        <x:v>125</x:v>
      </x:c>
      <x:c r="E302" s="15">
        <x:v>45071.554304160556</x:v>
      </x:c>
      <x:c r="F302" t="s">
        <x:v>127</x:v>
      </x:c>
      <x:c r="G302" s="6">
        <x:v>65.25221280715205</x:v>
      </x:c>
      <x:c r="H302" t="s">
        <x:v>115</x:v>
      </x:c>
      <x:c r="I302" s="6">
        <x:v>28.58857922237712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24.438</x:v>
      </x:c>
      <x:c r="S302" s="8">
        <x:v>146315.7415008333</x:v>
      </x:c>
      <x:c r="T302" s="12">
        <x:v>291771.12849759526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44711</x:v>
      </x:c>
      <x:c r="B303" s="1">
        <x:v>45072.75727435767</x:v>
      </x:c>
      <x:c r="C303" s="6">
        <x:v>15.045983455</x:v>
      </x:c>
      <x:c r="D303" s="14" t="s">
        <x:v>125</x:v>
      </x:c>
      <x:c r="E303" s="15">
        <x:v>45071.554304160556</x:v>
      </x:c>
      <x:c r="F303" t="s">
        <x:v>127</x:v>
      </x:c>
      <x:c r="G303" s="6">
        <x:v>65.25221280715205</x:v>
      </x:c>
      <x:c r="H303" t="s">
        <x:v>115</x:v>
      </x:c>
      <x:c r="I303" s="6">
        <x:v>28.58857922237712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24.438</x:v>
      </x:c>
      <x:c r="S303" s="8">
        <x:v>146330.91600651658</x:v>
      </x:c>
      <x:c r="T303" s="12">
        <x:v>291778.92948659236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44723</x:v>
      </x:c>
      <x:c r="B304" s="1">
        <x:v>45072.75730908602</x:v>
      </x:c>
      <x:c r="C304" s="6">
        <x:v>15.095992273333334</x:v>
      </x:c>
      <x:c r="D304" s="14" t="s">
        <x:v>125</x:v>
      </x:c>
      <x:c r="E304" s="15">
        <x:v>45071.554304160556</x:v>
      </x:c>
      <x:c r="F304" t="s">
        <x:v>127</x:v>
      </x:c>
      <x:c r="G304" s="6">
        <x:v>65.22204558787347</x:v>
      </x:c>
      <x:c r="H304" t="s">
        <x:v>115</x:v>
      </x:c>
      <x:c r="I304" s="6">
        <x:v>28.594695653026974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24.442</x:v>
      </x:c>
      <x:c r="S304" s="8">
        <x:v>146336.37874970987</x:v>
      </x:c>
      <x:c r="T304" s="12">
        <x:v>291794.3838436816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44733</x:v>
      </x:c>
      <x:c r="B305" s="1">
        <x:v>45072.75734421895</x:v>
      </x:c>
      <x:c r="C305" s="6">
        <x:v>15.1465837</x:v>
      </x:c>
      <x:c r="D305" s="14" t="s">
        <x:v>125</x:v>
      </x:c>
      <x:c r="E305" s="15">
        <x:v>45071.554304160556</x:v>
      </x:c>
      <x:c r="F305" t="s">
        <x:v>127</x:v>
      </x:c>
      <x:c r="G305" s="6">
        <x:v>65.22204558787347</x:v>
      </x:c>
      <x:c r="H305" t="s">
        <x:v>115</x:v>
      </x:c>
      <x:c r="I305" s="6">
        <x:v>28.594695653026974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24.442</x:v>
      </x:c>
      <x:c r="S305" s="8">
        <x:v>146360.32754266943</x:v>
      </x:c>
      <x:c r="T305" s="12">
        <x:v>291801.84853910445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44736</x:v>
      </x:c>
      <x:c r="B306" s="1">
        <x:v>45072.75737883254</x:v>
      </x:c>
      <x:c r="C306" s="6">
        <x:v>15.196427258333333</x:v>
      </x:c>
      <x:c r="D306" s="14" t="s">
        <x:v>125</x:v>
      </x:c>
      <x:c r="E306" s="15">
        <x:v>45071.554304160556</x:v>
      </x:c>
      <x:c r="F306" t="s">
        <x:v>127</x:v>
      </x:c>
      <x:c r="G306" s="6">
        <x:v>65.21444643577951</x:v>
      </x:c>
      <x:c r="H306" t="s">
        <x:v>115</x:v>
      </x:c>
      <x:c r="I306" s="6">
        <x:v>28.58857922237712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24.445</x:v>
      </x:c>
      <x:c r="S306" s="8">
        <x:v>146367.2490305928</x:v>
      </x:c>
      <x:c r="T306" s="12">
        <x:v>291811.7125211331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44753</x:v>
      </x:c>
      <x:c r="B307" s="1">
        <x:v>45072.757413415646</x:v>
      </x:c>
      <x:c r="C307" s="6">
        <x:v>15.246226948333334</x:v>
      </x:c>
      <x:c r="D307" s="14" t="s">
        <x:v>125</x:v>
      </x:c>
      <x:c r="E307" s="15">
        <x:v>45071.554304160556</x:v>
      </x:c>
      <x:c r="F307" t="s">
        <x:v>127</x:v>
      </x:c>
      <x:c r="G307" s="6">
        <x:v>65.20586520944293</x:v>
      </x:c>
      <x:c r="H307" t="s">
        <x:v>115</x:v>
      </x:c>
      <x:c r="I307" s="6">
        <x:v>28.594695653026974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24.445</x:v>
      </x:c>
      <x:c r="S307" s="8">
        <x:v>146364.29230983788</x:v>
      </x:c>
      <x:c r="T307" s="12">
        <x:v>291801.2737684402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44761</x:v>
      </x:c>
      <x:c r="B308" s="1">
        <x:v>45072.75744852717</x:v>
      </x:c>
      <x:c r="C308" s="6">
        <x:v>15.296787528333333</x:v>
      </x:c>
      <x:c r="D308" s="14" t="s">
        <x:v>125</x:v>
      </x:c>
      <x:c r="E308" s="15">
        <x:v>45071.554304160556</x:v>
      </x:c>
      <x:c r="F308" t="s">
        <x:v>127</x:v>
      </x:c>
      <x:c r="G308" s="6">
        <x:v>65.21984007718487</x:v>
      </x:c>
      <x:c r="H308" t="s">
        <x:v>115</x:v>
      </x:c>
      <x:c r="I308" s="6">
        <x:v>28.58857922237712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24.444</x:v>
      </x:c>
      <x:c r="S308" s="8">
        <x:v>146376.0122234739</x:v>
      </x:c>
      <x:c r="T308" s="12">
        <x:v>291812.403023296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44773</x:v>
      </x:c>
      <x:c r="B309" s="1">
        <x:v>45072.757483101064</x:v>
      </x:c>
      <x:c r="C309" s="6">
        <x:v>15.346573945</x:v>
      </x:c>
      <x:c r="D309" s="14" t="s">
        <x:v>125</x:v>
      </x:c>
      <x:c r="E309" s="15">
        <x:v>45071.554304160556</x:v>
      </x:c>
      <x:c r="F309" t="s">
        <x:v>127</x:v>
      </x:c>
      <x:c r="G309" s="6">
        <x:v>65.18968949227285</x:v>
      </x:c>
      <x:c r="H309" t="s">
        <x:v>115</x:v>
      </x:c>
      <x:c r="I309" s="6">
        <x:v>28.594695653026974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24.448</x:v>
      </x:c>
      <x:c r="S309" s="8">
        <x:v>146389.17752781222</x:v>
      </x:c>
      <x:c r="T309" s="12">
        <x:v>291810.4227492478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44783</x:v>
      </x:c>
      <x:c r="B310" s="1">
        <x:v>45072.75751768503</x:v>
      </x:c>
      <x:c r="C310" s="6">
        <x:v>15.396374853333333</x:v>
      </x:c>
      <x:c r="D310" s="14" t="s">
        <x:v>125</x:v>
      </x:c>
      <x:c r="E310" s="15">
        <x:v>45071.554304160556</x:v>
      </x:c>
      <x:c r="F310" t="s">
        <x:v>127</x:v>
      </x:c>
      <x:c r="G310" s="6">
        <x:v>65.19826861919641</x:v>
      </x:c>
      <x:c r="H310" t="s">
        <x:v>115</x:v>
      </x:c>
      <x:c r="I310" s="6">
        <x:v>28.58857922237712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24.448</x:v>
      </x:c>
      <x:c r="S310" s="8">
        <x:v>146400.25983257717</x:v>
      </x:c>
      <x:c r="T310" s="12">
        <x:v>291818.32107687223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44791</x:v>
      </x:c>
      <x:c r="B311" s="1">
        <x:v>45072.7575524018</x:v>
      </x:c>
      <x:c r="C311" s="6">
        <x:v>15.446367011666666</x:v>
      </x:c>
      <x:c r="D311" s="14" t="s">
        <x:v>125</x:v>
      </x:c>
      <x:c r="E311" s="15">
        <x:v>45071.554304160556</x:v>
      </x:c>
      <x:c r="F311" t="s">
        <x:v>127</x:v>
      </x:c>
      <x:c r="G311" s="6">
        <x:v>65.17890826949751</x:v>
      </x:c>
      <x:c r="H311" t="s">
        <x:v>115</x:v>
      </x:c>
      <x:c r="I311" s="6">
        <x:v>28.594695653026974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24.45</x:v>
      </x:c>
      <x:c r="S311" s="8">
        <x:v>146410.66546155882</x:v>
      </x:c>
      <x:c r="T311" s="12">
        <x:v>291833.1057888129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44803</x:v>
      </x:c>
      <x:c r="B312" s="1">
        <x:v>45072.75758697158</x:v>
      </x:c>
      <x:c r="C312" s="6">
        <x:v>15.49614749</x:v>
      </x:c>
      <x:c r="D312" s="14" t="s">
        <x:v>125</x:v>
      </x:c>
      <x:c r="E312" s="15">
        <x:v>45071.554304160556</x:v>
      </x:c>
      <x:c r="F312" t="s">
        <x:v>127</x:v>
      </x:c>
      <x:c r="G312" s="6">
        <x:v>65.20366070685418</x:v>
      </x:c>
      <x:c r="H312" t="s">
        <x:v>115</x:v>
      </x:c>
      <x:c r="I312" s="6">
        <x:v>28.58857922237712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24.447</x:v>
      </x:c>
      <x:c r="S312" s="8">
        <x:v>146428.02419219213</x:v>
      </x:c>
      <x:c r="T312" s="12">
        <x:v>291826.55897637823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44811</x:v>
      </x:c>
      <x:c r="B313" s="1">
        <x:v>45072.75762201983</x:v>
      </x:c>
      <x:c r="C313" s="6">
        <x:v>15.546616965</x:v>
      </x:c>
      <x:c r="D313" s="14" t="s">
        <x:v>125</x:v>
      </x:c>
      <x:c r="E313" s="15">
        <x:v>45071.554304160556</x:v>
      </x:c>
      <x:c r="F313" t="s">
        <x:v>127</x:v>
      </x:c>
      <x:c r="G313" s="6">
        <x:v>65.14877875934587</x:v>
      </x:c>
      <x:c r="H313" t="s">
        <x:v>115</x:v>
      </x:c>
      <x:c r="I313" s="6">
        <x:v>28.60081209482769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24.453999999999997</x:v>
      </x:c>
      <x:c r="S313" s="8">
        <x:v>146430.4597141547</x:v>
      </x:c>
      <x:c r="T313" s="12">
        <x:v>291816.45784442086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44821</x:v>
      </x:c>
      <x:c r="B314" s="1">
        <x:v>45072.75765650719</x:v>
      </x:c>
      <x:c r="C314" s="6">
        <x:v>15.59627875</x:v>
      </x:c>
      <x:c r="D314" s="14" t="s">
        <x:v>125</x:v>
      </x:c>
      <x:c r="E314" s="15">
        <x:v>45071.554304160556</x:v>
      </x:c>
      <x:c r="F314" t="s">
        <x:v>127</x:v>
      </x:c>
      <x:c r="G314" s="6">
        <x:v>65.1627403169658</x:v>
      </x:c>
      <x:c r="H314" t="s">
        <x:v>115</x:v>
      </x:c>
      <x:c r="I314" s="6">
        <x:v>28.594695653026974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24.453</x:v>
      </x:c>
      <x:c r="S314" s="8">
        <x:v>146438.3515490017</x:v>
      </x:c>
      <x:c r="T314" s="12">
        <x:v>291806.9100612258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44833</x:v>
      </x:c>
      <x:c r="B315" s="1">
        <x:v>45072.75769102487</x:v>
      </x:c>
      <x:c r="C315" s="6">
        <x:v>15.645984216666667</x:v>
      </x:c>
      <x:c r="D315" s="14" t="s">
        <x:v>125</x:v>
      </x:c>
      <x:c r="E315" s="15">
        <x:v>45071.554304160556</x:v>
      </x:c>
      <x:c r="F315" t="s">
        <x:v>127</x:v>
      </x:c>
      <x:c r="G315" s="6">
        <x:v>65.14976312204043</x:v>
      </x:c>
      <x:c r="H315" t="s">
        <x:v>115</x:v>
      </x:c>
      <x:c r="I315" s="6">
        <x:v>28.58857922237712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24.456999999999997</x:v>
      </x:c>
      <x:c r="S315" s="8">
        <x:v>146443.70719917113</x:v>
      </x:c>
      <x:c r="T315" s="12">
        <x:v>291804.0132409401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44843</x:v>
      </x:c>
      <x:c r="B316" s="1">
        <x:v>45072.757726216834</x:v>
      </x:c>
      <x:c r="C316" s="6">
        <x:v>15.696660651666667</x:v>
      </x:c>
      <x:c r="D316" s="14" t="s">
        <x:v>125</x:v>
      </x:c>
      <x:c r="E316" s="15">
        <x:v>45071.554304160556</x:v>
      </x:c>
      <x:c r="F316" t="s">
        <x:v>127</x:v>
      </x:c>
      <x:c r="G316" s="6">
        <x:v>65.16592696418398</x:v>
      </x:c>
      <x:c r="H316" t="s">
        <x:v>115</x:v>
      </x:c>
      <x:c r="I316" s="6">
        <x:v>28.58857922237712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24.453999999999997</x:v>
      </x:c>
      <x:c r="S316" s="8">
        <x:v>146446.27973726622</x:v>
      </x:c>
      <x:c r="T316" s="12">
        <x:v>291779.6228783754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44851</x:v>
      </x:c>
      <x:c r="B317" s="1">
        <x:v>45072.75776081094</x:v>
      </x:c>
      <x:c r="C317" s="6">
        <x:v>15.746476166666667</x:v>
      </x:c>
      <x:c r="D317" s="14" t="s">
        <x:v>125</x:v>
      </x:c>
      <x:c r="E317" s="15">
        <x:v>45071.554304160556</x:v>
      </x:c>
      <x:c r="F317" t="s">
        <x:v>127</x:v>
      </x:c>
      <x:c r="G317" s="6">
        <x:v>65.13800514400758</x:v>
      </x:c>
      <x:c r="H317" t="s">
        <x:v>115</x:v>
      </x:c>
      <x:c r="I317" s="6">
        <x:v>28.60081209482769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24.456</x:v>
      </x:c>
      <x:c r="S317" s="8">
        <x:v>146473.31354154495</x:v>
      </x:c>
      <x:c r="T317" s="12">
        <x:v>291806.0017465466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44861</x:v>
      </x:c>
      <x:c r="B318" s="1">
        <x:v>45072.75779535156</x:v>
      </x:c>
      <x:c r="C318" s="6">
        <x:v>15.79621465</x:v>
      </x:c>
      <x:c r="D318" s="14" t="s">
        <x:v>125</x:v>
      </x:c>
      <x:c r="E318" s="15">
        <x:v>45071.554304160556</x:v>
      </x:c>
      <x:c r="F318" t="s">
        <x:v>127</x:v>
      </x:c>
      <x:c r="G318" s="6">
        <x:v>65.14437620906953</x:v>
      </x:c>
      <x:c r="H318" t="s">
        <x:v>115</x:v>
      </x:c>
      <x:c r="I318" s="6">
        <x:v>28.58857922237712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24.458</x:v>
      </x:c>
      <x:c r="S318" s="8">
        <x:v>146476.01403055247</x:v>
      </x:c>
      <x:c r="T318" s="12">
        <x:v>291817.43196912424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44871</x:v>
      </x:c>
      <x:c r="B319" s="1">
        <x:v>45072.7578300139</x:v>
      </x:c>
      <x:c r="C319" s="6">
        <x:v>15.846128418333333</x:v>
      </x:c>
      <x:c r="D319" s="14" t="s">
        <x:v>125</x:v>
      </x:c>
      <x:c r="E319" s="15">
        <x:v>45071.554304160556</x:v>
      </x:c>
      <x:c r="F319" t="s">
        <x:v>127</x:v>
      </x:c>
      <x:c r="G319" s="6">
        <x:v>65.1336039343308</x:v>
      </x:c>
      <x:c r="H319" t="s">
        <x:v>115</x:v>
      </x:c>
      <x:c r="I319" s="6">
        <x:v>28.58857922237712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24.459999999999997</x:v>
      </x:c>
      <x:c r="S319" s="8">
        <x:v>146493.3259472159</x:v>
      </x:c>
      <x:c r="T319" s="12">
        <x:v>291825.0988101143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44883</x:v>
      </x:c>
      <x:c r="B320" s="1">
        <x:v>45072.75786482305</x:v>
      </x:c>
      <x:c r="C320" s="6">
        <x:v>15.896253598333333</x:v>
      </x:c>
      <x:c r="D320" s="14" t="s">
        <x:v>125</x:v>
      </x:c>
      <x:c r="E320" s="15">
        <x:v>45071.554304160556</x:v>
      </x:c>
      <x:c r="F320" t="s">
        <x:v>127</x:v>
      </x:c>
      <x:c r="G320" s="6">
        <x:v>65.14217632439107</x:v>
      </x:c>
      <x:c r="H320" t="s">
        <x:v>115</x:v>
      </x:c>
      <x:c r="I320" s="6">
        <x:v>28.582462802876307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24.459999999999997</x:v>
      </x:c>
      <x:c r="S320" s="8">
        <x:v>146504.0058926151</x:v>
      </x:c>
      <x:c r="T320" s="12">
        <x:v>291835.42005918565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44893</x:v>
      </x:c>
      <x:c r="B321" s="1">
        <x:v>45072.75789990285</x:v>
      </x:c>
      <x:c r="C321" s="6">
        <x:v>15.946768515</x:v>
      </x:c>
      <x:c r="D321" s="14" t="s">
        <x:v>125</x:v>
      </x:c>
      <x:c r="E321" s="15">
        <x:v>45071.554304160556</x:v>
      </x:c>
      <x:c r="F321" t="s">
        <x:v>127</x:v>
      </x:c>
      <x:c r="G321" s="6">
        <x:v>65.12601969244781</x:v>
      </x:c>
      <x:c r="H321" t="s">
        <x:v>115</x:v>
      </x:c>
      <x:c r="I321" s="6">
        <x:v>28.582462802876307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24.462999999999997</x:v>
      </x:c>
      <x:c r="S321" s="8">
        <x:v>146514.19026897076</x:v>
      </x:c>
      <x:c r="T321" s="12">
        <x:v>291813.97336773743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44903</x:v>
      </x:c>
      <x:c r="B322" s="1">
        <x:v>45072.757934489055</x:v>
      </x:c>
      <x:c r="C322" s="6">
        <x:v>15.996572651666666</x:v>
      </x:c>
      <x:c r="D322" s="14" t="s">
        <x:v>125</x:v>
      </x:c>
      <x:c r="E322" s="15">
        <x:v>45071.554304160556</x:v>
      </x:c>
      <x:c r="F322" t="s">
        <x:v>127</x:v>
      </x:c>
      <x:c r="G322" s="6">
        <x:v>65.1228337274049</x:v>
      </x:c>
      <x:c r="H322" t="s">
        <x:v>115</x:v>
      </x:c>
      <x:c r="I322" s="6">
        <x:v>28.58857922237712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24.462</x:v>
      </x:c>
      <x:c r="S322" s="8">
        <x:v>146527.61959065738</x:v>
      </x:c>
      <x:c r="T322" s="12">
        <x:v>291819.4707207051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44913</x:v>
      </x:c>
      <x:c r="B323" s="1">
        <x:v>45072.75796920301</x:v>
      </x:c>
      <x:c r="C323" s="6">
        <x:v>16.046560743333334</x:v>
      </x:c>
      <x:c r="D323" s="14" t="s">
        <x:v>125</x:v>
      </x:c>
      <x:c r="E323" s="15">
        <x:v>45071.554304160556</x:v>
      </x:c>
      <x:c r="F323" t="s">
        <x:v>127</x:v>
      </x:c>
      <x:c r="G323" s="6">
        <x:v>65.11206558774259</x:v>
      </x:c>
      <x:c r="H323" t="s">
        <x:v>115</x:v>
      </x:c>
      <x:c r="I323" s="6">
        <x:v>28.58857922237712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24.464</x:v>
      </x:c>
      <x:c r="S323" s="8">
        <x:v>146530.5032217603</x:v>
      </x:c>
      <x:c r="T323" s="12">
        <x:v>291814.9756839663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44923</x:v>
      </x:c>
      <x:c r="B324" s="1">
        <x:v>45072.75800381343</x:v>
      </x:c>
      <x:c r="C324" s="6">
        <x:v>16.096399758333334</x:v>
      </x:c>
      <x:c r="D324" s="14" t="s">
        <x:v>125</x:v>
      </x:c>
      <x:c r="E324" s="15">
        <x:v>45071.554304160556</x:v>
      </x:c>
      <x:c r="F324" t="s">
        <x:v>127</x:v>
      </x:c>
      <x:c r="G324" s="6">
        <x:v>65.08735140856426</x:v>
      </x:c>
      <x:c r="H324" t="s">
        <x:v>115</x:v>
      </x:c>
      <x:c r="I324" s="6">
        <x:v>28.594695653026974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24.467</x:v>
      </x:c>
      <x:c r="S324" s="8">
        <x:v>146536.18528240125</x:v>
      </x:c>
      <x:c r="T324" s="12">
        <x:v>291815.3292532982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44933</x:v>
      </x:c>
      <x:c r="B325" s="1">
        <x:v>45072.75803841456</x:v>
      </x:c>
      <x:c r="C325" s="6">
        <x:v>16.146225388333335</x:v>
      </x:c>
      <x:c r="D325" s="14" t="s">
        <x:v>125</x:v>
      </x:c>
      <x:c r="E325" s="15">
        <x:v>45071.554304160556</x:v>
      </x:c>
      <x:c r="F325" t="s">
        <x:v>127</x:v>
      </x:c>
      <x:c r="G325" s="6">
        <x:v>65.1066822929636</x:v>
      </x:c>
      <x:c r="H325" t="s">
        <x:v>115</x:v>
      </x:c>
      <x:c r="I325" s="6">
        <x:v>28.58857922237712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24.465</x:v>
      </x:c>
      <x:c r="S325" s="8">
        <x:v>146552.34456730896</x:v>
      </x:c>
      <x:c r="T325" s="12">
        <x:v>291821.2865659808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44941</x:v>
      </x:c>
      <x:c r="B326" s="1">
        <x:v>45072.7580730165</x:v>
      </x:c>
      <x:c r="C326" s="6">
        <x:v>16.196052165</x:v>
      </x:c>
      <x:c r="D326" s="14" t="s">
        <x:v>125</x:v>
      </x:c>
      <x:c r="E326" s="15">
        <x:v>45071.554304160556</x:v>
      </x:c>
      <x:c r="F326" t="s">
        <x:v>127</x:v>
      </x:c>
      <x:c r="G326" s="6">
        <x:v>65.09273297172305</x:v>
      </x:c>
      <x:c r="H326" t="s">
        <x:v>115</x:v>
      </x:c>
      <x:c r="I326" s="6">
        <x:v>28.594695653026974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24.465999999999998</x:v>
      </x:c>
      <x:c r="S326" s="8">
        <x:v>146558.95361128275</x:v>
      </x:c>
      <x:c r="T326" s="12">
        <x:v>291824.496533198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44953</x:v>
      </x:c>
      <x:c r="B327" s="1">
        <x:v>45072.75810824571</x:v>
      </x:c>
      <x:c r="C327" s="6">
        <x:v>16.246782241666665</x:v>
      </x:c>
      <x:c r="D327" s="14" t="s">
        <x:v>125</x:v>
      </x:c>
      <x:c r="E327" s="15">
        <x:v>45071.554304160556</x:v>
      </x:c>
      <x:c r="F327" t="s">
        <x:v>127</x:v>
      </x:c>
      <x:c r="G327" s="6">
        <x:v>65.09372038068524</x:v>
      </x:c>
      <x:c r="H327" t="s">
        <x:v>115</x:v>
      </x:c>
      <x:c r="I327" s="6">
        <x:v>28.582462802876307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24.468999999999998</x:v>
      </x:c>
      <x:c r="S327" s="8">
        <x:v>146569.30501857333</x:v>
      </x:c>
      <x:c r="T327" s="12">
        <x:v>291817.80641262233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44963</x:v>
      </x:c>
      <x:c r="B328" s="1">
        <x:v>45072.7581427491</x:v>
      </x:c>
      <x:c r="C328" s="6">
        <x:v>16.296467115</x:v>
      </x:c>
      <x:c r="D328" s="14" t="s">
        <x:v>125</x:v>
      </x:c>
      <x:c r="E328" s="15">
        <x:v>45071.554304160556</x:v>
      </x:c>
      <x:c r="F328" t="s">
        <x:v>127</x:v>
      </x:c>
      <x:c r="G328" s="6">
        <x:v>65.07439337069783</x:v>
      </x:c>
      <x:c r="H328" t="s">
        <x:v>115</x:v>
      </x:c>
      <x:c r="I328" s="6">
        <x:v>28.58857922237712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24.471</x:v>
      </x:c>
      <x:c r="S328" s="8">
        <x:v>146570.4502475816</x:v>
      </x:c>
      <x:c r="T328" s="12">
        <x:v>291828.3966468472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44971</x:v>
      </x:c>
      <x:c r="B329" s="1">
        <x:v>45072.75817732102</x:v>
      </x:c>
      <x:c r="C329" s="6">
        <x:v>16.34625068</x:v>
      </x:c>
      <x:c r="D329" s="14" t="s">
        <x:v>125</x:v>
      </x:c>
      <x:c r="E329" s="15">
        <x:v>45071.554304160556</x:v>
      </x:c>
      <x:c r="F329" t="s">
        <x:v>127</x:v>
      </x:c>
      <x:c r="G329" s="6">
        <x:v>65.0712098172499</x:v>
      </x:c>
      <x:c r="H329" t="s">
        <x:v>115</x:v>
      </x:c>
      <x:c r="I329" s="6">
        <x:v>28.594695653026974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24.47</x:v>
      </x:c>
      <x:c r="S329" s="8">
        <x:v>146586.46184607633</x:v>
      </x:c>
      <x:c r="T329" s="12">
        <x:v>291831.965836873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44983</x:v>
      </x:c>
      <x:c r="B330" s="1">
        <x:v>45072.75821182638</x:v>
      </x:c>
      <x:c r="C330" s="6">
        <x:v>16.395938396666665</x:v>
      </x:c>
      <x:c r="D330" s="14" t="s">
        <x:v>125</x:v>
      </x:c>
      <x:c r="E330" s="15">
        <x:v>45071.554304160556</x:v>
      </x:c>
      <x:c r="F330" t="s">
        <x:v>127</x:v>
      </x:c>
      <x:c r="G330" s="6">
        <x:v>65.06363452692821</x:v>
      </x:c>
      <x:c r="H330" t="s">
        <x:v>115</x:v>
      </x:c>
      <x:c r="I330" s="6">
        <x:v>28.58857922237712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24.473</x:v>
      </x:c>
      <x:c r="S330" s="8">
        <x:v>146598.11573443873</x:v>
      </x:c>
      <x:c r="T330" s="12">
        <x:v>291836.6450976571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44991</x:v>
      </x:c>
      <x:c r="B331" s="1">
        <x:v>45072.75824703159</x:v>
      </x:c>
      <x:c r="C331" s="6">
        <x:v>16.44663391</x:v>
      </x:c>
      <x:c r="D331" s="14" t="s">
        <x:v>125</x:v>
      </x:c>
      <x:c r="E331" s="15">
        <x:v>45071.554304160556</x:v>
      </x:c>
      <x:c r="F331" t="s">
        <x:v>127</x:v>
      </x:c>
      <x:c r="G331" s="6">
        <x:v>65.07219783513669</x:v>
      </x:c>
      <x:c r="H331" t="s">
        <x:v>115</x:v>
      </x:c>
      <x:c r="I331" s="6">
        <x:v>28.582462802876307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24.473</x:v>
      </x:c>
      <x:c r="S331" s="8">
        <x:v>146610.2798452098</x:v>
      </x:c>
      <x:c r="T331" s="12">
        <x:v>291848.75741317024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45003</x:v>
      </x:c>
      <x:c r="B332" s="1">
        <x:v>45072.758281520204</x:v>
      </x:c>
      <x:c r="C332" s="6">
        <x:v>16.496297505</x:v>
      </x:c>
      <x:c r="D332" s="14" t="s">
        <x:v>125</x:v>
      </x:c>
      <x:c r="E332" s="15">
        <x:v>45071.554304160556</x:v>
      </x:c>
      <x:c r="F332" t="s">
        <x:v>127</x:v>
      </x:c>
      <x:c r="G332" s="6">
        <x:v>65.06363452692821</x:v>
      </x:c>
      <x:c r="H332" t="s">
        <x:v>115</x:v>
      </x:c>
      <x:c r="I332" s="6">
        <x:v>28.58857922237712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24.473</x:v>
      </x:c>
      <x:c r="S332" s="8">
        <x:v>146623.1641386602</x:v>
      </x:c>
      <x:c r="T332" s="12">
        <x:v>291845.38832709234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45013</x:v>
      </x:c>
      <x:c r="B333" s="1">
        <x:v>45072.75831604752</x:v>
      </x:c>
      <x:c r="C333" s="6">
        <x:v>16.546016836666666</x:v>
      </x:c>
      <x:c r="D333" s="14" t="s">
        <x:v>125</x:v>
      </x:c>
      <x:c r="E333" s="15">
        <x:v>45071.554304160556</x:v>
      </x:c>
      <x:c r="F333" t="s">
        <x:v>127</x:v>
      </x:c>
      <x:c r="G333" s="6">
        <x:v>65.06143965940454</x:v>
      </x:c>
      <x:c r="H333" t="s">
        <x:v>115</x:v>
      </x:c>
      <x:c r="I333" s="6">
        <x:v>28.582462802876307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24.474999999999998</x:v>
      </x:c>
      <x:c r="S333" s="8">
        <x:v>146631.40021869534</x:v>
      </x:c>
      <x:c r="T333" s="12">
        <x:v>291841.23423441226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45021</x:v>
      </x:c>
      <x:c r="B334" s="1">
        <x:v>45072.75835122987</x:v>
      </x:c>
      <x:c r="C334" s="6">
        <x:v>16.596679428333335</x:v>
      </x:c>
      <x:c r="D334" s="14" t="s">
        <x:v>125</x:v>
      </x:c>
      <x:c r="E334" s="15">
        <x:v>45071.554304160556</x:v>
      </x:c>
      <x:c r="F334" t="s">
        <x:v>127</x:v>
      </x:c>
      <x:c r="G334" s="6">
        <x:v>65.06143965940454</x:v>
      </x:c>
      <x:c r="H334" t="s">
        <x:v>115</x:v>
      </x:c>
      <x:c r="I334" s="6">
        <x:v>28.582462802876307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24.474999999999998</x:v>
      </x:c>
      <x:c r="S334" s="8">
        <x:v>146636.86691289616</x:v>
      </x:c>
      <x:c r="T334" s="12">
        <x:v>291843.17618924065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45031</x:v>
      </x:c>
      <x:c r="B335" s="1">
        <x:v>45072.75838589853</x:v>
      </x:c>
      <x:c r="C335" s="6">
        <x:v>16.646602295</x:v>
      </x:c>
      <x:c r="D335" s="14" t="s">
        <x:v>125</x:v>
      </x:c>
      <x:c r="E335" s="15">
        <x:v>45071.554304160556</x:v>
      </x:c>
      <x:c r="F335" t="s">
        <x:v>127</x:v>
      </x:c>
      <x:c r="G335" s="6">
        <x:v>65.05068354763613</x:v>
      </x:c>
      <x:c r="H335" t="s">
        <x:v>115</x:v>
      </x:c>
      <x:c r="I335" s="6">
        <x:v>28.582462802876307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24.477</x:v>
      </x:c>
      <x:c r="S335" s="8">
        <x:v>146646.88037118537</x:v>
      </x:c>
      <x:c r="T335" s="12">
        <x:v>291853.73062693997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45043</x:v>
      </x:c>
      <x:c r="B336" s="1">
        <x:v>45072.75842041349</x:v>
      </x:c>
      <x:c r="C336" s="6">
        <x:v>16.69630383166667</x:v>
      </x:c>
      <x:c r="D336" s="14" t="s">
        <x:v>125</x:v>
      </x:c>
      <x:c r="E336" s="15">
        <x:v>45071.554304160556</x:v>
      </x:c>
      <x:c r="F336" t="s">
        <x:v>127</x:v>
      </x:c>
      <x:c r="G336" s="6">
        <x:v>65.03137037889911</x:v>
      </x:c>
      <x:c r="H336" t="s">
        <x:v>115</x:v>
      </x:c>
      <x:c r="I336" s="6">
        <x:v>28.58857922237712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24.479</x:v>
      </x:c>
      <x:c r="S336" s="8">
        <x:v>146660.41813403514</x:v>
      </x:c>
      <x:c r="T336" s="12">
        <x:v>291845.1035065376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45051</x:v>
      </x:c>
      <x:c r="B337" s="1">
        <x:v>45072.75845495145</x:v>
      </x:c>
      <x:c r="C337" s="6">
        <x:v>16.746038506666668</x:v>
      </x:c>
      <x:c r="D337" s="14" t="s">
        <x:v>125</x:v>
      </x:c>
      <x:c r="E337" s="15">
        <x:v>45071.554304160556</x:v>
      </x:c>
      <x:c r="F337" t="s">
        <x:v>127</x:v>
      </x:c>
      <x:c r="G337" s="6">
        <x:v>65.03137037889911</x:v>
      </x:c>
      <x:c r="H337" t="s">
        <x:v>115</x:v>
      </x:c>
      <x:c r="I337" s="6">
        <x:v>28.58857922237712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24.479</x:v>
      </x:c>
      <x:c r="S337" s="8">
        <x:v>146672.8118607064</x:v>
      </x:c>
      <x:c r="T337" s="12">
        <x:v>291866.68347078736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45063</x:v>
      </x:c>
      <x:c r="B338" s="1">
        <x:v>45072.75849002891</x:v>
      </x:c>
      <x:c r="C338" s="6">
        <x:v>16.796550035</x:v>
      </x:c>
      <x:c r="D338" s="14" t="s">
        <x:v>125</x:v>
      </x:c>
      <x:c r="E338" s="15">
        <x:v>45071.554304160556</x:v>
      </x:c>
      <x:c r="F338" t="s">
        <x:v>127</x:v>
      </x:c>
      <x:c r="G338" s="6">
        <x:v>65.02061978882284</x:v>
      </x:c>
      <x:c r="H338" t="s">
        <x:v>115</x:v>
      </x:c>
      <x:c r="I338" s="6">
        <x:v>28.58857922237712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24.480999999999998</x:v>
      </x:c>
      <x:c r="S338" s="8">
        <x:v>146677.9506658471</x:v>
      </x:c>
      <x:c r="T338" s="12">
        <x:v>291853.4699438329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45071</x:v>
      </x:c>
      <x:c r="B339" s="1">
        <x:v>45072.75852460676</x:v>
      </x:c>
      <x:c r="C339" s="6">
        <x:v>16.846342148333335</x:v>
      </x:c>
      <x:c r="D339" s="14" t="s">
        <x:v>125</x:v>
      </x:c>
      <x:c r="E339" s="15">
        <x:v>45071.554304160556</x:v>
      </x:c>
      <x:c r="F339" t="s">
        <x:v>127</x:v>
      </x:c>
      <x:c r="G339" s="6">
        <x:v>65.02380229446032</x:v>
      </x:c>
      <x:c r="H339" t="s">
        <x:v>115</x:v>
      </x:c>
      <x:c r="I339" s="6">
        <x:v>28.582462802876307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24.482</x:v>
      </x:c>
      <x:c r="S339" s="8">
        <x:v>146689.0458060573</x:v>
      </x:c>
      <x:c r="T339" s="12">
        <x:v>291862.14190904546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45083</x:v>
      </x:c>
      <x:c r="B340" s="1">
        <x:v>45072.75855926348</x:v>
      </x:c>
      <x:c r="C340" s="6">
        <x:v>16.896247823333333</x:v>
      </x:c>
      <x:c r="D340" s="14" t="s">
        <x:v>125</x:v>
      </x:c>
      <x:c r="E340" s="15">
        <x:v>45071.554304160556</x:v>
      </x:c>
      <x:c r="F340" t="s">
        <x:v>127</x:v>
      </x:c>
      <x:c r="G340" s="6">
        <x:v>65.01305340225029</x:v>
      </x:c>
      <x:c r="H340" t="s">
        <x:v>115</x:v>
      </x:c>
      <x:c r="I340" s="6">
        <x:v>28.582462802876307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24.483999999999998</x:v>
      </x:c>
      <x:c r="S340" s="8">
        <x:v>146695.9145675641</x:v>
      </x:c>
      <x:c r="T340" s="12">
        <x:v>291848.18005349475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45093</x:v>
      </x:c>
      <x:c r="B341" s="1">
        <x:v>45072.75859380946</x:v>
      </x:c>
      <x:c r="C341" s="6">
        <x:v>16.945994031666668</x:v>
      </x:c>
      <x:c r="D341" s="14" t="s">
        <x:v>125</x:v>
      </x:c>
      <x:c r="E341" s="15">
        <x:v>45071.554304160556</x:v>
      </x:c>
      <x:c r="F341" t="s">
        <x:v>127</x:v>
      </x:c>
      <x:c r="G341" s="6">
        <x:v>64.99912479428424</x:v>
      </x:c>
      <x:c r="H341" t="s">
        <x:v>115</x:v>
      </x:c>
      <x:c r="I341" s="6">
        <x:v>28.58857922237712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24.485</x:v>
      </x:c>
      <x:c r="S341" s="8">
        <x:v>146700.23737621057</x:v>
      </x:c>
      <x:c r="T341" s="12">
        <x:v>291850.3840121497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45101</x:v>
      </x:c>
      <x:c r="B342" s="1">
        <x:v>45072.758628952186</x:v>
      </x:c>
      <x:c r="C342" s="6">
        <x:v>16.99659956</x:v>
      </x:c>
      <x:c r="D342" s="14" t="s">
        <x:v>125</x:v>
      </x:c>
      <x:c r="E342" s="15">
        <x:v>45071.554304160556</x:v>
      </x:c>
      <x:c r="F342" t="s">
        <x:v>127</x:v>
      </x:c>
      <x:c r="G342" s="6">
        <x:v>64.99912479428424</x:v>
      </x:c>
      <x:c r="H342" t="s">
        <x:v>115</x:v>
      </x:c>
      <x:c r="I342" s="6">
        <x:v>28.58857922237712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24.485</x:v>
      </x:c>
      <x:c r="S342" s="8">
        <x:v>146707.6285940076</x:v>
      </x:c>
      <x:c r="T342" s="12">
        <x:v>291850.35849869077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45111</x:v>
      </x:c>
      <x:c r="B343" s="1">
        <x:v>45072.75866351262</x:v>
      </x:c>
      <x:c r="C343" s="6">
        <x:v>17.046366588333335</x:v>
      </x:c>
      <x:c r="D343" s="14" t="s">
        <x:v>125</x:v>
      </x:c>
      <x:c r="E343" s="15">
        <x:v>45071.554304160556</x:v>
      </x:c>
      <x:c r="F343" t="s">
        <x:v>127</x:v>
      </x:c>
      <x:c r="G343" s="6">
        <x:v>64.98519974756621</x:v>
      </x:c>
      <x:c r="H343" t="s">
        <x:v>115</x:v>
      </x:c>
      <x:c r="I343" s="6">
        <x:v>28.594695653026974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24.485999999999997</x:v>
      </x:c>
      <x:c r="S343" s="8">
        <x:v>146718.5328987789</x:v>
      </x:c>
      <x:c r="T343" s="12">
        <x:v>291857.8236244761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45121</x:v>
      </x:c>
      <x:c r="B344" s="1">
        <x:v>45072.75869836433</x:v>
      </x:c>
      <x:c r="C344" s="6">
        <x:v>17.09655304</x:v>
      </x:c>
      <x:c r="D344" s="14" t="s">
        <x:v>125</x:v>
      </x:c>
      <x:c r="E344" s="15">
        <x:v>45071.554304160556</x:v>
      </x:c>
      <x:c r="F344" t="s">
        <x:v>127</x:v>
      </x:c>
      <x:c r="G344" s="6">
        <x:v>64.99156180177978</x:v>
      </x:c>
      <x:c r="H344" t="s">
        <x:v>115</x:v>
      </x:c>
      <x:c r="I344" s="6">
        <x:v>28.582462802876307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24.488</x:v>
      </x:c>
      <x:c r="S344" s="8">
        <x:v>146733.24731325233</x:v>
      </x:c>
      <x:c r="T344" s="12">
        <x:v>291872.9099551409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45133</x:v>
      </x:c>
      <x:c r="B345" s="1">
        <x:v>45072.75873297125</x:v>
      </x:c>
      <x:c r="C345" s="6">
        <x:v>17.146387015</x:v>
      </x:c>
      <x:c r="D345" s="14" t="s">
        <x:v>125</x:v>
      </x:c>
      <x:c r="E345" s="15">
        <x:v>45071.554304160556</x:v>
      </x:c>
      <x:c r="F345" t="s">
        <x:v>127</x:v>
      </x:c>
      <x:c r="G345" s="6">
        <x:v>64.98300895863758</x:v>
      </x:c>
      <x:c r="H345" t="s">
        <x:v>115</x:v>
      </x:c>
      <x:c r="I345" s="6">
        <x:v>28.58857922237712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24.488</x:v>
      </x:c>
      <x:c r="S345" s="8">
        <x:v>146749.46614606652</x:v>
      </x:c>
      <x:c r="T345" s="12">
        <x:v>291862.72203510744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45143</x:v>
      </x:c>
      <x:c r="B346" s="1">
        <x:v>45072.758767636835</x:v>
      </x:c>
      <x:c r="C346" s="6">
        <x:v>17.196305453333334</x:v>
      </x:c>
      <x:c r="D346" s="14" t="s">
        <x:v>125</x:v>
      </x:c>
      <x:c r="E346" s="15">
        <x:v>45071.554304160556</x:v>
      </x:c>
      <x:c r="F346" t="s">
        <x:v>127</x:v>
      </x:c>
      <x:c r="G346" s="6">
        <x:v>64.97226764349371</x:v>
      </x:c>
      <x:c r="H346" t="s">
        <x:v>115</x:v>
      </x:c>
      <x:c r="I346" s="6">
        <x:v>28.58857922237712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24.49</x:v>
      </x:c>
      <x:c r="S346" s="8">
        <x:v>146757.0104955412</x:v>
      </x:c>
      <x:c r="T346" s="12">
        <x:v>291870.10053454514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45153</x:v>
      </x:c>
      <x:c r="B347" s="1">
        <x:v>45072.7588022695</x:v>
      </x:c>
      <x:c r="C347" s="6">
        <x:v>17.246176485</x:v>
      </x:c>
      <x:c r="D347" s="14" t="s">
        <x:v>125</x:v>
      </x:c>
      <x:c r="E347" s="15">
        <x:v>45071.554304160556</x:v>
      </x:c>
      <x:c r="F347" t="s">
        <x:v>127</x:v>
      </x:c>
      <x:c r="G347" s="6">
        <x:v>64.95615953234172</x:v>
      </x:c>
      <x:c r="H347" t="s">
        <x:v>115</x:v>
      </x:c>
      <x:c r="I347" s="6">
        <x:v>28.58857922237712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24.493</x:v>
      </x:c>
      <x:c r="S347" s="8">
        <x:v>146775.70229372213</x:v>
      </x:c>
      <x:c r="T347" s="12">
        <x:v>291883.19611699483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45163</x:v>
      </x:c>
      <x:c r="B348" s="1">
        <x:v>45072.7588370655</x:v>
      </x:c>
      <x:c r="C348" s="6">
        <x:v>17.29628273166667</x:v>
      </x:c>
      <x:c r="D348" s="14" t="s">
        <x:v>125</x:v>
      </x:c>
      <x:c r="E348" s="15">
        <x:v>45071.554304160556</x:v>
      </x:c>
      <x:c r="F348" t="s">
        <x:v>127</x:v>
      </x:c>
      <x:c r="G348" s="6">
        <x:v>64.95615953234172</x:v>
      </x:c>
      <x:c r="H348" t="s">
        <x:v>115</x:v>
      </x:c>
      <x:c r="I348" s="6">
        <x:v>28.58857922237712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24.493</x:v>
      </x:c>
      <x:c r="S348" s="8">
        <x:v>146770.261745965</x:v>
      </x:c>
      <x:c r="T348" s="12">
        <x:v>291891.2290516952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45173</x:v>
      </x:c>
      <x:c r="B349" s="1">
        <x:v>45072.75887174605</x:v>
      </x:c>
      <x:c r="C349" s="6">
        <x:v>17.346222728333334</x:v>
      </x:c>
      <x:c r="D349" s="14" t="s">
        <x:v>125</x:v>
      </x:c>
      <x:c r="E349" s="15">
        <x:v>45071.554304160556</x:v>
      </x:c>
      <x:c r="F349" t="s">
        <x:v>127</x:v>
      </x:c>
      <x:c r="G349" s="6">
        <x:v>64.95615953234172</x:v>
      </x:c>
      <x:c r="H349" t="s">
        <x:v>115</x:v>
      </x:c>
      <x:c r="I349" s="6">
        <x:v>28.58857922237712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24.493</x:v>
      </x:c>
      <x:c r="S349" s="8">
        <x:v>146784.50527184177</x:v>
      </x:c>
      <x:c r="T349" s="12">
        <x:v>291871.2372289692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45183</x:v>
      </x:c>
      <x:c r="B350" s="1">
        <x:v>45072.758906825766</x:v>
      </x:c>
      <x:c r="C350" s="6">
        <x:v>17.396737513333335</x:v>
      </x:c>
      <x:c r="D350" s="14" t="s">
        <x:v>125</x:v>
      </x:c>
      <x:c r="E350" s="15">
        <x:v>45071.554304160556</x:v>
      </x:c>
      <x:c r="F350" t="s">
        <x:v>127</x:v>
      </x:c>
      <x:c r="G350" s="6">
        <x:v>64.94860332132103</x:v>
      </x:c>
      <x:c r="H350" t="s">
        <x:v>115</x:v>
      </x:c>
      <x:c r="I350" s="6">
        <x:v>28.582462802876307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24.496</x:v>
      </x:c>
      <x:c r="S350" s="8">
        <x:v>146782.82956922558</x:v>
      </x:c>
      <x:c r="T350" s="12">
        <x:v>291856.8326234913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45193</x:v>
      </x:c>
      <x:c r="B351" s="1">
        <x:v>45072.75894141639</x:v>
      </x:c>
      <x:c r="C351" s="6">
        <x:v>17.44654801</x:v>
      </x:c>
      <x:c r="D351" s="14" t="s">
        <x:v>125</x:v>
      </x:c>
      <x:c r="E351" s="15">
        <x:v>45071.554304160556</x:v>
      </x:c>
      <x:c r="F351" t="s">
        <x:v>127</x:v>
      </x:c>
      <x:c r="G351" s="6">
        <x:v>64.95397132972028</x:v>
      </x:c>
      <x:c r="H351" t="s">
        <x:v>115</x:v>
      </x:c>
      <x:c r="I351" s="6">
        <x:v>28.582462802876307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24.494999999999997</x:v>
      </x:c>
      <x:c r="S351" s="8">
        <x:v>146798.66941514928</x:v>
      </x:c>
      <x:c r="T351" s="12">
        <x:v>291852.5400379726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45201</x:v>
      </x:c>
      <x:c r="B352" s="1">
        <x:v>45072.75897612499</x:v>
      </x:c>
      <x:c r="C352" s="6">
        <x:v>17.496528395</x:v>
      </x:c>
      <x:c r="D352" s="14" t="s">
        <x:v>125</x:v>
      </x:c>
      <x:c r="E352" s="15">
        <x:v>45071.554304160556</x:v>
      </x:c>
      <x:c r="F352" t="s">
        <x:v>127</x:v>
      </x:c>
      <x:c r="G352" s="6">
        <x:v>64.92932297337104</x:v>
      </x:c>
      <x:c r="H352" t="s">
        <x:v>115</x:v>
      </x:c>
      <x:c r="I352" s="6">
        <x:v>28.58857922237712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24.497999999999998</x:v>
      </x:c>
      <x:c r="S352" s="8">
        <x:v>146810.3281544763</x:v>
      </x:c>
      <x:c r="T352" s="12">
        <x:v>291867.8519890138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45213</x:v>
      </x:c>
      <x:c r="B353" s="1">
        <x:v>45072.75901092238</x:v>
      </x:c>
      <x:c r="C353" s="6">
        <x:v>17.546636633333332</x:v>
      </x:c>
      <x:c r="D353" s="14" t="s">
        <x:v>125</x:v>
      </x:c>
      <x:c r="E353" s="15">
        <x:v>45071.554304160556</x:v>
      </x:c>
      <x:c r="F353" t="s">
        <x:v>127</x:v>
      </x:c>
      <x:c r="G353" s="6">
        <x:v>64.92713643258718</x:v>
      </x:c>
      <x:c r="H353" t="s">
        <x:v>115</x:v>
      </x:c>
      <x:c r="I353" s="6">
        <x:v>28.582462802876307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24.5</x:v>
      </x:c>
      <x:c r="S353" s="8">
        <x:v>146822.03098581027</x:v>
      </x:c>
      <x:c r="T353" s="12">
        <x:v>291860.0386882998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45223</x:v>
      </x:c>
      <x:c r="B354" s="1">
        <x:v>45072.75904563969</x:v>
      </x:c>
      <x:c r="C354" s="6">
        <x:v>17.59662955</x:v>
      </x:c>
      <x:c r="D354" s="14" t="s">
        <x:v>125</x:v>
      </x:c>
      <x:c r="E354" s="15">
        <x:v>45071.554304160556</x:v>
      </x:c>
      <x:c r="F354" t="s">
        <x:v>127</x:v>
      </x:c>
      <x:c r="G354" s="6">
        <x:v>64.91640607418245</x:v>
      </x:c>
      <x:c r="H354" t="s">
        <x:v>115</x:v>
      </x:c>
      <x:c r="I354" s="6">
        <x:v>28.582462802876307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24.502</x:v>
      </x:c>
      <x:c r="S354" s="8">
        <x:v>146825.17309840262</x:v>
      </x:c>
      <x:c r="T354" s="12">
        <x:v>291854.78805177036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45233</x:v>
      </x:c>
      <x:c r="B355" s="1">
        <x:v>45072.759080317344</x:v>
      </x:c>
      <x:c r="C355" s="6">
        <x:v>17.646565381666665</x:v>
      </x:c>
      <x:c r="D355" s="14" t="s">
        <x:v>125</x:v>
      </x:c>
      <x:c r="E355" s="15">
        <x:v>45071.554304160556</x:v>
      </x:c>
      <x:c r="F355" t="s">
        <x:v>127</x:v>
      </x:c>
      <x:c r="G355" s="6">
        <x:v>64.91322721075406</x:v>
      </x:c>
      <x:c r="H355" t="s">
        <x:v>115</x:v>
      </x:c>
      <x:c r="I355" s="6">
        <x:v>28.58857922237712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24.500999999999998</x:v>
      </x:c>
      <x:c r="S355" s="8">
        <x:v>146839.61998082185</x:v>
      </x:c>
      <x:c r="T355" s="12">
        <x:v>291858.7088238886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45243</x:v>
      </x:c>
      <x:c r="B356" s="1">
        <x:v>45072.75911497096</x:v>
      </x:c>
      <x:c r="C356" s="6">
        <x:v>17.696466598333334</x:v>
      </x:c>
      <x:c r="D356" s="14" t="s">
        <x:v>125</x:v>
      </x:c>
      <x:c r="E356" s="15">
        <x:v>45071.554304160556</x:v>
      </x:c>
      <x:c r="F356" t="s">
        <x:v>127</x:v>
      </x:c>
      <x:c r="G356" s="6">
        <x:v>64.90249927319101</x:v>
      </x:c>
      <x:c r="H356" t="s">
        <x:v>115</x:v>
      </x:c>
      <x:c r="I356" s="6">
        <x:v>28.58857922237712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24.503</x:v>
      </x:c>
      <x:c r="S356" s="8">
        <x:v>146852.59742299124</x:v>
      </x:c>
      <x:c r="T356" s="12">
        <x:v>291866.3415506444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45253</x:v>
      </x:c>
      <x:c r="B357" s="1">
        <x:v>45072.7591496445</x:v>
      </x:c>
      <x:c r="C357" s="6">
        <x:v>17.746396485</x:v>
      </x:c>
      <x:c r="D357" s="14" t="s">
        <x:v>125</x:v>
      </x:c>
      <x:c r="E357" s="15">
        <x:v>45071.554304160556</x:v>
      </x:c>
      <x:c r="F357" t="s">
        <x:v>127</x:v>
      </x:c>
      <x:c r="G357" s="6">
        <x:v>64.90249927319101</x:v>
      </x:c>
      <x:c r="H357" t="s">
        <x:v>115</x:v>
      </x:c>
      <x:c r="I357" s="6">
        <x:v>28.58857922237712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24.503</x:v>
      </x:c>
      <x:c r="S357" s="8">
        <x:v>146856.1966624506</x:v>
      </x:c>
      <x:c r="T357" s="12">
        <x:v>291853.1620454502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45263</x:v>
      </x:c>
      <x:c r="B358" s="1">
        <x:v>45072.75918430175</x:v>
      </x:c>
      <x:c r="C358" s="6">
        <x:v>17.796302931666666</x:v>
      </x:c>
      <x:c r="D358" s="14" t="s">
        <x:v>125</x:v>
      </x:c>
      <x:c r="E358" s="15">
        <x:v>45071.554304160556</x:v>
      </x:c>
      <x:c r="F358" t="s">
        <x:v>127</x:v>
      </x:c>
      <x:c r="G358" s="6">
        <x:v>64.90349348056668</x:v>
      </x:c>
      <x:c r="H358" t="s">
        <x:v>115</x:v>
      </x:c>
      <x:c r="I358" s="6">
        <x:v>28.5763463945259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24.506</x:v>
      </x:c>
      <x:c r="S358" s="8">
        <x:v>146877.15710991147</x:v>
      </x:c>
      <x:c r="T358" s="12">
        <x:v>291845.36712574924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45273</x:v>
      </x:c>
      <x:c r="B359" s="1">
        <x:v>45072.75921906409</x:v>
      </x:c>
      <x:c r="C359" s="6">
        <x:v>17.846360708333332</x:v>
      </x:c>
      <x:c r="D359" s="14" t="s">
        <x:v>125</x:v>
      </x:c>
      <x:c r="E359" s="15">
        <x:v>45071.554304160556</x:v>
      </x:c>
      <x:c r="F359" t="s">
        <x:v>127</x:v>
      </x:c>
      <x:c r="G359" s="6">
        <x:v>64.89813043243689</x:v>
      </x:c>
      <x:c r="H359" t="s">
        <x:v>115</x:v>
      </x:c>
      <x:c r="I359" s="6">
        <x:v>28.5763463945259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24.506999999999998</x:v>
      </x:c>
      <x:c r="S359" s="8">
        <x:v>146878.1035773319</x:v>
      </x:c>
      <x:c r="T359" s="12">
        <x:v>291865.44127086824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45283</x:v>
      </x:c>
      <x:c r="B360" s="1">
        <x:v>45072.759253752694</x:v>
      </x:c>
      <x:c r="C360" s="6">
        <x:v>17.896312293333335</x:v>
      </x:c>
      <x:c r="D360" s="14" t="s">
        <x:v>125</x:v>
      </x:c>
      <x:c r="E360" s="15">
        <x:v>45071.554304160556</x:v>
      </x:c>
      <x:c r="F360" t="s">
        <x:v>127</x:v>
      </x:c>
      <x:c r="G360" s="6">
        <x:v>64.90567777235812</x:v>
      </x:c>
      <x:c r="H360" t="s">
        <x:v>115</x:v>
      </x:c>
      <x:c r="I360" s="6">
        <x:v>28.582462802876307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24.503999999999998</x:v>
      </x:c>
      <x:c r="S360" s="8">
        <x:v>146888.23367722236</x:v>
      </x:c>
      <x:c r="T360" s="12">
        <x:v>291858.3551457006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45293</x:v>
      </x:c>
      <x:c r="B361" s="1">
        <x:v>45072.759288437985</x:v>
      </x:c>
      <x:c r="C361" s="6">
        <x:v>17.946259098333332</x:v>
      </x:c>
      <x:c r="D361" s="14" t="s">
        <x:v>125</x:v>
      </x:c>
      <x:c r="E361" s="15">
        <x:v>45071.554304160556</x:v>
      </x:c>
      <x:c r="F361" t="s">
        <x:v>127</x:v>
      </x:c>
      <x:c r="G361" s="6">
        <x:v>64.88422733626828</x:v>
      </x:c>
      <x:c r="H361" t="s">
        <x:v>115</x:v>
      </x:c>
      <x:c r="I361" s="6">
        <x:v>28.582462802876307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24.508</x:v>
      </x:c>
      <x:c r="S361" s="8">
        <x:v>146904.0052235375</x:v>
      </x:c>
      <x:c r="T361" s="12">
        <x:v>291859.648883058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45303</x:v>
      </x:c>
      <x:c r="B362" s="1">
        <x:v>45072.759323108454</x:v>
      </x:c>
      <x:c r="C362" s="6">
        <x:v>17.996184588333332</x:v>
      </x:c>
      <x:c r="D362" s="14" t="s">
        <x:v>125</x:v>
      </x:c>
      <x:c r="E362" s="15">
        <x:v>45071.554304160556</x:v>
      </x:c>
      <x:c r="F362" t="s">
        <x:v>127</x:v>
      </x:c>
      <x:c r="G362" s="6">
        <x:v>64.87350520091213</x:v>
      </x:c>
      <x:c r="H362" t="s">
        <x:v>115</x:v>
      </x:c>
      <x:c r="I362" s="6">
        <x:v>28.582462802876307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24.509999999999998</x:v>
      </x:c>
      <x:c r="S362" s="8">
        <x:v>146906.29119016937</x:v>
      </x:c>
      <x:c r="T362" s="12">
        <x:v>291871.7943798112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45313</x:v>
      </x:c>
      <x:c r="B363" s="1">
        <x:v>45072.75935790212</x:v>
      </x:c>
      <x:c r="C363" s="6">
        <x:v>18.046287463333332</x:v>
      </x:c>
      <x:c r="D363" s="14" t="s">
        <x:v>125</x:v>
      </x:c>
      <x:c r="E363" s="15">
        <x:v>45071.554304160556</x:v>
      </x:c>
      <x:c r="F363" t="s">
        <x:v>127</x:v>
      </x:c>
      <x:c r="G363" s="6">
        <x:v>64.87350520091213</x:v>
      </x:c>
      <x:c r="H363" t="s">
        <x:v>115</x:v>
      </x:c>
      <x:c r="I363" s="6">
        <x:v>28.582462802876307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24.509999999999998</x:v>
      </x:c>
      <x:c r="S363" s="8">
        <x:v>146915.8817895002</x:v>
      </x:c>
      <x:c r="T363" s="12">
        <x:v>291884.13462406606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45323</x:v>
      </x:c>
      <x:c r="B364" s="1">
        <x:v>45072.75939257523</x:v>
      </x:c>
      <x:c r="C364" s="6">
        <x:v>18.096216746666666</x:v>
      </x:c>
      <x:c r="D364" s="14" t="s">
        <x:v>125</x:v>
      </x:c>
      <x:c r="E364" s="15">
        <x:v>45071.554304160556</x:v>
      </x:c>
      <x:c r="F364" t="s">
        <x:v>127</x:v>
      </x:c>
      <x:c r="G364" s="6">
        <x:v>64.87132289848289</x:v>
      </x:c>
      <x:c r="H364" t="s">
        <x:v>115</x:v>
      </x:c>
      <x:c r="I364" s="6">
        <x:v>28.5763463945259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24.511999999999997</x:v>
      </x:c>
      <x:c r="S364" s="8">
        <x:v>146920.73821965978</x:v>
      </x:c>
      <x:c r="T364" s="12">
        <x:v>291900.2916151781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45333</x:v>
      </x:c>
      <x:c r="B365" s="1">
        <x:v>45072.75942719497</x:v>
      </x:c>
      <x:c r="C365" s="6">
        <x:v>18.146069175</x:v>
      </x:c>
      <x:c r="D365" s="14" t="s">
        <x:v>125</x:v>
      </x:c>
      <x:c r="E365" s="15">
        <x:v>45071.554304160556</x:v>
      </x:c>
      <x:c r="F365" t="s">
        <x:v>127</x:v>
      </x:c>
      <x:c r="G365" s="6">
        <x:v>64.86596293255408</x:v>
      </x:c>
      <x:c r="H365" t="s">
        <x:v>115</x:v>
      </x:c>
      <x:c r="I365" s="6">
        <x:v>28.5763463945259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24.512999999999998</x:v>
      </x:c>
      <x:c r="S365" s="8">
        <x:v>146919.54933681834</x:v>
      </x:c>
      <x:c r="T365" s="12">
        <x:v>291889.24642503075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45343</x:v>
      </x:c>
      <x:c r="B366" s="1">
        <x:v>45072.75946192711</x:v>
      </x:c>
      <x:c r="C366" s="6">
        <x:v>18.196083445</x:v>
      </x:c>
      <x:c r="D366" s="14" t="s">
        <x:v>125</x:v>
      </x:c>
      <x:c r="E366" s="15">
        <x:v>45071.554304160556</x:v>
      </x:c>
      <x:c r="F366" t="s">
        <x:v>127</x:v>
      </x:c>
      <x:c r="G366" s="6">
        <x:v>64.85742584970585</x:v>
      </x:c>
      <x:c r="H366" t="s">
        <x:v>115</x:v>
      </x:c>
      <x:c r="I366" s="6">
        <x:v>28.582462802876307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24.512999999999998</x:v>
      </x:c>
      <x:c r="S366" s="8">
        <x:v>146932.60680001738</x:v>
      </x:c>
      <x:c r="T366" s="12">
        <x:v>291868.5186641194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45353</x:v>
      </x:c>
      <x:c r="B367" s="1">
        <x:v>45072.75949658061</x:v>
      </x:c>
      <x:c r="C367" s="6">
        <x:v>18.245984493333335</x:v>
      </x:c>
      <x:c r="D367" s="14" t="s">
        <x:v>125</x:v>
      </x:c>
      <x:c r="E367" s="15">
        <x:v>45071.554304160556</x:v>
      </x:c>
      <x:c r="F367" t="s">
        <x:v>127</x:v>
      </x:c>
      <x:c r="G367" s="6">
        <x:v>64.84988611526593</x:v>
      </x:c>
      <x:c r="H367" t="s">
        <x:v>115</x:v>
      </x:c>
      <x:c r="I367" s="6">
        <x:v>28.5763463945259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24.516</x:v>
      </x:c>
      <x:c r="S367" s="8">
        <x:v>146940.66162797093</x:v>
      </x:c>
      <x:c r="T367" s="12">
        <x:v>291880.3973543894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45363</x:v>
      </x:c>
      <x:c r="B368" s="1">
        <x:v>45072.7595318172</x:v>
      </x:c>
      <x:c r="C368" s="6">
        <x:v>18.296725185</x:v>
      </x:c>
      <x:c r="D368" s="14" t="s">
        <x:v>125</x:v>
      </x:c>
      <x:c r="E368" s="15">
        <x:v>45071.554304160556</x:v>
      </x:c>
      <x:c r="F368" t="s">
        <x:v>127</x:v>
      </x:c>
      <x:c r="G368" s="6">
        <x:v>64.84670884932578</x:v>
      </x:c>
      <x:c r="H368" t="s">
        <x:v>115</x:v>
      </x:c>
      <x:c r="I368" s="6">
        <x:v>28.582462802876307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24.514999999999997</x:v>
      </x:c>
      <x:c r="S368" s="8">
        <x:v>146954.0908951859</x:v>
      </x:c>
      <x:c r="T368" s="12">
        <x:v>291877.25084821397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45373</x:v>
      </x:c>
      <x:c r="B369" s="1">
        <x:v>45072.759566472414</x:v>
      </x:c>
      <x:c r="C369" s="6">
        <x:v>18.346628693333333</x:v>
      </x:c>
      <x:c r="D369" s="14" t="s">
        <x:v>125</x:v>
      </x:c>
      <x:c r="E369" s="15">
        <x:v>45071.554304160556</x:v>
      </x:c>
      <x:c r="F369" t="s">
        <x:v>127</x:v>
      </x:c>
      <x:c r="G369" s="6">
        <x:v>64.83599390198282</x:v>
      </x:c>
      <x:c r="H369" t="s">
        <x:v>115</x:v>
      </x:c>
      <x:c r="I369" s="6">
        <x:v>28.582462802876307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24.517</x:v>
      </x:c>
      <x:c r="S369" s="8">
        <x:v>146957.99177413931</x:v>
      </x:c>
      <x:c r="T369" s="12">
        <x:v>291851.5119519793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45381</x:v>
      </x:c>
      <x:c r="B370" s="1">
        <x:v>45072.75960112604</x:v>
      </x:c>
      <x:c r="C370" s="6">
        <x:v>18.39652991</x:v>
      </x:c>
      <x:c r="D370" s="14" t="s">
        <x:v>125</x:v>
      </x:c>
      <x:c r="E370" s="15">
        <x:v>45071.554304160556</x:v>
      </x:c>
      <x:c r="F370" t="s">
        <x:v>127</x:v>
      </x:c>
      <x:c r="G370" s="6">
        <x:v>64.84135111905866</x:v>
      </x:c>
      <x:c r="H370" t="s">
        <x:v>115</x:v>
      </x:c>
      <x:c r="I370" s="6">
        <x:v>28.582462802876307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24.516</x:v>
      </x:c>
      <x:c r="S370" s="8">
        <x:v>146969.0483335078</x:v>
      </x:c>
      <x:c r="T370" s="12">
        <x:v>291869.9291280872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45393</x:v>
      </x:c>
      <x:c r="B371" s="1">
        <x:v>45072.75963581641</x:v>
      </x:c>
      <x:c r="C371" s="6">
        <x:v>18.446484043333335</x:v>
      </x:c>
      <x:c r="D371" s="14" t="s">
        <x:v>125</x:v>
      </x:c>
      <x:c r="E371" s="15">
        <x:v>45071.554304160556</x:v>
      </x:c>
      <x:c r="F371" t="s">
        <x:v>127</x:v>
      </x:c>
      <x:c r="G371" s="6">
        <x:v>64.83063719803016</x:v>
      </x:c>
      <x:c r="H371" t="s">
        <x:v>115</x:v>
      </x:c>
      <x:c r="I371" s="6">
        <x:v>28.582462802876307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24.517999999999997</x:v>
      </x:c>
      <x:c r="S371" s="8">
        <x:v>146975.79340255627</x:v>
      </x:c>
      <x:c r="T371" s="12">
        <x:v>291875.0829780562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45403</x:v>
      </x:c>
      <x:c r="B372" s="1">
        <x:v>45072.75967063308</x:v>
      </x:c>
      <x:c r="C372" s="6">
        <x:v>18.496620046666667</x:v>
      </x:c>
      <x:c r="D372" s="14" t="s">
        <x:v>125</x:v>
      </x:c>
      <x:c r="E372" s="15">
        <x:v>45071.554304160556</x:v>
      </x:c>
      <x:c r="F372" t="s">
        <x:v>127</x:v>
      </x:c>
      <x:c r="G372" s="6">
        <x:v>64.83381391729544</x:v>
      </x:c>
      <x:c r="H372" t="s">
        <x:v>115</x:v>
      </x:c>
      <x:c r="I372" s="6">
        <x:v>28.5763463945259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24.519</x:v>
      </x:c>
      <x:c r="S372" s="8">
        <x:v>146990.18194880657</x:v>
      </x:c>
      <x:c r="T372" s="12">
        <x:v>291876.339112531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45411</x:v>
      </x:c>
      <x:c r="B373" s="1">
        <x:v>45072.75970519785</x:v>
      </x:c>
      <x:c r="C373" s="6">
        <x:v>18.54639331</x:v>
      </x:c>
      <x:c r="D373" s="14" t="s">
        <x:v>125</x:v>
      </x:c>
      <x:c r="E373" s="15">
        <x:v>45071.554304160556</x:v>
      </x:c>
      <x:c r="F373" t="s">
        <x:v>127</x:v>
      </x:c>
      <x:c r="G373" s="6">
        <x:v>64.83917080347489</x:v>
      </x:c>
      <x:c r="H373" t="s">
        <x:v>115</x:v>
      </x:c>
      <x:c r="I373" s="6">
        <x:v>28.5763463945259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24.517999999999997</x:v>
      </x:c>
      <x:c r="S373" s="8">
        <x:v>146992.3082168957</x:v>
      </x:c>
      <x:c r="T373" s="12">
        <x:v>291866.70952463866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45416</x:v>
      </x:c>
      <x:c r="B374" s="1">
        <x:v>45072.759739832225</x:v>
      </x:c>
      <x:c r="C374" s="6">
        <x:v>18.596266815</x:v>
      </x:c>
      <x:c r="D374" s="14" t="s">
        <x:v>125</x:v>
      </x:c>
      <x:c r="E374" s="15">
        <x:v>45071.554304160556</x:v>
      </x:c>
      <x:c r="F374" t="s">
        <x:v>127</x:v>
      </x:c>
      <x:c r="G374" s="6">
        <x:v>64.81774633680541</x:v>
      </x:c>
      <x:c r="H374" t="s">
        <x:v>115</x:v>
      </x:c>
      <x:c r="I374" s="6">
        <x:v>28.5763463945259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24.522</x:v>
      </x:c>
      <x:c r="S374" s="8">
        <x:v>147008.01236819787</x:v>
      </x:c>
      <x:c r="T374" s="12">
        <x:v>291890.93821833853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45433</x:v>
      </x:c>
      <x:c r="B375" s="1">
        <x:v>45072.7597744322</x:v>
      </x:c>
      <x:c r="C375" s="6">
        <x:v>18.646090773333334</x:v>
      </x:c>
      <x:c r="D375" s="14" t="s">
        <x:v>125</x:v>
      </x:c>
      <x:c r="E375" s="15">
        <x:v>45071.554304160556</x:v>
      </x:c>
      <x:c r="F375" t="s">
        <x:v>127</x:v>
      </x:c>
      <x:c r="G375" s="6">
        <x:v>64.8284575441694</x:v>
      </x:c>
      <x:c r="H375" t="s">
        <x:v>115</x:v>
      </x:c>
      <x:c r="I375" s="6">
        <x:v>28.5763463945259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24.52</x:v>
      </x:c>
      <x:c r="S375" s="8">
        <x:v>147011.03987342195</x:v>
      </x:c>
      <x:c r="T375" s="12">
        <x:v>291882.613588338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45441</x:v>
      </x:c>
      <x:c r="B376" s="1">
        <x:v>45072.759809180345</x:v>
      </x:c>
      <x:c r="C376" s="6">
        <x:v>18.696128106666666</x:v>
      </x:c>
      <x:c r="D376" s="14" t="s">
        <x:v>125</x:v>
      </x:c>
      <x:c r="E376" s="15">
        <x:v>45071.554304160556</x:v>
      </x:c>
      <x:c r="F376" t="s">
        <x:v>127</x:v>
      </x:c>
      <x:c r="G376" s="6">
        <x:v>64.81774633680541</x:v>
      </x:c>
      <x:c r="H376" t="s">
        <x:v>115</x:v>
      </x:c>
      <x:c r="I376" s="6">
        <x:v>28.5763463945259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24.522</x:v>
      </x:c>
      <x:c r="S376" s="8">
        <x:v>147018.57415698716</x:v>
      </x:c>
      <x:c r="T376" s="12">
        <x:v>291875.8103818674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45451</x:v>
      </x:c>
      <x:c r="B377" s="1">
        <x:v>45072.759844289074</x:v>
      </x:c>
      <x:c r="C377" s="6">
        <x:v>18.746684675</x:v>
      </x:c>
      <x:c r="D377" s="14" t="s">
        <x:v>125</x:v>
      </x:c>
      <x:c r="E377" s="15">
        <x:v>45071.554304160556</x:v>
      </x:c>
      <x:c r="F377" t="s">
        <x:v>127</x:v>
      </x:c>
      <x:c r="G377" s="6">
        <x:v>64.80386137273365</x:v>
      </x:c>
      <x:c r="H377" t="s">
        <x:v>115</x:v>
      </x:c>
      <x:c r="I377" s="6">
        <x:v>28.582462802876307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24.523</x:v>
      </x:c>
      <x:c r="S377" s="8">
        <x:v>147032.25916044824</x:v>
      </x:c>
      <x:c r="T377" s="12">
        <x:v>291884.713903198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45463</x:v>
      </x:c>
      <x:c r="B378" s="1">
        <x:v>45072.75987902604</x:v>
      </x:c>
      <x:c r="C378" s="6">
        <x:v>18.79670591</x:v>
      </x:c>
      <x:c r="D378" s="14" t="s">
        <x:v>125</x:v>
      </x:c>
      <x:c r="E378" s="15">
        <x:v>45071.554304160556</x:v>
      </x:c>
      <x:c r="F378" t="s">
        <x:v>127</x:v>
      </x:c>
      <x:c r="G378" s="6">
        <x:v>64.7878020306814</x:v>
      </x:c>
      <x:c r="H378" t="s">
        <x:v>115</x:v>
      </x:c>
      <x:c r="I378" s="6">
        <x:v>28.582462802876307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24.526</x:v>
      </x:c>
      <x:c r="S378" s="8">
        <x:v>147043.7165883216</x:v>
      </x:c>
      <x:c r="T378" s="12">
        <x:v>291867.9656876976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45473</x:v>
      </x:c>
      <x:c r="B379" s="1">
        <x:v>45072.75991364908</x:v>
      </x:c>
      <x:c r="C379" s="6">
        <x:v>18.84656309</x:v>
      </x:c>
      <x:c r="D379" s="14" t="s">
        <x:v>125</x:v>
      </x:c>
      <x:c r="E379" s="15">
        <x:v>45071.554304160556</x:v>
      </x:c>
      <x:c r="F379" t="s">
        <x:v>127</x:v>
      </x:c>
      <x:c r="G379" s="6">
        <x:v>64.79097729206924</x:v>
      </x:c>
      <x:c r="H379" t="s">
        <x:v>115</x:v>
      </x:c>
      <x:c r="I379" s="6">
        <x:v>28.5763463945259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24.526999999999997</x:v>
      </x:c>
      <x:c r="S379" s="8">
        <x:v>147040.50215149566</x:v>
      </x:c>
      <x:c r="T379" s="12">
        <x:v>291878.0173489927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45483</x:v>
      </x:c>
      <x:c r="B380" s="1">
        <x:v>45072.75994820981</x:v>
      </x:c>
      <x:c r="C380" s="6">
        <x:v>18.896330535</x:v>
      </x:c>
      <x:c r="D380" s="14" t="s">
        <x:v>125</x:v>
      </x:c>
      <x:c r="E380" s="15">
        <x:v>45071.554304160556</x:v>
      </x:c>
      <x:c r="F380" t="s">
        <x:v>127</x:v>
      </x:c>
      <x:c r="G380" s="6">
        <x:v>64.77274658389786</x:v>
      </x:c>
      <x:c r="H380" t="s">
        <x:v>115</x:v>
      </x:c>
      <x:c r="I380" s="6">
        <x:v>28.570229997325896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24.532</x:v>
      </x:c>
      <x:c r="S380" s="8">
        <x:v>147047.78537038973</x:v>
      </x:c>
      <x:c r="T380" s="12">
        <x:v>291871.5102149039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45491</x:v>
      </x:c>
      <x:c r="B381" s="1">
        <x:v>45072.75998272858</x:v>
      </x:c>
      <x:c r="C381" s="6">
        <x:v>18.94603757</x:v>
      </x:c>
      <x:c r="D381" s="14" t="s">
        <x:v>125</x:v>
      </x:c>
      <x:c r="E381" s="15">
        <x:v>45071.554304160556</x:v>
      </x:c>
      <x:c r="F381" t="s">
        <x:v>127</x:v>
      </x:c>
      <x:c r="G381" s="6">
        <x:v>64.78562502092232</x:v>
      </x:c>
      <x:c r="H381" t="s">
        <x:v>115</x:v>
      </x:c>
      <x:c r="I381" s="6">
        <x:v>28.5763463945259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24.528</x:v>
      </x:c>
      <x:c r="S381" s="8">
        <x:v>147057.88467529003</x:v>
      </x:c>
      <x:c r="T381" s="12">
        <x:v>291864.56010718853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45503</x:v>
      </x:c>
      <x:c r="B382" s="1">
        <x:v>45072.76001741405</x:v>
      </x:c>
      <x:c r="C382" s="6">
        <x:v>18.995984653333334</x:v>
      </x:c>
      <x:c r="D382" s="14" t="s">
        <x:v>125</x:v>
      </x:c>
      <x:c r="E382" s="15">
        <x:v>45071.554304160556</x:v>
      </x:c>
      <x:c r="F382" t="s">
        <x:v>127</x:v>
      </x:c>
      <x:c r="G382" s="6">
        <x:v>64.76422106007128</x:v>
      </x:c>
      <x:c r="H382" t="s">
        <x:v>115</x:v>
      </x:c>
      <x:c r="I382" s="6">
        <x:v>28.5763463945259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24.532</x:v>
      </x:c>
      <x:c r="S382" s="8">
        <x:v>147064.6045314575</x:v>
      </x:c>
      <x:c r="T382" s="12">
        <x:v>291885.00075569615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45513</x:v>
      </x:c>
      <x:c r="B383" s="1">
        <x:v>45072.760052455465</x:v>
      </x:c>
      <x:c r="C383" s="6">
        <x:v>19.046444273333332</x:v>
      </x:c>
      <x:c r="D383" s="14" t="s">
        <x:v>125</x:v>
      </x:c>
      <x:c r="E383" s="15">
        <x:v>45071.554304160556</x:v>
      </x:c>
      <x:c r="F383" t="s">
        <x:v>127</x:v>
      </x:c>
      <x:c r="G383" s="6">
        <x:v>64.76422106007128</x:v>
      </x:c>
      <x:c r="H383" t="s">
        <x:v>115</x:v>
      </x:c>
      <x:c r="I383" s="6">
        <x:v>28.5763463945259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24.532</x:v>
      </x:c>
      <x:c r="S383" s="8">
        <x:v>147077.35552748753</x:v>
      </x:c>
      <x:c r="T383" s="12">
        <x:v>291886.81013531575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45523</x:v>
      </x:c>
      <x:c r="B384" s="1">
        <x:v>45072.76008714038</x:v>
      </x:c>
      <x:c r="C384" s="6">
        <x:v>19.096390556666666</x:v>
      </x:c>
      <x:c r="D384" s="14" t="s">
        <x:v>125</x:v>
      </x:c>
      <x:c r="E384" s="15">
        <x:v>45071.554304160556</x:v>
      </x:c>
      <x:c r="F384" t="s">
        <x:v>127</x:v>
      </x:c>
      <x:c r="G384" s="6">
        <x:v>64.75669690801182</x:v>
      </x:c>
      <x:c r="H384" t="s">
        <x:v>115</x:v>
      </x:c>
      <x:c r="I384" s="6">
        <x:v>28.570229997325896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24.535</x:v>
      </x:c>
      <x:c r="S384" s="8">
        <x:v>147091.5698756841</x:v>
      </x:c>
      <x:c r="T384" s="12">
        <x:v>291882.14156801515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45531</x:v>
      </x:c>
      <x:c r="B385" s="1">
        <x:v>45072.7601218164</x:v>
      </x:c>
      <x:c r="C385" s="6">
        <x:v>19.14632402333333</x:v>
      </x:c>
      <x:c r="D385" s="14" t="s">
        <x:v>125</x:v>
      </x:c>
      <x:c r="E385" s="15">
        <x:v>45071.554304160556</x:v>
      </x:c>
      <x:c r="F385" t="s">
        <x:v>127</x:v>
      </x:c>
      <x:c r="G385" s="6">
        <x:v>64.75887135045312</x:v>
      </x:c>
      <x:c r="H385" t="s">
        <x:v>115</x:v>
      </x:c>
      <x:c r="I385" s="6">
        <x:v>28.5763463945259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24.532999999999998</x:v>
      </x:c>
      <x:c r="S385" s="8">
        <x:v>147092.07659718188</x:v>
      </x:c>
      <x:c r="T385" s="12">
        <x:v>291894.0204362921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45541</x:v>
      </x:c>
      <x:c r="B386" s="1">
        <x:v>45072.760156772194</x:v>
      </x:c>
      <x:c r="C386" s="6">
        <x:v>19.196660371666667</x:v>
      </x:c>
      <x:c r="D386" s="14" t="s">
        <x:v>125</x:v>
      </x:c>
      <x:c r="E386" s="15">
        <x:v>45071.554304160556</x:v>
      </x:c>
      <x:c r="F386" t="s">
        <x:v>127</x:v>
      </x:c>
      <x:c r="G386" s="6">
        <x:v>64.75669690801182</x:v>
      </x:c>
      <x:c r="H386" t="s">
        <x:v>115</x:v>
      </x:c>
      <x:c r="I386" s="6">
        <x:v>28.570229997325896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24.535</x:v>
      </x:c>
      <x:c r="S386" s="8">
        <x:v>147098.18151239344</x:v>
      </x:c>
      <x:c r="T386" s="12">
        <x:v>291881.6663544687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45551</x:v>
      </x:c>
      <x:c r="B387" s="1">
        <x:v>45072.760191420915</x:v>
      </x:c>
      <x:c r="C387" s="6">
        <x:v>19.24655453</x:v>
      </x:c>
      <x:c r="D387" s="14" t="s">
        <x:v>125</x:v>
      </x:c>
      <x:c r="E387" s="15">
        <x:v>45071.554304160556</x:v>
      </x:c>
      <x:c r="F387" t="s">
        <x:v>127</x:v>
      </x:c>
      <x:c r="G387" s="6">
        <x:v>64.74599968436338</x:v>
      </x:c>
      <x:c r="H387" t="s">
        <x:v>115</x:v>
      </x:c>
      <x:c r="I387" s="6">
        <x:v>28.570229997325896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24.537</x:v>
      </x:c>
      <x:c r="S387" s="8">
        <x:v>147110.0830545658</x:v>
      </x:c>
      <x:c r="T387" s="12">
        <x:v>291901.7181688469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45563</x:v>
      </x:c>
      <x:c r="B388" s="1">
        <x:v>45072.76022600189</x:v>
      </x:c>
      <x:c r="C388" s="6">
        <x:v>19.296351125</x:v>
      </x:c>
      <x:c r="D388" s="14" t="s">
        <x:v>125</x:v>
      </x:c>
      <x:c r="E388" s="15">
        <x:v>45071.554304160556</x:v>
      </x:c>
      <x:c r="F388" t="s">
        <x:v>127</x:v>
      </x:c>
      <x:c r="G388" s="6">
        <x:v>64.74282529393972</x:v>
      </x:c>
      <x:c r="H388" t="s">
        <x:v>115</x:v>
      </x:c>
      <x:c r="I388" s="6">
        <x:v>28.5763463945259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24.535999999999998</x:v>
      </x:c>
      <x:c r="S388" s="8">
        <x:v>147116.10258962974</x:v>
      </x:c>
      <x:c r="T388" s="12">
        <x:v>291899.31580863404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45571</x:v>
      </x:c>
      <x:c r="B389" s="1">
        <x:v>45072.76026072119</x:v>
      </x:c>
      <x:c r="C389" s="6">
        <x:v>19.34634691</x:v>
      </x:c>
      <x:c r="D389" s="14" t="s">
        <x:v>125</x:v>
      </x:c>
      <x:c r="E389" s="15">
        <x:v>45071.554304160556</x:v>
      </x:c>
      <x:c r="F389" t="s">
        <x:v>127</x:v>
      </x:c>
      <x:c r="G389" s="6">
        <x:v>64.74599968436338</x:v>
      </x:c>
      <x:c r="H389" t="s">
        <x:v>115</x:v>
      </x:c>
      <x:c r="I389" s="6">
        <x:v>28.570229997325896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24.537</x:v>
      </x:c>
      <x:c r="S389" s="8">
        <x:v>147119.51973562647</x:v>
      </x:c>
      <x:c r="T389" s="12">
        <x:v>291900.9507354845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45581</x:v>
      </x:c>
      <x:c r="B390" s="1">
        <x:v>45072.760295432614</x:v>
      </x:c>
      <x:c r="C390" s="6">
        <x:v>19.396331376666666</x:v>
      </x:c>
      <x:c r="D390" s="14" t="s">
        <x:v>125</x:v>
      </x:c>
      <x:c r="E390" s="15">
        <x:v>45071.554304160556</x:v>
      </x:c>
      <x:c r="F390" t="s">
        <x:v>127</x:v>
      </x:c>
      <x:c r="G390" s="6">
        <x:v>64.72678384451302</x:v>
      </x:c>
      <x:c r="H390" t="s">
        <x:v>115</x:v>
      </x:c>
      <x:c r="I390" s="6">
        <x:v>28.5763463945259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24.538999999999998</x:v>
      </x:c>
      <x:c r="S390" s="8">
        <x:v>147127.29016423287</x:v>
      </x:c>
      <x:c r="T390" s="12">
        <x:v>291896.1403290214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45593</x:v>
      </x:c>
      <x:c r="B391" s="1">
        <x:v>45072.76033009487</x:v>
      </x:c>
      <x:c r="C391" s="6">
        <x:v>19.446245023333333</x:v>
      </x:c>
      <x:c r="D391" s="14" t="s">
        <x:v>125</x:v>
      </x:c>
      <x:c r="E391" s="15">
        <x:v>45071.554304160556</x:v>
      </x:c>
      <x:c r="F391" t="s">
        <x:v>127</x:v>
      </x:c>
      <x:c r="G391" s="6">
        <x:v>64.72995768794705</x:v>
      </x:c>
      <x:c r="H391" t="s">
        <x:v>115</x:v>
      </x:c>
      <x:c r="I391" s="6">
        <x:v>28.570229997325896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24.54</x:v>
      </x:c>
      <x:c r="S391" s="8">
        <x:v>147137.8083801017</x:v>
      </x:c>
      <x:c r="T391" s="12">
        <x:v>291874.5142031896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45603</x:v>
      </x:c>
      <x:c r="B392" s="1">
        <x:v>45072.760365181886</x:v>
      </x:c>
      <x:c r="C392" s="6">
        <x:v>19.496770335</x:v>
      </x:c>
      <x:c r="D392" s="14" t="s">
        <x:v>125</x:v>
      </x:c>
      <x:c r="E392" s="15">
        <x:v>45071.554304160556</x:v>
      </x:c>
      <x:c r="F392" t="s">
        <x:v>127</x:v>
      </x:c>
      <x:c r="G392" s="6">
        <x:v>64.70540240869197</x:v>
      </x:c>
      <x:c r="H392" t="s">
        <x:v>115</x:v>
      </x:c>
      <x:c r="I392" s="6">
        <x:v>28.5763463945259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24.543</x:v>
      </x:c>
      <x:c r="S392" s="8">
        <x:v>147140.445804805</x:v>
      </x:c>
      <x:c r="T392" s="12">
        <x:v>291889.9580331231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45613</x:v>
      </x:c>
      <x:c r="B393" s="1">
        <x:v>45072.760399764586</x:v>
      </x:c>
      <x:c r="C393" s="6">
        <x:v>19.546569406666666</x:v>
      </x:c>
      <x:c r="D393" s="14" t="s">
        <x:v>125</x:v>
      </x:c>
      <x:c r="E393" s="15">
        <x:v>45071.554304160556</x:v>
      </x:c>
      <x:c r="F393" t="s">
        <x:v>127</x:v>
      </x:c>
      <x:c r="G393" s="6">
        <x:v>64.71609210348353</x:v>
      </x:c>
      <x:c r="H393" t="s">
        <x:v>115</x:v>
      </x:c>
      <x:c r="I393" s="6">
        <x:v>28.5763463945259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24.541</x:v>
      </x:c>
      <x:c r="S393" s="8">
        <x:v>147153.52275790303</x:v>
      </x:c>
      <x:c r="T393" s="12">
        <x:v>291887.05253177206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45623</x:v>
      </x:c>
      <x:c r="B394" s="1">
        <x:v>45072.7604343419</x:v>
      </x:c>
      <x:c r="C394" s="6">
        <x:v>19.596360743333335</x:v>
      </x:c>
      <x:c r="D394" s="14" t="s">
        <x:v>125</x:v>
      </x:c>
      <x:c r="E394" s="15">
        <x:v>45071.554304160556</x:v>
      </x:c>
      <x:c r="F394" t="s">
        <x:v>127</x:v>
      </x:c>
      <x:c r="G394" s="6">
        <x:v>64.69471475959608</x:v>
      </x:c>
      <x:c r="H394" t="s">
        <x:v>115</x:v>
      </x:c>
      <x:c r="I394" s="6">
        <x:v>28.5763463945259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24.544999999999998</x:v>
      </x:c>
      <x:c r="S394" s="8">
        <x:v>147158.19695895587</x:v>
      </x:c>
      <x:c r="T394" s="12">
        <x:v>291881.30732434505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45631</x:v>
      </x:c>
      <x:c r="B395" s="1">
        <x:v>45072.76046890242</x:v>
      </x:c>
      <x:c r="C395" s="6">
        <x:v>19.646127906666667</x:v>
      </x:c>
      <x:c r="D395" s="14" t="s">
        <x:v>125</x:v>
      </x:c>
      <x:c r="E395" s="15">
        <x:v>45071.554304160556</x:v>
      </x:c>
      <x:c r="F395" t="s">
        <x:v>127</x:v>
      </x:c>
      <x:c r="G395" s="6">
        <x:v>64.6978875090046</x:v>
      </x:c>
      <x:c r="H395" t="s">
        <x:v>115</x:v>
      </x:c>
      <x:c r="I395" s="6">
        <x:v>28.570229997325896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24.546</x:v>
      </x:c>
      <x:c r="S395" s="8">
        <x:v>147175.39372149526</x:v>
      </x:c>
      <x:c r="T395" s="12">
        <x:v>291895.03330952907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45643</x:v>
      </x:c>
      <x:c r="B396" s="1">
        <x:v>45072.76050360113</x:v>
      </x:c>
      <x:c r="C396" s="6">
        <x:v>19.69609403833333</x:v>
      </x:c>
      <x:c r="D396" s="14" t="s">
        <x:v>125</x:v>
      </x:c>
      <x:c r="E396" s="15">
        <x:v>45071.554304160556</x:v>
      </x:c>
      <x:c r="F396" t="s">
        <x:v>127</x:v>
      </x:c>
      <x:c r="G396" s="6">
        <x:v>64.69254426907965</x:v>
      </x:c>
      <x:c r="H396" t="s">
        <x:v>115</x:v>
      </x:c>
      <x:c r="I396" s="6">
        <x:v>28.570229997325896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24.546999999999997</x:v>
      </x:c>
      <x:c r="S396" s="8">
        <x:v>147173.3741997862</x:v>
      </x:c>
      <x:c r="T396" s="12">
        <x:v>291895.43818779185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45653</x:v>
      </x:c>
      <x:c r="B397" s="1">
        <x:v>45072.760538695904</x:v>
      </x:c>
      <x:c r="C397" s="6">
        <x:v>19.746630515</x:v>
      </x:c>
      <x:c r="D397" s="14" t="s">
        <x:v>125</x:v>
      </x:c>
      <x:c r="E397" s="15">
        <x:v>45071.554304160556</x:v>
      </x:c>
      <x:c r="F397" t="s">
        <x:v>127</x:v>
      </x:c>
      <x:c r="G397" s="6">
        <x:v>64.7085755227825</x:v>
      </x:c>
      <x:c r="H397" t="s">
        <x:v>115</x:v>
      </x:c>
      <x:c r="I397" s="6">
        <x:v>28.570229997325896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24.543999999999997</x:v>
      </x:c>
      <x:c r="S397" s="8">
        <x:v>147178.8386001222</x:v>
      </x:c>
      <x:c r="T397" s="12">
        <x:v>291881.8924759247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45661</x:v>
      </x:c>
      <x:c r="B398" s="1">
        <x:v>45072.760573366744</x:v>
      </x:c>
      <x:c r="C398" s="6">
        <x:v>19.79655652</x:v>
      </x:c>
      <x:c r="D398" s="14" t="s">
        <x:v>125</x:v>
      </x:c>
      <x:c r="E398" s="15">
        <x:v>45071.554304160556</x:v>
      </x:c>
      <x:c r="F398" t="s">
        <x:v>127</x:v>
      </x:c>
      <x:c r="G398" s="6">
        <x:v>64.6903746939499</x:v>
      </x:c>
      <x:c r="H398" t="s">
        <x:v>115</x:v>
      </x:c>
      <x:c r="I398" s="6">
        <x:v>28.564113611274934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24.549</x:v>
      </x:c>
      <x:c r="S398" s="8">
        <x:v>147191.21133114106</x:v>
      </x:c>
      <x:c r="T398" s="12">
        <x:v>291881.6347028724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45673</x:v>
      </x:c>
      <x:c r="B399" s="1">
        <x:v>45072.76060793525</x:v>
      </x:c>
      <x:c r="C399" s="6">
        <x:v>19.846335165</x:v>
      </x:c>
      <x:c r="D399" s="14" t="s">
        <x:v>125</x:v>
      </x:c>
      <x:c r="E399" s="15">
        <x:v>45071.554304160556</x:v>
      </x:c>
      <x:c r="F399" t="s">
        <x:v>127</x:v>
      </x:c>
      <x:c r="G399" s="6">
        <x:v>64.68720154037366</x:v>
      </x:c>
      <x:c r="H399" t="s">
        <x:v>115</x:v>
      </x:c>
      <x:c r="I399" s="6">
        <x:v>28.570229997325896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24.548</x:v>
      </x:c>
      <x:c r="S399" s="8">
        <x:v>147197.23510810826</x:v>
      </x:c>
      <x:c r="T399" s="12">
        <x:v>291902.8445365118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45683</x:v>
      </x:c>
      <x:c r="B400" s="1">
        <x:v>45072.760642593275</x:v>
      </x:c>
      <x:c r="C400" s="6">
        <x:v>19.896242731666668</x:v>
      </x:c>
      <x:c r="D400" s="14" t="s">
        <x:v>125</x:v>
      </x:c>
      <x:c r="E400" s="15">
        <x:v>45071.554304160556</x:v>
      </x:c>
      <x:c r="F400" t="s">
        <x:v>127</x:v>
      </x:c>
      <x:c r="G400" s="6">
        <x:v>64.67651761634792</x:v>
      </x:c>
      <x:c r="H400" t="s">
        <x:v>115</x:v>
      </x:c>
      <x:c r="I400" s="6">
        <x:v>28.570229997325896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24.549999999999997</x:v>
      </x:c>
      <x:c r="S400" s="8">
        <x:v>147202.50265802717</x:v>
      </x:c>
      <x:c r="T400" s="12">
        <x:v>291882.4151894287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45693</x:v>
      </x:c>
      <x:c r="B401" s="1">
        <x:v>45072.760677194536</x:v>
      </x:c>
      <x:c r="C401" s="6">
        <x:v>19.946068545</x:v>
      </x:c>
      <x:c r="D401" s="14" t="s">
        <x:v>125</x:v>
      </x:c>
      <x:c r="E401" s="15">
        <x:v>45071.554304160556</x:v>
      </x:c>
      <x:c r="F401" t="s">
        <x:v>127</x:v>
      </x:c>
      <x:c r="G401" s="6">
        <x:v>64.68503229397842</x:v>
      </x:c>
      <x:c r="H401" t="s">
        <x:v>115</x:v>
      </x:c>
      <x:c r="I401" s="6">
        <x:v>28.564113611274934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24.549999999999997</x:v>
      </x:c>
      <x:c r="S401" s="8">
        <x:v>147205.47772957297</x:v>
      </x:c>
      <x:c r="T401" s="12">
        <x:v>291868.35052141506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45703</x:v>
      </x:c>
      <x:c r="B402" s="1">
        <x:v>45072.76071241236</x:v>
      </x:c>
      <x:c r="C402" s="6">
        <x:v>19.996782213333333</x:v>
      </x:c>
      <x:c r="D402" s="14" t="s">
        <x:v>125</x:v>
      </x:c>
      <x:c r="E402" s="15">
        <x:v>45071.554304160556</x:v>
      </x:c>
      <x:c r="F402" t="s">
        <x:v>127</x:v>
      </x:c>
      <x:c r="G402" s="6">
        <x:v>64.66049556275921</x:v>
      </x:c>
      <x:c r="H402" t="s">
        <x:v>115</x:v>
      </x:c>
      <x:c r="I402" s="6">
        <x:v>28.570229997325896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24.552999999999997</x:v>
      </x:c>
      <x:c r="S402" s="8">
        <x:v>147212.45012178825</x:v>
      </x:c>
      <x:c r="T402" s="12">
        <x:v>291871.4831309648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45713</x:v>
      </x:c>
      <x:c r="B403" s="1">
        <x:v>45072.760746974</x:v>
      </x:c>
      <x:c r="C403" s="6">
        <x:v>20.04655097</x:v>
      </x:c>
      <x:c r="D403" s="14" t="s">
        <x:v>125</x:v>
      </x:c>
      <x:c r="E403" s="15">
        <x:v>45071.554304160556</x:v>
      </x:c>
      <x:c r="F403" t="s">
        <x:v>127</x:v>
      </x:c>
      <x:c r="G403" s="6">
        <x:v>64.66366780423469</x:v>
      </x:c>
      <x:c r="H403" t="s">
        <x:v>115</x:v>
      </x:c>
      <x:c r="I403" s="6">
        <x:v>28.564113611274934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24.554</x:v>
      </x:c>
      <x:c r="S403" s="8">
        <x:v>147223.09193290444</x:v>
      </x:c>
      <x:c r="T403" s="12">
        <x:v>291870.393940852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45723</x:v>
      </x:c>
      <x:c r="B404" s="1">
        <x:v>45072.760781603654</x:v>
      </x:c>
      <x:c r="C404" s="6">
        <x:v>20.096417675</x:v>
      </x:c>
      <x:c r="D404" s="14" t="s">
        <x:v>125</x:v>
      </x:c>
      <x:c r="E404" s="15">
        <x:v>45071.554304160556</x:v>
      </x:c>
      <x:c r="F404" t="s">
        <x:v>127</x:v>
      </x:c>
      <x:c r="G404" s="6">
        <x:v>64.64981674787722</x:v>
      </x:c>
      <x:c r="H404" t="s">
        <x:v>115</x:v>
      </x:c>
      <x:c r="I404" s="6">
        <x:v>28.570229997325896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24.555</x:v>
      </x:c>
      <x:c r="S404" s="8">
        <x:v>147228.69516065076</x:v>
      </x:c>
      <x:c r="T404" s="12">
        <x:v>291888.9528413045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45733</x:v>
      </x:c>
      <x:c r="B405" s="1">
        <x:v>45072.76081625124</x:v>
      </x:c>
      <x:c r="C405" s="6">
        <x:v>20.14631019</x:v>
      </x:c>
      <x:c r="D405" s="14" t="s">
        <x:v>125</x:v>
      </x:c>
      <x:c r="E405" s="15">
        <x:v>45071.554304160556</x:v>
      </x:c>
      <x:c r="F405" t="s">
        <x:v>127</x:v>
      </x:c>
      <x:c r="G405" s="6">
        <x:v>64.64981674787722</x:v>
      </x:c>
      <x:c r="H405" t="s">
        <x:v>115</x:v>
      </x:c>
      <x:c r="I405" s="6">
        <x:v>28.570229997325896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24.555</x:v>
      </x:c>
      <x:c r="S405" s="8">
        <x:v>147238.25514746943</x:v>
      </x:c>
      <x:c r="T405" s="12">
        <x:v>291902.09155167977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45743</x:v>
      </x:c>
      <x:c r="B406" s="1">
        <x:v>45072.760850762206</x:v>
      </x:c>
      <x:c r="C406" s="6">
        <x:v>20.196005986666666</x:v>
      </x:c>
      <x:c r="D406" s="14" t="s">
        <x:v>125</x:v>
      </x:c>
      <x:c r="E406" s="15">
        <x:v>45071.554304160556</x:v>
      </x:c>
      <x:c r="F406" t="s">
        <x:v>127</x:v>
      </x:c>
      <x:c r="G406" s="6">
        <x:v>64.65832795899586</x:v>
      </x:c>
      <x:c r="H406" t="s">
        <x:v>115</x:v>
      </x:c>
      <x:c r="I406" s="6">
        <x:v>28.564113611274934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24.555</x:v>
      </x:c>
      <x:c r="S406" s="8">
        <x:v>147239.96084710685</x:v>
      </x:c>
      <x:c r="T406" s="12">
        <x:v>291872.0278884489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45753</x:v>
      </x:c>
      <x:c r="B407" s="1">
        <x:v>45072.76088592176</x:v>
      </x:c>
      <x:c r="C407" s="6">
        <x:v>20.24663575</x:v>
      </x:c>
      <x:c r="D407" s="14" t="s">
        <x:v>125</x:v>
      </x:c>
      <x:c r="E407" s="15">
        <x:v>45071.554304160556</x:v>
      </x:c>
      <x:c r="F407" t="s">
        <x:v>127</x:v>
      </x:c>
      <x:c r="G407" s="6">
        <x:v>64.64231148747017</x:v>
      </x:c>
      <x:c r="H407" t="s">
        <x:v>115</x:v>
      </x:c>
      <x:c r="I407" s="6">
        <x:v>28.564113611274934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24.558</x:v>
      </x:c>
      <x:c r="S407" s="8">
        <x:v>147244.32341807833</x:v>
      </x:c>
      <x:c r="T407" s="12">
        <x:v>291875.05943926127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45756</x:v>
      </x:c>
      <x:c r="B408" s="1">
        <x:v>45072.760920401946</x:v>
      </x:c>
      <x:c r="C408" s="6">
        <x:v>20.296287206666666</x:v>
      </x:c>
      <x:c r="D408" s="14" t="s">
        <x:v>125</x:v>
      </x:c>
      <x:c r="E408" s="15">
        <x:v>45071.554304160556</x:v>
      </x:c>
      <x:c r="F408" t="s">
        <x:v>127</x:v>
      </x:c>
      <x:c r="G408" s="6">
        <x:v>64.63380235546703</x:v>
      </x:c>
      <x:c r="H408" t="s">
        <x:v>115</x:v>
      </x:c>
      <x:c r="I408" s="6">
        <x:v>28.570229997325896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24.558</x:v>
      </x:c>
      <x:c r="S408" s="8">
        <x:v>147258.95691971184</x:v>
      </x:c>
      <x:c r="T408" s="12">
        <x:v>291864.18703722785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45771</x:v>
      </x:c>
      <x:c r="B409" s="1">
        <x:v>45072.760954911435</x:v>
      </x:c>
      <x:c r="C409" s="6">
        <x:v>20.345980876666665</x:v>
      </x:c>
      <x:c r="D409" s="14" t="s">
        <x:v>125</x:v>
      </x:c>
      <x:c r="E409" s="15">
        <x:v>45071.554304160556</x:v>
      </x:c>
      <x:c r="F409" t="s">
        <x:v>127</x:v>
      </x:c>
      <x:c r="G409" s="6">
        <x:v>64.6209633393567</x:v>
      </x:c>
      <x:c r="H409" t="s">
        <x:v>115</x:v>
      </x:c>
      <x:c r="I409" s="6">
        <x:v>28.564113611274934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24.561999999999998</x:v>
      </x:c>
      <x:c r="S409" s="8">
        <x:v>147267.2076614943</x:v>
      </x:c>
      <x:c r="T409" s="12">
        <x:v>291860.6010059577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45781</x:v>
      </x:c>
      <x:c r="B410" s="1">
        <x:v>45072.76099006125</x:v>
      </x:c>
      <x:c r="C410" s="6">
        <x:v>20.39659661</x:v>
      </x:c>
      <x:c r="D410" s="14" t="s">
        <x:v>125</x:v>
      </x:c>
      <x:c r="E410" s="15">
        <x:v>45071.554304160556</x:v>
      </x:c>
      <x:c r="F410" t="s">
        <x:v>127</x:v>
      </x:c>
      <x:c r="G410" s="6">
        <x:v>64.6369736847998</x:v>
      </x:c>
      <x:c r="H410" t="s">
        <x:v>115</x:v>
      </x:c>
      <x:c r="I410" s="6">
        <x:v>28.564113611274934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24.558999999999997</x:v>
      </x:c>
      <x:c r="S410" s="8">
        <x:v>147275.9390742357</x:v>
      </x:c>
      <x:c r="T410" s="12">
        <x:v>291872.2659705666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45793</x:v>
      </x:c>
      <x:c r="B411" s="1">
        <x:v>45072.76102456069</x:v>
      </x:c>
      <x:c r="C411" s="6">
        <x:v>20.446275815</x:v>
      </x:c>
      <x:c r="D411" s="14" t="s">
        <x:v>125</x:v>
      </x:c>
      <x:c r="E411" s="15">
        <x:v>45071.554304160556</x:v>
      </x:c>
      <x:c r="F411" t="s">
        <x:v>127</x:v>
      </x:c>
      <x:c r="G411" s="6">
        <x:v>64.6146225432514</x:v>
      </x:c>
      <x:c r="H411" t="s">
        <x:v>115</x:v>
      </x:c>
      <x:c r="I411" s="6">
        <x:v>28.5763463945259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24.56</x:v>
      </x:c>
      <x:c r="S411" s="8">
        <x:v>147288.7254802015</x:v>
      </x:c>
      <x:c r="T411" s="12">
        <x:v>291869.0059382543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45803</x:v>
      </x:c>
      <x:c r="B412" s="1">
        <x:v>45072.76105919356</x:v>
      </x:c>
      <x:c r="C412" s="6">
        <x:v>20.496147126666667</x:v>
      </x:c>
      <x:c r="D412" s="14" t="s">
        <x:v>125</x:v>
      </x:c>
      <x:c r="E412" s="15">
        <x:v>45071.554304160556</x:v>
      </x:c>
      <x:c r="F412" t="s">
        <x:v>127</x:v>
      </x:c>
      <x:c r="G412" s="6">
        <x:v>64.61562757817302</x:v>
      </x:c>
      <x:c r="H412" t="s">
        <x:v>115</x:v>
      </x:c>
      <x:c r="I412" s="6">
        <x:v>28.564113611274934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24.563</x:v>
      </x:c>
      <x:c r="S412" s="8">
        <x:v>147288.37470962323</x:v>
      </x:c>
      <x:c r="T412" s="12">
        <x:v>291881.43211280997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45811</x:v>
      </x:c>
      <x:c r="B413" s="1">
        <x:v>45072.76109433979</x:v>
      </x:c>
      <x:c r="C413" s="6">
        <x:v>20.546757703333334</x:v>
      </x:c>
      <x:c r="D413" s="14" t="s">
        <x:v>125</x:v>
      </x:c>
      <x:c r="E413" s="15">
        <x:v>45071.554304160556</x:v>
      </x:c>
      <x:c r="F413" t="s">
        <x:v>127</x:v>
      </x:c>
      <x:c r="G413" s="6">
        <x:v>64.6209633393567</x:v>
      </x:c>
      <x:c r="H413" t="s">
        <x:v>115</x:v>
      </x:c>
      <x:c r="I413" s="6">
        <x:v>28.564113611274934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24.561999999999998</x:v>
      </x:c>
      <x:c r="S413" s="8">
        <x:v>147302.53010072157</x:v>
      </x:c>
      <x:c r="T413" s="12">
        <x:v>291878.4059793885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45823</x:v>
      </x:c>
      <x:c r="B414" s="1">
        <x:v>45072.761129033126</x:v>
      </x:c>
      <x:c r="C414" s="6">
        <x:v>20.596716123333334</x:v>
      </x:c>
      <x:c r="D414" s="14" t="s">
        <x:v>125</x:v>
      </x:c>
      <x:c r="E414" s="15">
        <x:v>45071.554304160556</x:v>
      </x:c>
      <x:c r="F414" t="s">
        <x:v>127</x:v>
      </x:c>
      <x:c r="G414" s="6">
        <x:v>64.6071219100437</x:v>
      </x:c>
      <x:c r="H414" t="s">
        <x:v>115</x:v>
      </x:c>
      <x:c r="I414" s="6">
        <x:v>28.570229997325896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24.563</x:v>
      </x:c>
      <x:c r="S414" s="8">
        <x:v>147304.27247371507</x:v>
      </x:c>
      <x:c r="T414" s="12">
        <x:v>291886.31377237395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45833</x:v>
      </x:c>
      <x:c r="B415" s="1">
        <x:v>45072.7611634968</x:v>
      </x:c>
      <x:c r="C415" s="6">
        <x:v>20.646343801666667</x:v>
      </x:c>
      <x:c r="D415" s="14" t="s">
        <x:v>125</x:v>
      </x:c>
      <x:c r="E415" s="15">
        <x:v>45071.554304160556</x:v>
      </x:c>
      <x:c r="F415" t="s">
        <x:v>127</x:v>
      </x:c>
      <x:c r="G415" s="6">
        <x:v>64.58578673657433</x:v>
      </x:c>
      <x:c r="H415" t="s">
        <x:v>115</x:v>
      </x:c>
      <x:c r="I415" s="6">
        <x:v>28.570229997325896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24.567</x:v>
      </x:c>
      <x:c r="S415" s="8">
        <x:v>147317.14186161812</x:v>
      </x:c>
      <x:c r="T415" s="12">
        <x:v>291878.9710901545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45843</x:v>
      </x:c>
      <x:c r="B416" s="1">
        <x:v>45072.76119818531</x:v>
      </x:c>
      <x:c r="C416" s="6">
        <x:v>20.696295265</x:v>
      </x:c>
      <x:c r="D416" s="14" t="s">
        <x:v>125</x:v>
      </x:c>
      <x:c r="E416" s="15">
        <x:v>45071.554304160556</x:v>
      </x:c>
      <x:c r="F416" t="s">
        <x:v>127</x:v>
      </x:c>
      <x:c r="G416" s="6">
        <x:v>64.6017873516399</x:v>
      </x:c>
      <x:c r="H416" t="s">
        <x:v>115</x:v>
      </x:c>
      <x:c r="I416" s="6">
        <x:v>28.570229997325896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24.564</x:v>
      </x:c>
      <x:c r="S416" s="8">
        <x:v>147324.02282419326</x:v>
      </x:c>
      <x:c r="T416" s="12">
        <x:v>291857.86503562925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45853</x:v>
      </x:c>
      <x:c r="B417" s="1">
        <x:v>45072.76123270751</x:v>
      </x:c>
      <x:c r="C417" s="6">
        <x:v>20.746007226666666</x:v>
      </x:c>
      <x:c r="D417" s="14" t="s">
        <x:v>125</x:v>
      </x:c>
      <x:c r="E417" s="15">
        <x:v>45071.554304160556</x:v>
      </x:c>
      <x:c r="F417" t="s">
        <x:v>127</x:v>
      </x:c>
      <x:c r="G417" s="6">
        <x:v>64.58045421804279</x:v>
      </x:c>
      <x:c r="H417" t="s">
        <x:v>115</x:v>
      </x:c>
      <x:c r="I417" s="6">
        <x:v>28.570229997325896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24.567999999999998</x:v>
      </x:c>
      <x:c r="S417" s="8">
        <x:v>147332.34068226503</x:v>
      </x:c>
      <x:c r="T417" s="12">
        <x:v>291885.338800626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45861</x:v>
      </x:c>
      <x:c r="B418" s="1">
        <x:v>45072.761267791786</x:v>
      </x:c>
      <x:c r="C418" s="6">
        <x:v>20.796528578333334</x:v>
      </x:c>
      <x:c r="D418" s="14" t="s">
        <x:v>125</x:v>
      </x:c>
      <x:c r="E418" s="15">
        <x:v>45071.554304160556</x:v>
      </x:c>
      <x:c r="F418" t="s">
        <x:v>127</x:v>
      </x:c>
      <x:c r="G418" s="6">
        <x:v>64.60279417584105</x:v>
      </x:c>
      <x:c r="H418" t="s">
        <x:v>115</x:v>
      </x:c>
      <x:c r="I418" s="6">
        <x:v>28.55799723637392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24.567</x:v>
      </x:c>
      <x:c r="S418" s="8">
        <x:v>147338.11443864534</x:v>
      </x:c>
      <x:c r="T418" s="12">
        <x:v>291877.4248813908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45873</x:v>
      </x:c>
      <x:c r="B419" s="1">
        <x:v>45072.761302566796</x:v>
      </x:c>
      <x:c r="C419" s="6">
        <x:v>20.846604591666665</x:v>
      </x:c>
      <x:c r="D419" s="14" t="s">
        <x:v>125</x:v>
      </x:c>
      <x:c r="E419" s="15">
        <x:v>45071.554304160556</x:v>
      </x:c>
      <x:c r="F419" t="s">
        <x:v>127</x:v>
      </x:c>
      <x:c r="G419" s="6">
        <x:v>64.59212687918672</x:v>
      </x:c>
      <x:c r="H419" t="s">
        <x:v>115</x:v>
      </x:c>
      <x:c r="I419" s="6">
        <x:v>28.55799723637392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24.569</x:v>
      </x:c>
      <x:c r="S419" s="8">
        <x:v>147346.0040022511</x:v>
      </x:c>
      <x:c r="T419" s="12">
        <x:v>291854.38003898447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45883</x:v>
      </x:c>
      <x:c r="B420" s="1">
        <x:v>45072.761337285476</x:v>
      </x:c>
      <x:c r="C420" s="6">
        <x:v>20.896599491666667</x:v>
      </x:c>
      <x:c r="D420" s="14" t="s">
        <x:v>125</x:v>
      </x:c>
      <x:c r="E420" s="15">
        <x:v>45071.554304160556</x:v>
      </x:c>
      <x:c r="F420" t="s">
        <x:v>127</x:v>
      </x:c>
      <x:c r="G420" s="6">
        <x:v>64.5622980163475</x:v>
      </x:c>
      <x:c r="H420" t="s">
        <x:v>115</x:v>
      </x:c>
      <x:c r="I420" s="6">
        <x:v>28.564113611274934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24.573</x:v>
      </x:c>
      <x:c r="S420" s="8">
        <x:v>147357.83809697296</x:v>
      </x:c>
      <x:c r="T420" s="12">
        <x:v>291861.0215835983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45893</x:v>
      </x:c>
      <x:c r="B421" s="1">
        <x:v>45072.761372047185</x:v>
      </x:c>
      <x:c r="C421" s="6">
        <x:v>20.94665636</x:v>
      </x:c>
      <x:c r="D421" s="14" t="s">
        <x:v>125</x:v>
      </x:c>
      <x:c r="E421" s="15">
        <x:v>45071.554304160556</x:v>
      </x:c>
      <x:c r="F421" t="s">
        <x:v>127</x:v>
      </x:c>
      <x:c r="G421" s="6">
        <x:v>64.57295985033115</x:v>
      </x:c>
      <x:c r="H421" t="s">
        <x:v>115</x:v>
      </x:c>
      <x:c r="I421" s="6">
        <x:v>28.564113611274934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24.570999999999998</x:v>
      </x:c>
      <x:c r="S421" s="8">
        <x:v>147367.71740862943</x:v>
      </x:c>
      <x:c r="T421" s="12">
        <x:v>291858.4341465956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45903</x:v>
      </x:c>
      <x:c r="B422" s="1">
        <x:v>45072.76140667612</x:v>
      </x:c>
      <x:c r="C422" s="6">
        <x:v>20.996522023333334</x:v>
      </x:c>
      <x:c r="D422" s="14" t="s">
        <x:v>125</x:v>
      </x:c>
      <x:c r="E422" s="15">
        <x:v>45071.554304160556</x:v>
      </x:c>
      <x:c r="F422" t="s">
        <x:v>127</x:v>
      </x:c>
      <x:c r="G422" s="6">
        <x:v>64.58679399568858</x:v>
      </x:c>
      <x:c r="H422" t="s">
        <x:v>115</x:v>
      </x:c>
      <x:c r="I422" s="6">
        <x:v>28.55799723637392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24.57</x:v>
      </x:c>
      <x:c r="S422" s="8">
        <x:v>147365.4489706883</x:v>
      </x:c>
      <x:c r="T422" s="12">
        <x:v>291861.49440023117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45913</x:v>
      </x:c>
      <x:c r="B423" s="1">
        <x:v>45072.761441302464</x:v>
      </x:c>
      <x:c r="C423" s="6">
        <x:v>21.046383956666666</x:v>
      </x:c>
      <x:c r="D423" s="14" t="s">
        <x:v>125</x:v>
      </x:c>
      <x:c r="E423" s="15">
        <x:v>45071.554304160556</x:v>
      </x:c>
      <x:c r="F423" t="s">
        <x:v>127</x:v>
      </x:c>
      <x:c r="G423" s="6">
        <x:v>64.55163822047503</x:v>
      </x:c>
      <x:c r="H423" t="s">
        <x:v>115</x:v>
      </x:c>
      <x:c r="I423" s="6">
        <x:v>28.564113611274934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24.575</x:v>
      </x:c>
      <x:c r="S423" s="8">
        <x:v>147370.97985479762</x:v>
      </x:c>
      <x:c r="T423" s="12">
        <x:v>291863.83438436565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45923</x:v>
      </x:c>
      <x:c r="B424" s="1">
        <x:v>45072.761475917905</x:v>
      </x:c>
      <x:c r="C424" s="6">
        <x:v>21.096230201666668</x:v>
      </x:c>
      <x:c r="D424" s="14" t="s">
        <x:v>125</x:v>
      </x:c>
      <x:c r="E424" s="15">
        <x:v>45071.554304160556</x:v>
      </x:c>
      <x:c r="F424" t="s">
        <x:v>127</x:v>
      </x:c>
      <x:c r="G424" s="6">
        <x:v>64.56546755898151</x:v>
      </x:c>
      <x:c r="H424" t="s">
        <x:v>115</x:v>
      </x:c>
      <x:c r="I424" s="6">
        <x:v>28.55799723637392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24.573999999999998</x:v>
      </x:c>
      <x:c r="S424" s="8">
        <x:v>147378.45919494532</x:v>
      </x:c>
      <x:c r="T424" s="12">
        <x:v>291846.5131037563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45933</x:v>
      </x:c>
      <x:c r="B425" s="1">
        <x:v>45072.76151058988</x:v>
      </x:c>
      <x:c r="C425" s="6">
        <x:v>21.146157835</x:v>
      </x:c>
      <x:c r="D425" s="14" t="s">
        <x:v>125</x:v>
      </x:c>
      <x:c r="E425" s="15">
        <x:v>45071.554304160556</x:v>
      </x:c>
      <x:c r="F425" t="s">
        <x:v>127</x:v>
      </x:c>
      <x:c r="G425" s="6">
        <x:v>64.52715706055707</x:v>
      </x:c>
      <x:c r="H425" t="s">
        <x:v>115</x:v>
      </x:c>
      <x:c r="I425" s="6">
        <x:v>28.570229997325896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24.578</x:v>
      </x:c>
      <x:c r="S425" s="8">
        <x:v>147386.0174010517</x:v>
      </x:c>
      <x:c r="T425" s="12">
        <x:v>291846.3793683773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45943</x:v>
      </x:c>
      <x:c r="B426" s="1">
        <x:v>45072.761545394285</x:v>
      </x:c>
      <x:c r="C426" s="6">
        <x:v>21.196276178333335</x:v>
      </x:c>
      <x:c r="D426" s="14" t="s">
        <x:v>125</x:v>
      </x:c>
      <x:c r="E426" s="15">
        <x:v>45071.554304160556</x:v>
      </x:c>
      <x:c r="F426" t="s">
        <x:v>127</x:v>
      </x:c>
      <x:c r="G426" s="6">
        <x:v>64.54630908666198</x:v>
      </x:c>
      <x:c r="H426" t="s">
        <x:v>115</x:v>
      </x:c>
      <x:c r="I426" s="6">
        <x:v>28.564113611274934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24.575999999999997</x:v>
      </x:c>
      <x:c r="S426" s="8">
        <x:v>147391.43815690887</x:v>
      </x:c>
      <x:c r="T426" s="12">
        <x:v>291862.28838375484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45953</x:v>
      </x:c>
      <x:c r="B427" s="1">
        <x:v>45072.76158011037</x:v>
      </x:c>
      <x:c r="C427" s="6">
        <x:v>21.246267336666666</x:v>
      </x:c>
      <x:c r="D427" s="14" t="s">
        <x:v>125</x:v>
      </x:c>
      <x:c r="E427" s="15">
        <x:v>45071.554304160556</x:v>
      </x:c>
      <x:c r="F427" t="s">
        <x:v>127</x:v>
      </x:c>
      <x:c r="G427" s="6">
        <x:v>64.53032474090628</x:v>
      </x:c>
      <x:c r="H427" t="s">
        <x:v>115</x:v>
      </x:c>
      <x:c r="I427" s="6">
        <x:v>28.564113611274934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24.578999999999997</x:v>
      </x:c>
      <x:c r="S427" s="8">
        <x:v>147392.13194016562</x:v>
      </x:c>
      <x:c r="T427" s="12">
        <x:v>291852.7959657663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45963</x:v>
      </x:c>
      <x:c r="B428" s="1">
        <x:v>45072.7616148413</x:v>
      </x:c>
      <x:c r="C428" s="6">
        <x:v>21.296279871666666</x:v>
      </x:c>
      <x:c r="D428" s="14" t="s">
        <x:v>125</x:v>
      </x:c>
      <x:c r="E428" s="15">
        <x:v>45071.554304160556</x:v>
      </x:c>
      <x:c r="F428" t="s">
        <x:v>127</x:v>
      </x:c>
      <x:c r="G428" s="6">
        <x:v>64.53565234694491</x:v>
      </x:c>
      <x:c r="H428" t="s">
        <x:v>115</x:v>
      </x:c>
      <x:c r="I428" s="6">
        <x:v>28.564113611274934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24.578</x:v>
      </x:c>
      <x:c r="S428" s="8">
        <x:v>147396.40286918942</x:v>
      </x:c>
      <x:c r="T428" s="12">
        <x:v>291851.8880852935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45973</x:v>
      </x:c>
      <x:c r="B429" s="1">
        <x:v>45072.76164955521</x:v>
      </x:c>
      <x:c r="C429" s="6">
        <x:v>21.346267903333334</x:v>
      </x:c>
      <x:c r="D429" s="14" t="s">
        <x:v>125</x:v>
      </x:c>
      <x:c r="E429" s="15">
        <x:v>45071.554304160556</x:v>
      </x:c>
      <x:c r="F429" t="s">
        <x:v>127</x:v>
      </x:c>
      <x:c r="G429" s="6">
        <x:v>64.53565234694491</x:v>
      </x:c>
      <x:c r="H429" t="s">
        <x:v>115</x:v>
      </x:c>
      <x:c r="I429" s="6">
        <x:v>28.564113611274934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24.578</x:v>
      </x:c>
      <x:c r="S429" s="8">
        <x:v>147405.32698702486</x:v>
      </x:c>
      <x:c r="T429" s="12">
        <x:v>291854.3260562151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45983</x:v>
      </x:c>
      <x:c r="B430" s="1">
        <x:v>45072.76168433761</x:v>
      </x:c>
      <x:c r="C430" s="6">
        <x:v>21.396354573333333</x:v>
      </x:c>
      <x:c r="D430" s="14" t="s">
        <x:v>125</x:v>
      </x:c>
      <x:c r="E430" s="15">
        <x:v>45071.554304160556</x:v>
      </x:c>
      <x:c r="F430" t="s">
        <x:v>127</x:v>
      </x:c>
      <x:c r="G430" s="6">
        <x:v>64.51967105613154</x:v>
      </x:c>
      <x:c r="H430" t="s">
        <x:v>115</x:v>
      </x:c>
      <x:c r="I430" s="6">
        <x:v>28.564113611274934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24.581</x:v>
      </x:c>
      <x:c r="S430" s="8">
        <x:v>147414.65605180035</x:v>
      </x:c>
      <x:c r="T430" s="12">
        <x:v>291840.4041451424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45991</x:v>
      </x:c>
      <x:c r="B431" s="1">
        <x:v>45072.761719035814</x:v>
      </x:c>
      <x:c r="C431" s="6">
        <x:v>21.446319981666665</x:v>
      </x:c>
      <x:c r="D431" s="14" t="s">
        <x:v>125</x:v>
      </x:c>
      <x:c r="E431" s="15">
        <x:v>45071.554304160556</x:v>
      </x:c>
      <x:c r="F431" t="s">
        <x:v>127</x:v>
      </x:c>
      <x:c r="G431" s="6">
        <x:v>64.48772221537992</x:v>
      </x:c>
      <x:c r="H431" t="s">
        <x:v>115</x:v>
      </x:c>
      <x:c r="I431" s="6">
        <x:v>28.564113611274934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24.587</x:v>
      </x:c>
      <x:c r="S431" s="8">
        <x:v>147429.46016832694</x:v>
      </x:c>
      <x:c r="T431" s="12">
        <x:v>291848.0354753687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46001</x:v>
      </x:c>
      <x:c r="B432" s="1">
        <x:v>45072.761753768646</x:v>
      </x:c>
      <x:c r="C432" s="6">
        <x:v>21.49633526</x:v>
      </x:c>
      <x:c r="D432" s="14" t="s">
        <x:v>125</x:v>
      </x:c>
      <x:c r="E432" s="15">
        <x:v>45071.554304160556</x:v>
      </x:c>
      <x:c r="F432" t="s">
        <x:v>127</x:v>
      </x:c>
      <x:c r="G432" s="6">
        <x:v>64.51751287710017</x:v>
      </x:c>
      <x:c r="H432" t="s">
        <x:v>115</x:v>
      </x:c>
      <x:c r="I432" s="6">
        <x:v>28.55799723637392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24.583</x:v>
      </x:c>
      <x:c r="S432" s="8">
        <x:v>147430.9256084194</x:v>
      </x:c>
      <x:c r="T432" s="12">
        <x:v>291848.3366510562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46013</x:v>
      </x:c>
      <x:c r="B433" s="1">
        <x:v>45072.761788421034</x:v>
      </x:c>
      <x:c r="C433" s="6">
        <x:v>21.546234706666667</x:v>
      </x:c>
      <x:c r="D433" s="14" t="s">
        <x:v>125</x:v>
      </x:c>
      <x:c r="E433" s="15">
        <x:v>45071.554304160556</x:v>
      </x:c>
      <x:c r="F433" t="s">
        <x:v>127</x:v>
      </x:c>
      <x:c r="G433" s="6">
        <x:v>64.51218712460994</x:v>
      </x:c>
      <x:c r="H433" t="s">
        <x:v>115</x:v>
      </x:c>
      <x:c r="I433" s="6">
        <x:v>28.55799723637392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24.584</x:v>
      </x:c>
      <x:c r="S433" s="8">
        <x:v>147440.59158297064</x:v>
      </x:c>
      <x:c r="T433" s="12">
        <x:v>291858.10282925447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46023</x:v>
      </x:c>
      <x:c r="B434" s="1">
        <x:v>45072.761823179855</x:v>
      </x:c>
      <x:c r="C434" s="6">
        <x:v>21.596287395</x:v>
      </x:c>
      <x:c r="D434" s="14" t="s">
        <x:v>125</x:v>
      </x:c>
      <x:c r="E434" s="15">
        <x:v>45071.554304160556</x:v>
      </x:c>
      <x:c r="F434" t="s">
        <x:v>127</x:v>
      </x:c>
      <x:c r="G434" s="6">
        <x:v>64.4823991890271</x:v>
      </x:c>
      <x:c r="H434" t="s">
        <x:v>115</x:v>
      </x:c>
      <x:c r="I434" s="6">
        <x:v>28.564113611274934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24.587999999999997</x:v>
      </x:c>
      <x:c r="S434" s="8">
        <x:v>147447.5009517462</x:v>
      </x:c>
      <x:c r="T434" s="12">
        <x:v>291847.84774278593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46033</x:v>
      </x:c>
      <x:c r="B435" s="1">
        <x:v>45072.761857773155</x:v>
      </x:c>
      <x:c r="C435" s="6">
        <x:v>21.64610176</x:v>
      </x:c>
      <x:c r="D435" s="14" t="s">
        <x:v>125</x:v>
      </x:c>
      <x:c r="E435" s="15">
        <x:v>45071.554304160556</x:v>
      </x:c>
      <x:c r="F435" t="s">
        <x:v>127</x:v>
      </x:c>
      <x:c r="G435" s="6">
        <x:v>64.50153714611929</x:v>
      </x:c>
      <x:c r="H435" t="s">
        <x:v>115</x:v>
      </x:c>
      <x:c r="I435" s="6">
        <x:v>28.55799723637392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24.586</x:v>
      </x:c>
      <x:c r="S435" s="8">
        <x:v>147447.46621011657</x:v>
      </x:c>
      <x:c r="T435" s="12">
        <x:v>291836.16844858404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46043</x:v>
      </x:c>
      <x:c r="B436" s="1">
        <x:v>45072.76189254978</x:v>
      </x:c>
      <x:c r="C436" s="6">
        <x:v>21.69618009</x:v>
      </x:c>
      <x:c r="D436" s="14" t="s">
        <x:v>125</x:v>
      </x:c>
      <x:c r="E436" s="15">
        <x:v>45071.554304160556</x:v>
      </x:c>
      <x:c r="F436" t="s">
        <x:v>127</x:v>
      </x:c>
      <x:c r="G436" s="6">
        <x:v>64.48024329321224</x:v>
      </x:c>
      <x:c r="H436" t="s">
        <x:v>115</x:v>
      </x:c>
      <x:c r="I436" s="6">
        <x:v>28.55799723637392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24.59</x:v>
      </x:c>
      <x:c r="S436" s="8">
        <x:v>147463.70157319677</x:v>
      </x:c>
      <x:c r="T436" s="12">
        <x:v>291842.0971403421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46053</x:v>
      </x:c>
      <x:c r="B437" s="1">
        <x:v>45072.76192749787</x:v>
      </x:c>
      <x:c r="C437" s="6">
        <x:v>21.746505338333332</x:v>
      </x:c>
      <x:c r="D437" s="14" t="s">
        <x:v>125</x:v>
      </x:c>
      <x:c r="E437" s="15">
        <x:v>45071.554304160556</x:v>
      </x:c>
      <x:c r="F437" t="s">
        <x:v>127</x:v>
      </x:c>
      <x:c r="G437" s="6">
        <x:v>64.50153714611929</x:v>
      </x:c>
      <x:c r="H437" t="s">
        <x:v>115</x:v>
      </x:c>
      <x:c r="I437" s="6">
        <x:v>28.55799723637392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24.586</x:v>
      </x:c>
      <x:c r="S437" s="8">
        <x:v>147469.55128562837</x:v>
      </x:c>
      <x:c r="T437" s="12">
        <x:v>291857.2638360313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46061</x:v>
      </x:c>
      <x:c r="B438" s="1">
        <x:v>45072.76196205344</x:v>
      </x:c>
      <x:c r="C438" s="6">
        <x:v>21.796265358333333</x:v>
      </x:c>
      <x:c r="D438" s="14" t="s">
        <x:v>125</x:v>
      </x:c>
      <x:c r="E438" s="15">
        <x:v>45071.554304160556</x:v>
      </x:c>
      <x:c r="F438" t="s">
        <x:v>127</x:v>
      </x:c>
      <x:c r="G438" s="6">
        <x:v>64.48772221537992</x:v>
      </x:c>
      <x:c r="H438" t="s">
        <x:v>115</x:v>
      </x:c>
      <x:c r="I438" s="6">
        <x:v>28.564113611274934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24.587</x:v>
      </x:c>
      <x:c r="S438" s="8">
        <x:v>147465.8714879877</x:v>
      </x:c>
      <x:c r="T438" s="12">
        <x:v>291849.76546679775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46071</x:v>
      </x:c>
      <x:c r="B439" s="1">
        <x:v>45072.76199662449</x:v>
      </x:c>
      <x:c r="C439" s="6">
        <x:v>21.846047673333334</x:v>
      </x:c>
      <x:c r="D439" s="14" t="s">
        <x:v>125</x:v>
      </x:c>
      <x:c r="E439" s="15">
        <x:v>45071.554304160556</x:v>
      </x:c>
      <x:c r="F439" t="s">
        <x:v>127</x:v>
      </x:c>
      <x:c r="G439" s="6">
        <x:v>64.46643316080423</x:v>
      </x:c>
      <x:c r="H439" t="s">
        <x:v>115</x:v>
      </x:c>
      <x:c r="I439" s="6">
        <x:v>28.564113611274934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24.590999999999998</x:v>
      </x:c>
      <x:c r="S439" s="8">
        <x:v>147476.28074199232</x:v>
      </x:c>
      <x:c r="T439" s="12">
        <x:v>291839.82462069986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46083</x:v>
      </x:c>
      <x:c r="B440" s="1">
        <x:v>45072.76203179211</x:v>
      </x:c>
      <x:c r="C440" s="6">
        <x:v>21.89668905</x:v>
      </x:c>
      <x:c r="D440" s="14" t="s">
        <x:v>125</x:v>
      </x:c>
      <x:c r="E440" s="15">
        <x:v>45071.554304160556</x:v>
      </x:c>
      <x:c r="F440" t="s">
        <x:v>127</x:v>
      </x:c>
      <x:c r="G440" s="6">
        <x:v>64.4749211012752</x:v>
      </x:c>
      <x:c r="H440" t="s">
        <x:v>115</x:v>
      </x:c>
      <x:c r="I440" s="6">
        <x:v>28.55799723637392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24.590999999999998</x:v>
      </x:c>
      <x:c r="S440" s="8">
        <x:v>147482.31509075442</x:v>
      </x:c>
      <x:c r="T440" s="12">
        <x:v>291862.34616924886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46093</x:v>
      </x:c>
      <x:c r="B441" s="1">
        <x:v>45072.76206638043</x:v>
      </x:c>
      <x:c r="C441" s="6">
        <x:v>21.946496228333334</x:v>
      </x:c>
      <x:c r="D441" s="14" t="s">
        <x:v>125</x:v>
      </x:c>
      <x:c r="E441" s="15">
        <x:v>45071.554304160556</x:v>
      </x:c>
      <x:c r="F441" t="s">
        <x:v>127</x:v>
      </x:c>
      <x:c r="G441" s="6">
        <x:v>64.47175466180651</x:v>
      </x:c>
      <x:c r="H441" t="s">
        <x:v>115</x:v>
      </x:c>
      <x:c r="I441" s="6">
        <x:v>28.564113611274934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24.59</x:v>
      </x:c>
      <x:c r="S441" s="8">
        <x:v>147486.9481873632</x:v>
      </x:c>
      <x:c r="T441" s="12">
        <x:v>291845.8105072078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46101</x:v>
      </x:c>
      <x:c r="B442" s="1">
        <x:v>45072.76210092136</x:v>
      </x:c>
      <x:c r="C442" s="6">
        <x:v>21.996235165</x:v>
      </x:c>
      <x:c r="D442" s="14" t="s">
        <x:v>125</x:v>
      </x:c>
      <x:c r="E442" s="15">
        <x:v>45071.554304160556</x:v>
      </x:c>
      <x:c r="F442" t="s">
        <x:v>127</x:v>
      </x:c>
      <x:c r="G442" s="6">
        <x:v>64.4642782424777</x:v>
      </x:c>
      <x:c r="H442" t="s">
        <x:v>115</x:v>
      </x:c>
      <x:c r="I442" s="6">
        <x:v>28.55799723637392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24.593</x:v>
      </x:c>
      <x:c r="S442" s="8">
        <x:v>147489.41132772196</x:v>
      </x:c>
      <x:c r="T442" s="12">
        <x:v>291830.7078939717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46111</x:v>
      </x:c>
      <x:c r="B443" s="1">
        <x:v>45072.762135559205</x:v>
      </x:c>
      <x:c r="C443" s="6">
        <x:v>22.04611366</x:v>
      </x:c>
      <x:c r="D443" s="14" t="s">
        <x:v>125</x:v>
      </x:c>
      <x:c r="E443" s="15">
        <x:v>45071.554304160556</x:v>
      </x:c>
      <x:c r="F443" t="s">
        <x:v>127</x:v>
      </x:c>
      <x:c r="G443" s="6">
        <x:v>64.43451482706678</x:v>
      </x:c>
      <x:c r="H443" t="s">
        <x:v>115</x:v>
      </x:c>
      <x:c r="I443" s="6">
        <x:v>28.564113611274934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24.596999999999998</x:v>
      </x:c>
      <x:c r="S443" s="8">
        <x:v>147505.9898335452</x:v>
      </x:c>
      <x:c r="T443" s="12">
        <x:v>291844.59880698886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46123</x:v>
      </x:c>
      <x:c r="B444" s="1">
        <x:v>45072.76217066057</x:v>
      </x:c>
      <x:c r="C444" s="6">
        <x:v>22.096659641666665</x:v>
      </x:c>
      <x:c r="D444" s="14" t="s">
        <x:v>125</x:v>
      </x:c>
      <x:c r="E444" s="15">
        <x:v>45071.554304160556</x:v>
      </x:c>
      <x:c r="F444" t="s">
        <x:v>127</x:v>
      </x:c>
      <x:c r="G444" s="6">
        <x:v>64.44831776596499</x:v>
      </x:c>
      <x:c r="H444" t="s">
        <x:v>115</x:v>
      </x:c>
      <x:c r="I444" s="6">
        <x:v>28.55799723637392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24.596</x:v>
      </x:c>
      <x:c r="S444" s="8">
        <x:v>147500.65655365557</x:v>
      </x:c>
      <x:c r="T444" s="12">
        <x:v>291829.20260296884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46133</x:v>
      </x:c>
      <x:c r="B445" s="1">
        <x:v>45072.762205154424</x:v>
      </x:c>
      <x:c r="C445" s="6">
        <x:v>22.146330778333333</x:v>
      </x:c>
      <x:c r="D445" s="14" t="s">
        <x:v>125</x:v>
      </x:c>
      <x:c r="E445" s="15">
        <x:v>45071.554304160556</x:v>
      </x:c>
      <x:c r="F445" t="s">
        <x:v>127</x:v>
      </x:c>
      <x:c r="G445" s="6">
        <x:v>64.44831776596499</x:v>
      </x:c>
      <x:c r="H445" t="s">
        <x:v>115</x:v>
      </x:c>
      <x:c r="I445" s="6">
        <x:v>28.55799723637392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24.596</x:v>
      </x:c>
      <x:c r="S445" s="8">
        <x:v>147505.35225467788</x:v>
      </x:c>
      <x:c r="T445" s="12">
        <x:v>291827.70556712936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46143</x:v>
      </x:c>
      <x:c r="B446" s="1">
        <x:v>45072.76223978572</x:v>
      </x:c>
      <x:c r="C446" s="6">
        <x:v>22.19619985</x:v>
      </x:c>
      <x:c r="D446" s="14" t="s">
        <x:v>125</x:v>
      </x:c>
      <x:c r="E446" s="15">
        <x:v>45071.554304160556</x:v>
      </x:c>
      <x:c r="F446" t="s">
        <x:v>127</x:v>
      </x:c>
      <x:c r="G446" s="6">
        <x:v>64.44831776596499</x:v>
      </x:c>
      <x:c r="H446" t="s">
        <x:v>115</x:v>
      </x:c>
      <x:c r="I446" s="6">
        <x:v>28.55799723637392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24.596</x:v>
      </x:c>
      <x:c r="S446" s="8">
        <x:v>147509.78898699515</x:v>
      </x:c>
      <x:c r="T446" s="12">
        <x:v>291811.5384898777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46153</x:v>
      </x:c>
      <x:c r="B447" s="1">
        <x:v>45072.762274878274</x:v>
      </x:c>
      <x:c r="C447" s="6">
        <x:v>22.246733135</x:v>
      </x:c>
      <x:c r="D447" s="14" t="s">
        <x:v>125</x:v>
      </x:c>
      <x:c r="E447" s="15">
        <x:v>45071.554304160556</x:v>
      </x:c>
      <x:c r="F447" t="s">
        <x:v>127</x:v>
      </x:c>
      <x:c r="G447" s="6">
        <x:v>64.4238794465037</x:v>
      </x:c>
      <x:c r="H447" t="s">
        <x:v>115</x:v>
      </x:c>
      <x:c r="I447" s="6">
        <x:v>28.564113611274934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24.599</x:v>
      </x:c>
      <x:c r="S447" s="8">
        <x:v>147514.18898563352</x:v>
      </x:c>
      <x:c r="T447" s="12">
        <x:v>291829.4435486761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46163</x:v>
      </x:c>
      <x:c r="B448" s="1">
        <x:v>45072.76230947957</x:v>
      </x:c>
      <x:c r="C448" s="6">
        <x:v>22.296558993333335</x:v>
      </x:c>
      <x:c r="D448" s="14" t="s">
        <x:v>125</x:v>
      </x:c>
      <x:c r="E448" s="15">
        <x:v>45071.554304160556</x:v>
      </x:c>
      <x:c r="F448" t="s">
        <x:v>127</x:v>
      </x:c>
      <x:c r="G448" s="6">
        <x:v>64.4238794465037</x:v>
      </x:c>
      <x:c r="H448" t="s">
        <x:v>115</x:v>
      </x:c>
      <x:c r="I448" s="6">
        <x:v>28.564113611274934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24.599</x:v>
      </x:c>
      <x:c r="S448" s="8">
        <x:v>147529.22464218052</x:v>
      </x:c>
      <x:c r="T448" s="12">
        <x:v>291832.208496311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46173</x:v>
      </x:c>
      <x:c r="B449" s="1">
        <x:v>45072.76234402271</x:v>
      </x:c>
      <x:c r="C449" s="6">
        <x:v>22.346301115</x:v>
      </x:c>
      <x:c r="D449" s="14" t="s">
        <x:v>125</x:v>
      </x:c>
      <x:c r="E449" s="15">
        <x:v>45071.554304160556</x:v>
      </x:c>
      <x:c r="F449" t="s">
        <x:v>127</x:v>
      </x:c>
      <x:c r="G449" s="6">
        <x:v>64.41109443255046</x:v>
      </x:c>
      <x:c r="H449" t="s">
        <x:v>115</x:v>
      </x:c>
      <x:c r="I449" s="6">
        <x:v>28.55799723637392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24.602999999999998</x:v>
      </x:c>
      <x:c r="S449" s="8">
        <x:v>147532.39419076015</x:v>
      </x:c>
      <x:c r="T449" s="12">
        <x:v>291813.0467384684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46183</x:v>
      </x:c>
      <x:c r="B450" s="1">
        <x:v>45072.762378544554</x:v>
      </x:c>
      <x:c r="C450" s="6">
        <x:v>22.396012563333333</x:v>
      </x:c>
      <x:c r="D450" s="14" t="s">
        <x:v>125</x:v>
      </x:c>
      <x:c r="E450" s="15">
        <x:v>45071.554304160556</x:v>
      </x:c>
      <x:c r="F450" t="s">
        <x:v>127</x:v>
      </x:c>
      <x:c r="G450" s="6">
        <x:v>64.4195757255531</x:v>
      </x:c>
      <x:c r="H450" t="s">
        <x:v>115</x:v>
      </x:c>
      <x:c r="I450" s="6">
        <x:v>28.551880872622405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24.602999999999998</x:v>
      </x:c>
      <x:c r="S450" s="8">
        <x:v>147538.23835534538</x:v>
      </x:c>
      <x:c r="T450" s="12">
        <x:v>291826.5939034753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46191</x:v>
      </x:c>
      <x:c r="B451" s="1">
        <x:v>45072.762413617354</x:v>
      </x:c>
      <x:c r="C451" s="6">
        <x:v>22.446517401666668</x:v>
      </x:c>
      <x:c r="D451" s="14" t="s">
        <x:v>125</x:v>
      </x:c>
      <x:c r="E451" s="15">
        <x:v>45071.554304160556</x:v>
      </x:c>
      <x:c r="F451" t="s">
        <x:v>127</x:v>
      </x:c>
      <x:c r="G451" s="6">
        <x:v>64.39729988003803</x:v>
      </x:c>
      <x:c r="H451" t="s">
        <x:v>115</x:v>
      </x:c>
      <x:c r="I451" s="6">
        <x:v>28.564113611274934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24.604</x:v>
      </x:c>
      <x:c r="S451" s="8">
        <x:v>147554.6641733143</x:v>
      </x:c>
      <x:c r="T451" s="12">
        <x:v>291822.2365660866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46203</x:v>
      </x:c>
      <x:c r="B452" s="1">
        <x:v>45072.762448185036</x:v>
      </x:c>
      <x:c r="C452" s="6">
        <x:v>22.496294863333333</x:v>
      </x:c>
      <x:c r="D452" s="14" t="s">
        <x:v>125</x:v>
      </x:c>
      <x:c r="E452" s="15">
        <x:v>45071.554304160556</x:v>
      </x:c>
      <x:c r="F452" t="s">
        <x:v>127</x:v>
      </x:c>
      <x:c r="G452" s="6">
        <x:v>64.38135823000536</x:v>
      </x:c>
      <x:c r="H452" t="s">
        <x:v>115</x:v>
      </x:c>
      <x:c r="I452" s="6">
        <x:v>28.564113611274934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24.607</x:v>
      </x:c>
      <x:c r="S452" s="8">
        <x:v>147544.89186087056</x:v>
      </x:c>
      <x:c r="T452" s="12">
        <x:v>291811.33100457507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46211</x:v>
      </x:c>
      <x:c r="B453" s="1">
        <x:v>45072.7624828235</x:v>
      </x:c>
      <x:c r="C453" s="6">
        <x:v>22.546174248333333</x:v>
      </x:c>
      <x:c r="D453" s="14" t="s">
        <x:v>125</x:v>
      </x:c>
      <x:c r="E453" s="15">
        <x:v>45071.554304160556</x:v>
      </x:c>
      <x:c r="F453" t="s">
        <x:v>127</x:v>
      </x:c>
      <x:c r="G453" s="6">
        <x:v>64.40577884432886</x:v>
      </x:c>
      <x:c r="H453" t="s">
        <x:v>115</x:v>
      </x:c>
      <x:c r="I453" s="6">
        <x:v>28.55799723637392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24.604</x:v>
      </x:c>
      <x:c r="S453" s="8">
        <x:v>147562.26605321892</x:v>
      </x:c>
      <x:c r="T453" s="12">
        <x:v>291805.6896960336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46221</x:v>
      </x:c>
      <x:c r="B454" s="1">
        <x:v>45072.762517406605</x:v>
      </x:c>
      <x:c r="C454" s="6">
        <x:v>22.59597392</x:v>
      </x:c>
      <x:c r="D454" s="14" t="s">
        <x:v>125</x:v>
      </x:c>
      <x:c r="E454" s="15">
        <x:v>45071.554304160556</x:v>
      </x:c>
      <x:c r="F454" t="s">
        <x:v>127</x:v>
      </x:c>
      <x:c r="G454" s="6">
        <x:v>64.38983512444403</x:v>
      </x:c>
      <x:c r="H454" t="s">
        <x:v>115</x:v>
      </x:c>
      <x:c r="I454" s="6">
        <x:v>28.55799723637392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24.607</x:v>
      </x:c>
      <x:c r="S454" s="8">
        <x:v>147555.52682814427</x:v>
      </x:c>
      <x:c r="T454" s="12">
        <x:v>291797.27674476715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46231</x:v>
      </x:c>
      <x:c r="B455" s="1">
        <x:v>45072.762552560576</x:v>
      </x:c>
      <x:c r="C455" s="6">
        <x:v>22.646595636666667</x:v>
      </x:c>
      <x:c r="D455" s="14" t="s">
        <x:v>125</x:v>
      </x:c>
      <x:c r="E455" s="15">
        <x:v>45071.554304160556</x:v>
      </x:c>
      <x:c r="F455" t="s">
        <x:v>127</x:v>
      </x:c>
      <x:c r="G455" s="6">
        <x:v>64.40577884432886</x:v>
      </x:c>
      <x:c r="H455" t="s">
        <x:v>115</x:v>
      </x:c>
      <x:c r="I455" s="6">
        <x:v>28.55799723637392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24.604</x:v>
      </x:c>
      <x:c r="S455" s="8">
        <x:v>147567.99371291924</x:v>
      </x:c>
      <x:c r="T455" s="12">
        <x:v>291790.70653529733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46241</x:v>
      </x:c>
      <x:c r="B456" s="1">
        <x:v>45072.76258722472</x:v>
      </x:c>
      <x:c r="C456" s="6">
        <x:v>22.696512011666666</x:v>
      </x:c>
      <x:c r="D456" s="14" t="s">
        <x:v>125</x:v>
      </x:c>
      <x:c r="E456" s="15">
        <x:v>45071.554304160556</x:v>
      </x:c>
      <x:c r="F456" t="s">
        <x:v>127</x:v>
      </x:c>
      <x:c r="G456" s="6">
        <x:v>64.38452156585205</x:v>
      </x:c>
      <x:c r="H456" t="s">
        <x:v>115</x:v>
      </x:c>
      <x:c r="I456" s="6">
        <x:v>28.55799723637392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24.607999999999997</x:v>
      </x:c>
      <x:c r="S456" s="8">
        <x:v>147575.6931688032</x:v>
      </x:c>
      <x:c r="T456" s="12">
        <x:v>291801.3632510559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46251</x:v>
      </x:c>
      <x:c r="B457" s="1">
        <x:v>45072.76262201584</x:v>
      </x:c>
      <x:c r="C457" s="6">
        <x:v>22.746611223333332</x:v>
      </x:c>
      <x:c r="D457" s="14" t="s">
        <x:v>125</x:v>
      </x:c>
      <x:c r="E457" s="15">
        <x:v>45071.554304160556</x:v>
      </x:c>
      <x:c r="F457" t="s">
        <x:v>127</x:v>
      </x:c>
      <x:c r="G457" s="6">
        <x:v>64.4205917751318</x:v>
      </x:c>
      <x:c r="H457" t="s">
        <x:v>115</x:v>
      </x:c>
      <x:c r="I457" s="6">
        <x:v>28.53964817856877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24.605999999999998</x:v>
      </x:c>
      <x:c r="S457" s="8">
        <x:v>147581.09961984653</x:v>
      </x:c>
      <x:c r="T457" s="12">
        <x:v>291799.7221582141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46263</x:v>
      </x:c>
      <x:c r="B458" s="1">
        <x:v>45072.7626565968</x:v>
      </x:c>
      <x:c r="C458" s="6">
        <x:v>22.79640781166667</x:v>
      </x:c>
      <x:c r="D458" s="14" t="s">
        <x:v>125</x:v>
      </x:c>
      <x:c r="E458" s="15">
        <x:v>45071.554304160556</x:v>
      </x:c>
      <x:c r="F458" t="s">
        <x:v>127</x:v>
      </x:c>
      <x:c r="G458" s="6">
        <x:v>64.38237243319163</x:v>
      </x:c>
      <x:c r="H458" t="s">
        <x:v>115</x:v>
      </x:c>
      <x:c r="I458" s="6">
        <x:v>28.551880872622405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24.61</x:v>
      </x:c>
      <x:c r="S458" s="8">
        <x:v>147588.4808961097</x:v>
      </x:c>
      <x:c r="T458" s="12">
        <x:v>291793.65303539246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46271</x:v>
      </x:c>
      <x:c r="B459" s="1">
        <x:v>45072.76269130077</x:v>
      </x:c>
      <x:c r="C459" s="6">
        <x:v>22.846381513333334</x:v>
      </x:c>
      <x:c r="D459" s="14" t="s">
        <x:v>125</x:v>
      </x:c>
      <x:c r="E459" s="15">
        <x:v>45071.554304160556</x:v>
      </x:c>
      <x:c r="F459" t="s">
        <x:v>127</x:v>
      </x:c>
      <x:c r="G459" s="6">
        <x:v>64.36858393324614</x:v>
      </x:c>
      <x:c r="H459" t="s">
        <x:v>115</x:v>
      </x:c>
      <x:c r="I459" s="6">
        <x:v>28.55799723637392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24.610999999999997</x:v>
      </x:c>
      <x:c r="S459" s="8">
        <x:v>147591.94215625568</x:v>
      </x:c>
      <x:c r="T459" s="12">
        <x:v>291811.55567774863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46281</x:v>
      </x:c>
      <x:c r="B460" s="1">
        <x:v>45072.762725842105</x:v>
      </x:c>
      <x:c r="C460" s="6">
        <x:v>22.896121036666667</x:v>
      </x:c>
      <x:c r="D460" s="14" t="s">
        <x:v>125</x:v>
      </x:c>
      <x:c r="E460" s="15">
        <x:v>45071.554304160556</x:v>
      </x:c>
      <x:c r="F460" t="s">
        <x:v>127</x:v>
      </x:c>
      <x:c r="G460" s="6">
        <x:v>64.36643577394496</x:v>
      </x:c>
      <x:c r="H460" t="s">
        <x:v>115</x:v>
      </x:c>
      <x:c r="I460" s="6">
        <x:v>28.551880872622405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24.613</x:v>
      </x:c>
      <x:c r="S460" s="8">
        <x:v>147605.75915632932</x:v>
      </x:c>
      <x:c r="T460" s="12">
        <x:v>291798.0122389844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46291</x:v>
      </x:c>
      <x:c r="B461" s="1">
        <x:v>45072.76276089625</x:v>
      </x:c>
      <x:c r="C461" s="6">
        <x:v>22.946599015</x:v>
      </x:c>
      <x:c r="D461" s="14" t="s">
        <x:v>125</x:v>
      </x:c>
      <x:c r="E461" s="15">
        <x:v>45071.554304160556</x:v>
      </x:c>
      <x:c r="F461" t="s">
        <x:v>127</x:v>
      </x:c>
      <x:c r="G461" s="6">
        <x:v>64.37705970636102</x:v>
      </x:c>
      <x:c r="H461" t="s">
        <x:v>115</x:v>
      </x:c>
      <x:c r="I461" s="6">
        <x:v>28.551880872622405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24.610999999999997</x:v>
      </x:c>
      <x:c r="S461" s="8">
        <x:v>147604.02727458943</x:v>
      </x:c>
      <x:c r="T461" s="12">
        <x:v>291805.90141553833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46301</x:v>
      </x:c>
      <x:c r="B462" s="1">
        <x:v>45072.762795476636</x:v>
      </x:c>
      <x:c r="C462" s="6">
        <x:v>22.99639476666667</x:v>
      </x:c>
      <x:c r="D462" s="14" t="s">
        <x:v>125</x:v>
      </x:c>
      <x:c r="E462" s="15">
        <x:v>45071.554304160556</x:v>
      </x:c>
      <x:c r="F462" t="s">
        <x:v>127</x:v>
      </x:c>
      <x:c r="G462" s="6">
        <x:v>64.36858393324614</x:v>
      </x:c>
      <x:c r="H462" t="s">
        <x:v>115</x:v>
      </x:c>
      <x:c r="I462" s="6">
        <x:v>28.55799723637392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24.610999999999997</x:v>
      </x:c>
      <x:c r="S462" s="8">
        <x:v>147609.01058335148</x:v>
      </x:c>
      <x:c r="T462" s="12">
        <x:v>291802.2538742773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46313</x:v>
      </x:c>
      <x:c r="B463" s="1">
        <x:v>45072.762830258864</x:v>
      </x:c>
      <x:c r="C463" s="6">
        <x:v>23.046481173333333</x:v>
      </x:c>
      <x:c r="D463" s="14" t="s">
        <x:v>125</x:v>
      </x:c>
      <x:c r="E463" s="15">
        <x:v>45071.554304160556</x:v>
      </x:c>
      <x:c r="F463" t="s">
        <x:v>127</x:v>
      </x:c>
      <x:c r="G463" s="6">
        <x:v>64.35796138014676</x:v>
      </x:c>
      <x:c r="H463" t="s">
        <x:v>115</x:v>
      </x:c>
      <x:c r="I463" s="6">
        <x:v>28.55799723637392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24.613</x:v>
      </x:c>
      <x:c r="S463" s="8">
        <x:v>147615.31697316258</x:v>
      </x:c>
      <x:c r="T463" s="12">
        <x:v>291780.71600014804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46321</x:v>
      </x:c>
      <x:c r="B464" s="1">
        <x:v>45072.76286481347</x:v>
      </x:c>
      <x:c r="C464" s="6">
        <x:v>23.096239811666667</x:v>
      </x:c>
      <x:c r="D464" s="14" t="s">
        <x:v>125</x:v>
      </x:c>
      <x:c r="E464" s="15">
        <x:v>45071.554304160556</x:v>
      </x:c>
      <x:c r="F464" t="s">
        <x:v>127</x:v>
      </x:c>
      <x:c r="G464" s="6">
        <x:v>64.35581386940906</x:v>
      </x:c>
      <x:c r="H464" t="s">
        <x:v>115</x:v>
      </x:c>
      <x:c r="I464" s="6">
        <x:v>28.551880872622405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24.615</x:v>
      </x:c>
      <x:c r="S464" s="8">
        <x:v>147627.03090686182</x:v>
      </x:c>
      <x:c r="T464" s="12">
        <x:v>291791.3817899477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46331</x:v>
      </x:c>
      <x:c r="B465" s="1">
        <x:v>45072.76289946925</x:v>
      </x:c>
      <x:c r="C465" s="6">
        <x:v>23.14614413</x:v>
      </x:c>
      <x:c r="D465" s="14" t="s">
        <x:v>125</x:v>
      </x:c>
      <x:c r="E465" s="15">
        <x:v>45071.554304160556</x:v>
      </x:c>
      <x:c r="F465" t="s">
        <x:v>127</x:v>
      </x:c>
      <x:c r="G465" s="6">
        <x:v>64.35366726553853</x:v>
      </x:c>
      <x:c r="H465" t="s">
        <x:v>115</x:v>
      </x:c>
      <x:c r="I465" s="6">
        <x:v>28.54576452002084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24.616999999999997</x:v>
      </x:c>
      <x:c r="S465" s="8">
        <x:v>147621.49588284947</x:v>
      </x:c>
      <x:c r="T465" s="12">
        <x:v>291770.7083782204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46343</x:v>
      </x:c>
      <x:c r="B466" s="1">
        <x:v>45072.76293407924</x:v>
      </x:c>
      <x:c r="C466" s="6">
        <x:v>23.195982511666667</x:v>
      </x:c>
      <x:c r="D466" s="14" t="s">
        <x:v>125</x:v>
      </x:c>
      <x:c r="E466" s="15">
        <x:v>45071.554304160556</x:v>
      </x:c>
      <x:c r="F466" t="s">
        <x:v>127</x:v>
      </x:c>
      <x:c r="G466" s="6">
        <x:v>64.3314138670555</x:v>
      </x:c>
      <x:c r="H466" t="s">
        <x:v>115</x:v>
      </x:c>
      <x:c r="I466" s="6">
        <x:v>28.55799723637392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24.618</x:v>
      </x:c>
      <x:c r="S466" s="8">
        <x:v>147621.84753024168</x:v>
      </x:c>
      <x:c r="T466" s="12">
        <x:v>291774.4964073802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46351</x:v>
      </x:c>
      <x:c r="B467" s="1">
        <x:v>45072.762969334166</x:v>
      </x:c>
      <x:c r="C467" s="6">
        <x:v>23.246749613333332</x:v>
      </x:c>
      <x:c r="D467" s="14" t="s">
        <x:v>125</x:v>
      </x:c>
      <x:c r="E467" s="15">
        <x:v>45071.554304160556</x:v>
      </x:c>
      <x:c r="F467" t="s">
        <x:v>127</x:v>
      </x:c>
      <x:c r="G467" s="6">
        <x:v>64.34519399221725</x:v>
      </x:c>
      <x:c r="H467" t="s">
        <x:v>115</x:v>
      </x:c>
      <x:c r="I467" s="6">
        <x:v>28.551880872622405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24.616999999999997</x:v>
      </x:c>
      <x:c r="S467" s="8">
        <x:v>147626.09724985194</x:v>
      </x:c>
      <x:c r="T467" s="12">
        <x:v>291783.89674932254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46361</x:v>
      </x:c>
      <x:c r="B468" s="1">
        <x:v>45072.76300395979</x:v>
      </x:c>
      <x:c r="C468" s="6">
        <x:v>23.29661052</x:v>
      </x:c>
      <x:c r="D468" s="14" t="s">
        <x:v>125</x:v>
      </x:c>
      <x:c r="E468" s="15">
        <x:v>45071.554304160556</x:v>
      </x:c>
      <x:c r="F468" t="s">
        <x:v>127</x:v>
      </x:c>
      <x:c r="G468" s="6">
        <x:v>64.32926797652756</x:v>
      </x:c>
      <x:c r="H468" t="s">
        <x:v>115</x:v>
      </x:c>
      <x:c r="I468" s="6">
        <x:v>28.551880872622405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24.619999999999997</x:v>
      </x:c>
      <x:c r="S468" s="8">
        <x:v>147643.8748570154</x:v>
      </x:c>
      <x:c r="T468" s="12">
        <x:v>291761.640910032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46371</x:v>
      </x:c>
      <x:c r="B469" s="1">
        <x:v>45072.763038546844</x:v>
      </x:c>
      <x:c r="C469" s="6">
        <x:v>23.346415861666667</x:v>
      </x:c>
      <x:c r="D469" s="14" t="s">
        <x:v>125</x:v>
      </x:c>
      <x:c r="E469" s="15">
        <x:v>45071.554304160556</x:v>
      </x:c>
      <x:c r="F469" t="s">
        <x:v>127</x:v>
      </x:c>
      <x:c r="G469" s="6">
        <x:v>64.32396031772262</x:v>
      </x:c>
      <x:c r="H469" t="s">
        <x:v>115</x:v>
      </x:c>
      <x:c r="I469" s="6">
        <x:v>28.551880872622405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24.621</x:v>
      </x:c>
      <x:c r="S469" s="8">
        <x:v>147645.60996254554</x:v>
      </x:c>
      <x:c r="T469" s="12">
        <x:v>291762.0830286321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46383</x:v>
      </x:c>
      <x:c r="B470" s="1">
        <x:v>45072.76307294549</x:v>
      </x:c>
      <x:c r="C470" s="6">
        <x:v>23.395949916666666</x:v>
      </x:c>
      <x:c r="D470" s="14" t="s">
        <x:v>125</x:v>
      </x:c>
      <x:c r="E470" s="15">
        <x:v>45071.554304160556</x:v>
      </x:c>
      <x:c r="F470" t="s">
        <x:v>127</x:v>
      </x:c>
      <x:c r="G470" s="6">
        <x:v>64.32712299216945</x:v>
      </x:c>
      <x:c r="H470" t="s">
        <x:v>115</x:v>
      </x:c>
      <x:c r="I470" s="6">
        <x:v>28.54576452002084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24.622</x:v>
      </x:c>
      <x:c r="S470" s="8">
        <x:v>147649.66391592412</x:v>
      </x:c>
      <x:c r="T470" s="12">
        <x:v>291756.68542775745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46393</x:v>
      </x:c>
      <x:c r="B471" s="1">
        <x:v>45072.76310811885</x:v>
      </x:c>
      <x:c r="C471" s="6">
        <x:v>23.446599555</x:v>
      </x:c>
      <x:c r="D471" s="14" t="s">
        <x:v>125</x:v>
      </x:c>
      <x:c r="E471" s="15">
        <x:v>45071.554304160556</x:v>
      </x:c>
      <x:c r="F471" t="s">
        <x:v>127</x:v>
      </x:c>
      <x:c r="G471" s="6">
        <x:v>64.32926797652756</x:v>
      </x:c>
      <x:c r="H471" t="s">
        <x:v>115</x:v>
      </x:c>
      <x:c r="I471" s="6">
        <x:v>28.551880872622405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24.619999999999997</x:v>
      </x:c>
      <x:c r="S471" s="8">
        <x:v>147657.2734042924</x:v>
      </x:c>
      <x:c r="T471" s="12">
        <x:v>291749.7332176983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46403</x:v>
      </x:c>
      <x:c r="B472" s="1">
        <x:v>45072.763142716154</x:v>
      </x:c>
      <x:c r="C472" s="6">
        <x:v>23.496419678333332</x:v>
      </x:c>
      <x:c r="D472" s="14" t="s">
        <x:v>125</x:v>
      </x:c>
      <x:c r="E472" s="15">
        <x:v>45071.554304160556</x:v>
      </x:c>
      <x:c r="F472" t="s">
        <x:v>127</x:v>
      </x:c>
      <x:c r="G472" s="6">
        <x:v>64.31334651934873</x:v>
      </x:c>
      <x:c r="H472" t="s">
        <x:v>115</x:v>
      </x:c>
      <x:c r="I472" s="6">
        <x:v>28.551880872622405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24.622999999999998</x:v>
      </x:c>
      <x:c r="S472" s="8">
        <x:v>147660.60211752105</x:v>
      </x:c>
      <x:c r="T472" s="12">
        <x:v>291756.44039752166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46411</x:v>
      </x:c>
      <x:c r="B473" s="1">
        <x:v>45072.76317739096</x:v>
      </x:c>
      <x:c r="C473" s="6">
        <x:v>23.546351395</x:v>
      </x:c>
      <x:c r="D473" s="14" t="s">
        <x:v>125</x:v>
      </x:c>
      <x:c r="E473" s="15">
        <x:v>45071.554304160556</x:v>
      </x:c>
      <x:c r="F473" t="s">
        <x:v>127</x:v>
      </x:c>
      <x:c r="G473" s="6">
        <x:v>64.32396031772262</x:v>
      </x:c>
      <x:c r="H473" t="s">
        <x:v>115</x:v>
      </x:c>
      <x:c r="I473" s="6">
        <x:v>28.551880872622405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24.621</x:v>
      </x:c>
      <x:c r="S473" s="8">
        <x:v>147665.3516761559</x:v>
      </x:c>
      <x:c r="T473" s="12">
        <x:v>291759.0484091875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46423</x:v>
      </x:c>
      <x:c r="B474" s="1">
        <x:v>45072.76321213144</x:v>
      </x:c>
      <x:c r="C474" s="6">
        <x:v>23.596377676666666</x:v>
      </x:c>
      <x:c r="D474" s="14" t="s">
        <x:v>125</x:v>
      </x:c>
      <x:c r="E474" s="15">
        <x:v>45071.554304160556</x:v>
      </x:c>
      <x:c r="F474" t="s">
        <x:v>127</x:v>
      </x:c>
      <x:c r="G474" s="6">
        <x:v>64.29742961887392</x:v>
      </x:c>
      <x:c r="H474" t="s">
        <x:v>115</x:v>
      </x:c>
      <x:c r="I474" s="6">
        <x:v>28.551880872622405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24.625999999999998</x:v>
      </x:c>
      <x:c r="S474" s="8">
        <x:v>147668.34891198218</x:v>
      </x:c>
      <x:c r="T474" s="12">
        <x:v>291757.37026335386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46431</x:v>
      </x:c>
      <x:c r="B475" s="1">
        <x:v>45072.7632467365</x:v>
      </x:c>
      <x:c r="C475" s="6">
        <x:v>23.646208975</x:v>
      </x:c>
      <x:c r="D475" s="14" t="s">
        <x:v>125</x:v>
      </x:c>
      <x:c r="E475" s="15">
        <x:v>45071.554304160556</x:v>
      </x:c>
      <x:c r="F475" t="s">
        <x:v>127</x:v>
      </x:c>
      <x:c r="G475" s="6">
        <x:v>64.27835682523289</x:v>
      </x:c>
      <x:c r="H475" t="s">
        <x:v>115</x:v>
      </x:c>
      <x:c r="I475" s="6">
        <x:v>28.55799723637392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24.628</x:v>
      </x:c>
      <x:c r="S475" s="8">
        <x:v>147678.74784716795</x:v>
      </x:c>
      <x:c r="T475" s="12">
        <x:v>291755.3566587908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46441</x:v>
      </x:c>
      <x:c r="B476" s="1">
        <x:v>45072.763281838605</x:v>
      </x:c>
      <x:c r="C476" s="6">
        <x:v>23.696755991666667</x:v>
      </x:c>
      <x:c r="D476" s="14" t="s">
        <x:v>125</x:v>
      </x:c>
      <x:c r="E476" s="15">
        <x:v>45071.554304160556</x:v>
      </x:c>
      <x:c r="F476" t="s">
        <x:v>127</x:v>
      </x:c>
      <x:c r="G476" s="6">
        <x:v>64.29212499767107</x:v>
      </x:c>
      <x:c r="H476" t="s">
        <x:v>115</x:v>
      </x:c>
      <x:c r="I476" s="6">
        <x:v>28.551880872622405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24.627</x:v>
      </x:c>
      <x:c r="S476" s="8">
        <x:v>147675.85124320022</x:v>
      </x:c>
      <x:c r="T476" s="12">
        <x:v>291760.68535252055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46453</x:v>
      </x:c>
      <x:c r="B477" s="1">
        <x:v>45072.7633163942</x:v>
      </x:c>
      <x:c r="C477" s="6">
        <x:v>23.74651606</x:v>
      </x:c>
      <x:c r="D477" s="14" t="s">
        <x:v>125</x:v>
      </x:c>
      <x:c r="E477" s="15">
        <x:v>45071.554304160556</x:v>
      </x:c>
      <x:c r="F477" t="s">
        <x:v>127</x:v>
      </x:c>
      <x:c r="G477" s="6">
        <x:v>64.27937519975178</x:v>
      </x:c>
      <x:c r="H477" t="s">
        <x:v>115</x:v>
      </x:c>
      <x:c r="I477" s="6">
        <x:v>28.54576452002084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24.631</x:v>
      </x:c>
      <x:c r="S477" s="8">
        <x:v>147682.99357602978</x:v>
      </x:c>
      <x:c r="T477" s="12">
        <x:v>291749.65703614254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46461</x:v>
      </x:c>
      <x:c r="B478" s="1">
        <x:v>45072.76335102563</x:v>
      </x:c>
      <x:c r="C478" s="6">
        <x:v>23.79638531333333</x:v>
      </x:c>
      <x:c r="D478" s="14" t="s">
        <x:v>125</x:v>
      </x:c>
      <x:c r="E478" s="15">
        <x:v>45071.554304160556</x:v>
      </x:c>
      <x:c r="F478" t="s">
        <x:v>127</x:v>
      </x:c>
      <x:c r="G478" s="6">
        <x:v>64.29212499767107</x:v>
      </x:c>
      <x:c r="H478" t="s">
        <x:v>115</x:v>
      </x:c>
      <x:c r="I478" s="6">
        <x:v>28.551880872622405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24.627</x:v>
      </x:c>
      <x:c r="S478" s="8">
        <x:v>147679.61979833484</x:v>
      </x:c>
      <x:c r="T478" s="12">
        <x:v>291755.5787929068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46472</x:v>
      </x:c>
      <x:c r="B479" s="1">
        <x:v>45072.76338562553</x:v>
      </x:c>
      <x:c r="C479" s="6">
        <x:v>23.846209175</x:v>
      </x:c>
      <x:c r="D479" s="14" t="s">
        <x:v>125</x:v>
      </x:c>
      <x:c r="E479" s="15">
        <x:v>45071.554304160556</x:v>
      </x:c>
      <x:c r="F479" t="s">
        <x:v>127</x:v>
      </x:c>
      <x:c r="G479" s="6">
        <x:v>64.28998227775683</x:v>
      </x:c>
      <x:c r="H479" t="s">
        <x:v>115</x:v>
      </x:c>
      <x:c r="I479" s="6">
        <x:v>28.54576452002084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24.628999999999998</x:v>
      </x:c>
      <x:c r="S479" s="8">
        <x:v>147690.43437704231</x:v>
      </x:c>
      <x:c r="T479" s="12">
        <x:v>291756.3314591097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46483</x:v>
      </x:c>
      <x:c r="B480" s="1">
        <x:v>45072.76342073272</x:v>
      </x:c>
      <x:c r="C480" s="6">
        <x:v>23.896763523333334</x:v>
      </x:c>
      <x:c r="D480" s="14" t="s">
        <x:v>125</x:v>
      </x:c>
      <x:c r="E480" s="15">
        <x:v>45071.554304160556</x:v>
      </x:c>
      <x:c r="F480" t="s">
        <x:v>127</x:v>
      </x:c>
      <x:c r="G480" s="6">
        <x:v>64.25816711317816</x:v>
      </x:c>
      <x:c r="H480" t="s">
        <x:v>115</x:v>
      </x:c>
      <x:c r="I480" s="6">
        <x:v>28.54576452002084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24.634999999999998</x:v>
      </x:c>
      <x:c r="S480" s="8">
        <x:v>147701.83105672777</x:v>
      </x:c>
      <x:c r="T480" s="12">
        <x:v>291764.3617747371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46493</x:v>
      </x:c>
      <x:c r="B481" s="1">
        <x:v>45072.76345539601</x:v>
      </x:c>
      <x:c r="C481" s="6">
        <x:v>23.946678658333333</x:v>
      </x:c>
      <x:c r="D481" s="14" t="s">
        <x:v>125</x:v>
      </x:c>
      <x:c r="E481" s="15">
        <x:v>45071.554304160556</x:v>
      </x:c>
      <x:c r="F481" t="s">
        <x:v>127</x:v>
      </x:c>
      <x:c r="G481" s="6">
        <x:v>64.26560948081357</x:v>
      </x:c>
      <x:c r="H481" t="s">
        <x:v>115</x:v>
      </x:c>
      <x:c r="I481" s="6">
        <x:v>28.551880872622405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24.631999999999998</x:v>
      </x:c>
      <x:c r="S481" s="8">
        <x:v>147701.77012836494</x:v>
      </x:c>
      <x:c r="T481" s="12">
        <x:v>291758.82120584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46503</x:v>
      </x:c>
      <x:c r="B482" s="1">
        <x:v>45072.76349012563</x:v>
      </x:c>
      <x:c r="C482" s="6">
        <x:v>23.99668932</x:v>
      </x:c>
      <x:c r="D482" s="14" t="s">
        <x:v>125</x:v>
      </x:c>
      <x:c r="E482" s="15">
        <x:v>45071.554304160556</x:v>
      </x:c>
      <x:c r="F482" t="s">
        <x:v>127</x:v>
      </x:c>
      <x:c r="G482" s="6">
        <x:v>64.26030789480555</x:v>
      </x:c>
      <x:c r="H482" t="s">
        <x:v>115</x:v>
      </x:c>
      <x:c r="I482" s="6">
        <x:v>28.551880872622405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24.633</x:v>
      </x:c>
      <x:c r="S482" s="8">
        <x:v>147710.87481363694</x:v>
      </x:c>
      <x:c r="T482" s="12">
        <x:v>291754.9255788792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46511</x:v>
      </x:c>
      <x:c r="B483" s="1">
        <x:v>45072.76352469987</x:v>
      </x:c>
      <x:c r="C483" s="6">
        <x:v>24.046476223333332</x:v>
      </x:c>
      <x:c r="D483" s="14" t="s">
        <x:v>125</x:v>
      </x:c>
      <x:c r="E483" s="15">
        <x:v>45071.554304160556</x:v>
      </x:c>
      <x:c r="F483" t="s">
        <x:v>127</x:v>
      </x:c>
      <x:c r="G483" s="6">
        <x:v>64.26560948081357</x:v>
      </x:c>
      <x:c r="H483" t="s">
        <x:v>115</x:v>
      </x:c>
      <x:c r="I483" s="6">
        <x:v>28.551880872622405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24.631999999999998</x:v>
      </x:c>
      <x:c r="S483" s="8">
        <x:v>147706.4440943316</x:v>
      </x:c>
      <x:c r="T483" s="12">
        <x:v>291745.7588467609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46523</x:v>
      </x:c>
      <x:c r="B484" s="1">
        <x:v>45072.76355934309</x:v>
      </x:c>
      <x:c r="C484" s="6">
        <x:v>24.096362456666668</x:v>
      </x:c>
      <x:c r="D484" s="14" t="s">
        <x:v>125</x:v>
      </x:c>
      <x:c r="E484" s="15">
        <x:v>45071.554304160556</x:v>
      </x:c>
      <x:c r="F484" t="s">
        <x:v>127</x:v>
      </x:c>
      <x:c r="G484" s="6">
        <x:v>64.26346837630902</x:v>
      </x:c>
      <x:c r="H484" t="s">
        <x:v>115</x:v>
      </x:c>
      <x:c r="I484" s="6">
        <x:v>28.54576452002084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24.634</x:v>
      </x:c>
      <x:c r="S484" s="8">
        <x:v>147726.32855143267</x:v>
      </x:c>
      <x:c r="T484" s="12">
        <x:v>291750.3594743136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46531</x:v>
      </x:c>
      <x:c r="B485" s="1">
        <x:v>45072.76359391324</x:v>
      </x:c>
      <x:c r="C485" s="6">
        <x:v>24.146143471666665</x:v>
      </x:c>
      <x:c r="D485" s="14" t="s">
        <x:v>125</x:v>
      </x:c>
      <x:c r="E485" s="15">
        <x:v>45071.554304160556</x:v>
      </x:c>
      <x:c r="F485" t="s">
        <x:v>127</x:v>
      </x:c>
      <x:c r="G485" s="6">
        <x:v>64.26346837630902</x:v>
      </x:c>
      <x:c r="H485" t="s">
        <x:v>115</x:v>
      </x:c>
      <x:c r="I485" s="6">
        <x:v>28.54576452002084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24.634</x:v>
      </x:c>
      <x:c r="S485" s="8">
        <x:v>147726.28383680317</x:v>
      </x:c>
      <x:c r="T485" s="12">
        <x:v>291742.37336082844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46543</x:v>
      </x:c>
      <x:c r="B486" s="1">
        <x:v>45072.76362900755</x:v>
      </x:c>
      <x:c r="C486" s="6">
        <x:v>24.196679293333332</x:v>
      </x:c>
      <x:c r="D486" s="14" t="s">
        <x:v>125</x:v>
      </x:c>
      <x:c r="E486" s="15">
        <x:v>45071.554304160556</x:v>
      </x:c>
      <x:c r="F486" t="s">
        <x:v>127</x:v>
      </x:c>
      <x:c r="G486" s="6">
        <x:v>64.2550068144295</x:v>
      </x:c>
      <x:c r="H486" t="s">
        <x:v>115</x:v>
      </x:c>
      <x:c r="I486" s="6">
        <x:v>28.551880872622405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24.634</x:v>
      </x:c>
      <x:c r="S486" s="8">
        <x:v>147723.0383290094</x:v>
      </x:c>
      <x:c r="T486" s="12">
        <x:v>291735.86888960685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46553</x:v>
      </x:c>
      <x:c r="B487" s="1">
        <x:v>45072.763663568105</x:v>
      </x:c>
      <x:c r="C487" s="6">
        <x:v>24.246446475</x:v>
      </x:c>
      <x:c r="D487" s="14" t="s">
        <x:v>125</x:v>
      </x:c>
      <x:c r="E487" s="15">
        <x:v>45071.554304160556</x:v>
      </x:c>
      <x:c r="F487" t="s">
        <x:v>127</x:v>
      </x:c>
      <x:c r="G487" s="6">
        <x:v>64.2422663569007</x:v>
      </x:c>
      <x:c r="H487" t="s">
        <x:v>115</x:v>
      </x:c>
      <x:c r="I487" s="6">
        <x:v>28.54576452002084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24.637999999999998</x:v>
      </x:c>
      <x:c r="S487" s="8">
        <x:v>147733.46785749495</x:v>
      </x:c>
      <x:c r="T487" s="12">
        <x:v>291731.91956666816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46561</x:v>
      </x:c>
      <x:c r="B488" s="1">
        <x:v>45072.76369813168</x:v>
      </x:c>
      <x:c r="C488" s="6">
        <x:v>24.296218036666666</x:v>
      </x:c>
      <x:c r="D488" s="14" t="s">
        <x:v>125</x:v>
      </x:c>
      <x:c r="E488" s="15">
        <x:v>45071.554304160556</x:v>
      </x:c>
      <x:c r="F488" t="s">
        <x:v>127</x:v>
      </x:c>
      <x:c r="G488" s="6">
        <x:v>64.23696711562403</x:v>
      </x:c>
      <x:c r="H488" t="s">
        <x:v>115</x:v>
      </x:c>
      <x:c r="I488" s="6">
        <x:v>28.54576452002084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24.639</x:v>
      </x:c>
      <x:c r="S488" s="8">
        <x:v>147736.87066383386</x:v>
      </x:c>
      <x:c r="T488" s="12">
        <x:v>291754.4534827231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46571</x:v>
      </x:c>
      <x:c r="B489" s="1">
        <x:v>45072.763733231535</x:v>
      </x:c>
      <x:c r="C489" s="6">
        <x:v>24.346761821666668</x:v>
      </x:c>
      <x:c r="D489" s="14" t="s">
        <x:v>125</x:v>
      </x:c>
      <x:c r="E489" s="15">
        <x:v>45071.554304160556</x:v>
      </x:c>
      <x:c r="F489" t="s">
        <x:v>127</x:v>
      </x:c>
      <x:c r="G489" s="6">
        <x:v>64.21261636615962</x:v>
      </x:c>
      <x:c r="H489" t="s">
        <x:v>115</x:v>
      </x:c>
      <x:c r="I489" s="6">
        <x:v>28.551880872622405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24.642</x:v>
      </x:c>
      <x:c r="S489" s="8">
        <x:v>147746.17428572432</x:v>
      </x:c>
      <x:c r="T489" s="12">
        <x:v>291753.778137123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46583</x:v>
      </x:c>
      <x:c r="B490" s="1">
        <x:v>45072.76376740949</x:v>
      </x:c>
      <x:c r="C490" s="6">
        <x:v>24.395978081666666</x:v>
      </x:c>
      <x:c r="D490" s="14" t="s">
        <x:v>125</x:v>
      </x:c>
      <x:c r="E490" s="15">
        <x:v>45071.554304160556</x:v>
      </x:c>
      <x:c r="F490" t="s">
        <x:v>127</x:v>
      </x:c>
      <x:c r="G490" s="6">
        <x:v>64.21577520281689</x:v>
      </x:c>
      <x:c r="H490" t="s">
        <x:v>115</x:v>
      </x:c>
      <x:c r="I490" s="6">
        <x:v>28.54576452002084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24.642999999999997</x:v>
      </x:c>
      <x:c r="S490" s="8">
        <x:v>147752.08076506312</x:v>
      </x:c>
      <x:c r="T490" s="12">
        <x:v>291750.7041761719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46591</x:v>
      </x:c>
      <x:c r="B491" s="1">
        <x:v>45072.76380256504</x:v>
      </x:c>
      <x:c r="C491" s="6">
        <x:v>24.446602063333334</x:v>
      </x:c>
      <x:c r="D491" s="14" t="s">
        <x:v>125</x:v>
      </x:c>
      <x:c r="E491" s="15">
        <x:v>45071.554304160556</x:v>
      </x:c>
      <x:c r="F491" t="s">
        <x:v>127</x:v>
      </x:c>
      <x:c r="G491" s="6">
        <x:v>64.21577520281689</x:v>
      </x:c>
      <x:c r="H491" t="s">
        <x:v>115</x:v>
      </x:c>
      <x:c r="I491" s="6">
        <x:v>28.54576452002084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24.642999999999997</x:v>
      </x:c>
      <x:c r="S491" s="8">
        <x:v>147760.436205275</x:v>
      </x:c>
      <x:c r="T491" s="12">
        <x:v>291743.8009345375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46603</x:v>
      </x:c>
      <x:c r="B492" s="1">
        <x:v>45072.763837171166</x:v>
      </x:c>
      <x:c r="C492" s="6">
        <x:v>24.496434896666667</x:v>
      </x:c>
      <x:c r="D492" s="14" t="s">
        <x:v>125</x:v>
      </x:c>
      <x:c r="E492" s="15">
        <x:v>45071.554304160556</x:v>
      </x:c>
      <x:c r="F492" t="s">
        <x:v>127</x:v>
      </x:c>
      <x:c r="G492" s="6">
        <x:v>64.20416194305052</x:v>
      </x:c>
      <x:c r="H492" t="s">
        <x:v>115</x:v>
      </x:c>
      <x:c r="I492" s="6">
        <x:v>28.55799723637392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24.642</x:v>
      </x:c>
      <x:c r="S492" s="8">
        <x:v>147761.18479916063</x:v>
      </x:c>
      <x:c r="T492" s="12">
        <x:v>291749.68997055246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46611</x:v>
      </x:c>
      <x:c r="B493" s="1">
        <x:v>45072.76387186807</x:v>
      </x:c>
      <x:c r="C493" s="6">
        <x:v>24.54639842</x:v>
      </x:c>
      <x:c r="D493" s="14" t="s">
        <x:v>125</x:v>
      </x:c>
      <x:c r="E493" s="15">
        <x:v>45071.554304160556</x:v>
      </x:c>
      <x:c r="F493" t="s">
        <x:v>127</x:v>
      </x:c>
      <x:c r="G493" s="6">
        <x:v>64.2020238057391</x:v>
      </x:c>
      <x:c r="H493" t="s">
        <x:v>115</x:v>
      </x:c>
      <x:c r="I493" s="6">
        <x:v>28.551880872622405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24.644</x:v>
      </x:c>
      <x:c r="S493" s="8">
        <x:v>147770.09659907536</x:v>
      </x:c>
      <x:c r="T493" s="12">
        <x:v>291736.4335109462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46621</x:v>
      </x:c>
      <x:c r="B494" s="1">
        <x:v>45072.763906644715</x:v>
      </x:c>
      <x:c r="C494" s="6">
        <x:v>24.596476798333335</x:v>
      </x:c>
      <x:c r="D494" s="14" t="s">
        <x:v>125</x:v>
      </x:c>
      <x:c r="E494" s="15">
        <x:v>45071.554304160556</x:v>
      </x:c>
      <x:c r="F494" t="s">
        <x:v>127</x:v>
      </x:c>
      <x:c r="G494" s="6">
        <x:v>64.196728282909</x:v>
      </x:c>
      <x:c r="H494" t="s">
        <x:v>115</x:v>
      </x:c>
      <x:c r="I494" s="6">
        <x:v>28.551880872622405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24.645</x:v>
      </x:c>
      <x:c r="S494" s="8">
        <x:v>147774.65068559384</x:v>
      </x:c>
      <x:c r="T494" s="12">
        <x:v>291738.63881867006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46633</x:v>
      </x:c>
      <x:c r="B495" s="1">
        <x:v>45072.76394132313</x:v>
      </x:c>
      <x:c r="C495" s="6">
        <x:v>24.646413711666668</x:v>
      </x:c>
      <x:c r="D495" s="14" t="s">
        <x:v>125</x:v>
      </x:c>
      <x:c r="E495" s="15">
        <x:v>45071.554304160556</x:v>
      </x:c>
      <x:c r="F495" t="s">
        <x:v>127</x:v>
      </x:c>
      <x:c r="G495" s="6">
        <x:v>64.196728282909</x:v>
      </x:c>
      <x:c r="H495" t="s">
        <x:v>115</x:v>
      </x:c>
      <x:c r="I495" s="6">
        <x:v>28.551880872622405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24.645</x:v>
      </x:c>
      <x:c r="S495" s="8">
        <x:v>147775.4673395647</x:v>
      </x:c>
      <x:c r="T495" s="12">
        <x:v>291722.31038876506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46641</x:v>
      </x:c>
      <x:c r="B496" s="1">
        <x:v>45072.76397588146</x:v>
      </x:c>
      <x:c r="C496" s="6">
        <x:v>24.69617771</x:v>
      </x:c>
      <x:c r="D496" s="14" t="s">
        <x:v>125</x:v>
      </x:c>
      <x:c r="E496" s="15">
        <x:v>45071.554304160556</x:v>
      </x:c>
      <x:c r="F496" t="s">
        <x:v>127</x:v>
      </x:c>
      <x:c r="G496" s="6">
        <x:v>64.18929667447911</x:v>
      </x:c>
      <x:c r="H496" t="s">
        <x:v>115</x:v>
      </x:c>
      <x:c r="I496" s="6">
        <x:v>28.54576452002084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24.648</x:v>
      </x:c>
      <x:c r="S496" s="8">
        <x:v>147785.7275378592</x:v>
      </x:c>
      <x:c r="T496" s="12">
        <x:v>291719.2496996834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46653</x:v>
      </x:c>
      <x:c r="B497" s="1">
        <x:v>45072.76401044281</x:v>
      </x:c>
      <x:c r="C497" s="6">
        <x:v>24.745946045</x:v>
      </x:c>
      <x:c r="D497" s="14" t="s">
        <x:v>125</x:v>
      </x:c>
      <x:c r="E497" s="15">
        <x:v>45071.554304160556</x:v>
      </x:c>
      <x:c r="F497" t="s">
        <x:v>127</x:v>
      </x:c>
      <x:c r="G497" s="6">
        <x:v>64.17870879648609</x:v>
      </x:c>
      <x:c r="H497" t="s">
        <x:v>115</x:v>
      </x:c>
      <x:c r="I497" s="6">
        <x:v>28.54576452002084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24.65</x:v>
      </x:c>
      <x:c r="S497" s="8">
        <x:v>147798.46015504713</x:v>
      </x:c>
      <x:c r="T497" s="12">
        <x:v>291721.3484444638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46661</x:v>
      </x:c>
      <x:c r="B498" s="1">
        <x:v>45072.76404562471</x:v>
      </x:c>
      <x:c r="C498" s="6">
        <x:v>24.796607996666665</x:v>
      </x:c>
      <x:c r="D498" s="14" t="s">
        <x:v>125</x:v>
      </x:c>
      <x:c r="E498" s="15">
        <x:v>45071.554304160556</x:v>
      </x:c>
      <x:c r="F498" t="s">
        <x:v>127</x:v>
      </x:c>
      <x:c r="G498" s="6">
        <x:v>64.17025823989424</x:v>
      </x:c>
      <x:c r="H498" t="s">
        <x:v>115</x:v>
      </x:c>
      <x:c r="I498" s="6">
        <x:v>28.551880872622405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24.65</x:v>
      </x:c>
      <x:c r="S498" s="8">
        <x:v>147803.1078766676</x:v>
      </x:c>
      <x:c r="T498" s="12">
        <x:v>291723.2784851099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46671</x:v>
      </x:c>
      <x:c r="B499" s="1">
        <x:v>45072.76408021767</x:v>
      </x:c>
      <x:c r="C499" s="6">
        <x:v>24.846421848333332</x:v>
      </x:c>
      <x:c r="D499" s="14" t="s">
        <x:v>125</x:v>
      </x:c>
      <x:c r="E499" s="15">
        <x:v>45071.554304160556</x:v>
      </x:c>
      <x:c r="F499" t="s">
        <x:v>127</x:v>
      </x:c>
      <x:c r="G499" s="6">
        <x:v>64.1649657450519</x:v>
      </x:c>
      <x:c r="H499" t="s">
        <x:v>115</x:v>
      </x:c>
      <x:c r="I499" s="6">
        <x:v>28.551880872622405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24.651</x:v>
      </x:c>
      <x:c r="S499" s="8">
        <x:v>147796.7835839719</x:v>
      </x:c>
      <x:c r="T499" s="12">
        <x:v>291729.14410188596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46683</x:v>
      </x:c>
      <x:c r="B500" s="1">
        <x:v>45072.76411474583</x:v>
      </x:c>
      <x:c r="C500" s="6">
        <x:v>24.8961424</x:v>
      </x:c>
      <x:c r="D500" s="14" t="s">
        <x:v>125</x:v>
      </x:c>
      <x:c r="E500" s="15">
        <x:v>45071.554304160556</x:v>
      </x:c>
      <x:c r="F500" t="s">
        <x:v>127</x:v>
      </x:c>
      <x:c r="G500" s="6">
        <x:v>64.18186711713356</x:v>
      </x:c>
      <x:c r="H500" t="s">
        <x:v>115</x:v>
      </x:c>
      <x:c r="I500" s="6">
        <x:v>28.53964817856877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24.651</x:v>
      </x:c>
      <x:c r="S500" s="8">
        <x:v>147805.16022704146</x:v>
      </x:c>
      <x:c r="T500" s="12">
        <x:v>291715.5823730898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46691</x:v>
      </x:c>
      <x:c r="B501" s="1">
        <x:v>45072.76414987595</x:v>
      </x:c>
      <x:c r="C501" s="6">
        <x:v>24.946729771666668</x:v>
      </x:c>
      <x:c r="D501" s="14" t="s">
        <x:v>125</x:v>
      </x:c>
      <x:c r="E501" s="15">
        <x:v>45071.554304160556</x:v>
      </x:c>
      <x:c r="F501" t="s">
        <x:v>127</x:v>
      </x:c>
      <x:c r="G501" s="6">
        <x:v>64.17657375216794</x:v>
      </x:c>
      <x:c r="H501" t="s">
        <x:v>115</x:v>
      </x:c>
      <x:c r="I501" s="6">
        <x:v>28.53964817856877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24.651999999999997</x:v>
      </x:c>
      <x:c r="S501" s="8">
        <x:v>147806.20954115328</x:v>
      </x:c>
      <x:c r="T501" s="12">
        <x:v>291717.92398105783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46703</x:v>
      </x:c>
      <x:c r="B502" s="1">
        <x:v>45072.764184392654</x:v>
      </x:c>
      <x:c r="C502" s="6">
        <x:v>24.996433831666668</x:v>
      </x:c>
      <x:c r="D502" s="14" t="s">
        <x:v>125</x:v>
      </x:c>
      <x:c r="E502" s="15">
        <x:v>45071.554304160556</x:v>
      </x:c>
      <x:c r="F502" t="s">
        <x:v>127</x:v>
      </x:c>
      <x:c r="G502" s="6">
        <x:v>64.17341561436768</x:v>
      </x:c>
      <x:c r="H502" t="s">
        <x:v>115</x:v>
      </x:c>
      <x:c r="I502" s="6">
        <x:v>28.54576452002084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24.651</x:v>
      </x:c>
      <x:c r="S502" s="8">
        <x:v>147824.35159323</x:v>
      </x:c>
      <x:c r="T502" s="12">
        <x:v>291714.95006741985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46711</x:v>
      </x:c>
      <x:c r="B503" s="1">
        <x:v>45072.76421894017</x:v>
      </x:c>
      <x:c r="C503" s="6">
        <x:v>25.04618225</x:v>
      </x:c>
      <x:c r="D503" s="14" t="s">
        <x:v>125</x:v>
      </x:c>
      <x:c r="E503" s="15">
        <x:v>45071.554304160556</x:v>
      </x:c>
      <x:c r="F503" t="s">
        <x:v>127</x:v>
      </x:c>
      <x:c r="G503" s="6">
        <x:v>64.16812293674603</x:v>
      </x:c>
      <x:c r="H503" t="s">
        <x:v>115</x:v>
      </x:c>
      <x:c r="I503" s="6">
        <x:v>28.54576452002084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24.651999999999997</x:v>
      </x:c>
      <x:c r="S503" s="8">
        <x:v>147823.16297333455</x:v>
      </x:c>
      <x:c r="T503" s="12">
        <x:v>291718.4261064368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46721</x:v>
      </x:c>
      <x:c r="B504" s="1">
        <x:v>45072.76425378605</x:v>
      </x:c>
      <x:c r="C504" s="6">
        <x:v>25.096360325</x:v>
      </x:c>
      <x:c r="D504" s="14" t="s">
        <x:v>125</x:v>
      </x:c>
      <x:c r="E504" s="15">
        <x:v>45071.554304160556</x:v>
      </x:c>
      <x:c r="F504" t="s">
        <x:v>127</x:v>
      </x:c>
      <x:c r="G504" s="6">
        <x:v>64.14166711375645</x:v>
      </x:c>
      <x:c r="H504" t="s">
        <x:v>115</x:v>
      </x:c>
      <x:c r="I504" s="6">
        <x:v>28.54576452002084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24.657</x:v>
      </x:c>
      <x:c r="S504" s="8">
        <x:v>147830.5396711468</x:v>
      </x:c>
      <x:c r="T504" s="12">
        <x:v>291724.19222407555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46733</x:v>
      </x:c>
      <x:c r="B505" s="1">
        <x:v>45072.76428844567</x:v>
      </x:c>
      <x:c r="C505" s="6">
        <x:v>25.146270185</x:v>
      </x:c>
      <x:c r="D505" s="14" t="s">
        <x:v>125</x:v>
      </x:c>
      <x:c r="E505" s="15">
        <x:v>45071.554304160556</x:v>
      </x:c>
      <x:c r="F505" t="s">
        <x:v>127</x:v>
      </x:c>
      <x:c r="G505" s="6">
        <x:v>64.14695726989375</x:v>
      </x:c>
      <x:c r="H505" t="s">
        <x:v>115</x:v>
      </x:c>
      <x:c r="I505" s="6">
        <x:v>28.54576452002084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24.656</x:v>
      </x:c>
      <x:c r="S505" s="8">
        <x:v>147832.3810903132</x:v>
      </x:c>
      <x:c r="T505" s="12">
        <x:v>291715.8823172933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46743</x:v>
      </x:c>
      <x:c r="B506" s="1">
        <x:v>45072.764322984054</x:v>
      </x:c>
      <x:c r="C506" s="6">
        <x:v>25.196005448333334</x:v>
      </x:c>
      <x:c r="D506" s="14" t="s">
        <x:v>125</x:v>
      </x:c>
      <x:c r="E506" s="15">
        <x:v>45071.554304160556</x:v>
      </x:c>
      <x:c r="F506" t="s">
        <x:v>127</x:v>
      </x:c>
      <x:c r="G506" s="6">
        <x:v>64.13108831370704</x:v>
      </x:c>
      <x:c r="H506" t="s">
        <x:v>115</x:v>
      </x:c>
      <x:c r="I506" s="6">
        <x:v>28.54576452002084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24.659</x:v>
      </x:c>
      <x:c r="S506" s="8">
        <x:v>147836.69212398076</x:v>
      </x:c>
      <x:c r="T506" s="12">
        <x:v>291719.96871058224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46751</x:v>
      </x:c>
      <x:c r="B507" s="1">
        <x:v>45072.764358120694</x:v>
      </x:c>
      <x:c r="C507" s="6">
        <x:v>25.24660221</x:v>
      </x:c>
      <x:c r="D507" s="14" t="s">
        <x:v>125</x:v>
      </x:c>
      <x:c r="E507" s="15">
        <x:v>45071.554304160556</x:v>
      </x:c>
      <x:c r="F507" t="s">
        <x:v>127</x:v>
      </x:c>
      <x:c r="G507" s="6">
        <x:v>64.1395343195461</x:v>
      </x:c>
      <x:c r="H507" t="s">
        <x:v>115</x:v>
      </x:c>
      <x:c r="I507" s="6">
        <x:v>28.53964817856877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24.659</x:v>
      </x:c>
      <x:c r="S507" s="8">
        <x:v>147845.4633411</x:v>
      </x:c>
      <x:c r="T507" s="12">
        <x:v>291709.7710074935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46761</x:v>
      </x:c>
      <x:c r="B508" s="1">
        <x:v>45072.764392800666</x:v>
      </x:c>
      <x:c r="C508" s="6">
        <x:v>25.29654137</x:v>
      </x:c>
      <x:c r="D508" s="14" t="s">
        <x:v>125</x:v>
      </x:c>
      <x:c r="E508" s="15">
        <x:v>45071.554304160556</x:v>
      </x:c>
      <x:c r="F508" t="s">
        <x:v>127</x:v>
      </x:c>
      <x:c r="G508" s="6">
        <x:v>64.12366783876396</x:v>
      </x:c>
      <x:c r="H508" t="s">
        <x:v>115</x:v>
      </x:c>
      <x:c r="I508" s="6">
        <x:v>28.53964817856877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24.662</x:v>
      </x:c>
      <x:c r="S508" s="8">
        <x:v>147849.11951189718</x:v>
      </x:c>
      <x:c r="T508" s="12">
        <x:v>291708.96031544777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46771</x:v>
      </x:c>
      <x:c r="B509" s="1">
        <x:v>45072.76442735522</x:v>
      </x:c>
      <x:c r="C509" s="6">
        <x:v>25.346299923333333</x:v>
      </x:c>
      <x:c r="D509" s="14" t="s">
        <x:v>125</x:v>
      </x:c>
      <x:c r="E509" s="15">
        <x:v>45071.554304160556</x:v>
      </x:c>
      <x:c r="F509" t="s">
        <x:v>127</x:v>
      </x:c>
      <x:c r="G509" s="6">
        <x:v>64.12895616177295</x:v>
      </x:c>
      <x:c r="H509" t="s">
        <x:v>115</x:v>
      </x:c>
      <x:c r="I509" s="6">
        <x:v>28.53964817856877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24.660999999999998</x:v>
      </x:c>
      <x:c r="S509" s="8">
        <x:v>147853.94687875215</x:v>
      </x:c>
      <x:c r="T509" s="12">
        <x:v>291722.5652928959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46783</x:v>
      </x:c>
      <x:c r="B510" s="1">
        <x:v>45072.76446206869</x:v>
      </x:c>
      <x:c r="C510" s="6">
        <x:v>25.39628733</x:v>
      </x:c>
      <x:c r="D510" s="14" t="s">
        <x:v>125</x:v>
      </x:c>
      <x:c r="E510" s="15">
        <x:v>45071.554304160556</x:v>
      </x:c>
      <x:c r="F510" t="s">
        <x:v>127</x:v>
      </x:c>
      <x:c r="G510" s="6">
        <x:v>64.1215369088743</x:v>
      </x:c>
      <x:c r="H510" t="s">
        <x:v>115</x:v>
      </x:c>
      <x:c r="I510" s="6">
        <x:v>28.533531848266648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24.663999999999998</x:v>
      </x:c>
      <x:c r="S510" s="8">
        <x:v>147859.22961313088</x:v>
      </x:c>
      <x:c r="T510" s="12">
        <x:v>291731.9669604157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46791</x:v>
      </x:c>
      <x:c r="B511" s="1">
        <x:v>45072.76449668283</x:v>
      </x:c>
      <x:c r="C511" s="6">
        <x:v>25.446131691666668</x:v>
      </x:c>
      <x:c r="D511" s="14" t="s">
        <x:v>125</x:v>
      </x:c>
      <x:c r="E511" s="15">
        <x:v>45071.554304160556</x:v>
      </x:c>
      <x:c r="F511" t="s">
        <x:v>127</x:v>
      </x:c>
      <x:c r="G511" s="6">
        <x:v>64.1183800195848</x:v>
      </x:c>
      <x:c r="H511" t="s">
        <x:v>115</x:v>
      </x:c>
      <x:c r="I511" s="6">
        <x:v>28.53964817856877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24.663</x:v>
      </x:c>
      <x:c r="S511" s="8">
        <x:v>147864.43306926696</x:v>
      </x:c>
      <x:c r="T511" s="12">
        <x:v>291726.4044273357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46801</x:v>
      </x:c>
      <x:c r="B512" s="1">
        <x:v>45072.76453184739</x:v>
      </x:c>
      <x:c r="C512" s="6">
        <x:v>25.496768651666667</x:v>
      </x:c>
      <x:c r="D512" s="14" t="s">
        <x:v>125</x:v>
      </x:c>
      <x:c r="E512" s="15">
        <x:v>45071.554304160556</x:v>
      </x:c>
      <x:c r="F512" t="s">
        <x:v>127</x:v>
      </x:c>
      <x:c r="G512" s="6">
        <x:v>64.09407838491384</x:v>
      </x:c>
      <x:c r="H512" t="s">
        <x:v>115</x:v>
      </x:c>
      <x:c r="I512" s="6">
        <x:v>28.54576452002084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24.666</x:v>
      </x:c>
      <x:c r="S512" s="8">
        <x:v>147860.00822547832</x:v>
      </x:c>
      <x:c r="T512" s="12">
        <x:v>291717.12041939865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46813</x:v>
      </x:c>
      <x:c r="B513" s="1">
        <x:v>45072.76456649206</x:v>
      </x:c>
      <x:c r="C513" s="6">
        <x:v>25.54665697</x:v>
      </x:c>
      <x:c r="D513" s="14" t="s">
        <x:v>125</x:v>
      </x:c>
      <x:c r="E513" s="15">
        <x:v>45071.554304160556</x:v>
      </x:c>
      <x:c r="F513" t="s">
        <x:v>127</x:v>
      </x:c>
      <x:c r="G513" s="6">
        <x:v>64.10251958436098</x:v>
      </x:c>
      <x:c r="H513" t="s">
        <x:v>115</x:v>
      </x:c>
      <x:c r="I513" s="6">
        <x:v>28.53964817856877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24.666</x:v>
      </x:c>
      <x:c r="S513" s="8">
        <x:v>147878.16980749543</x:v>
      </x:c>
      <x:c r="T513" s="12">
        <x:v>291707.87473268143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46816</x:v>
      </x:c>
      <x:c r="B514" s="1">
        <x:v>45072.764601024406</x:v>
      </x:c>
      <x:c r="C514" s="6">
        <x:v>25.59638356</x:v>
      </x:c>
      <x:c r="D514" s="14" t="s">
        <x:v>125</x:v>
      </x:c>
      <x:c r="E514" s="15">
        <x:v>45071.554304160556</x:v>
      </x:c>
      <x:c r="F514" t="s">
        <x:v>127</x:v>
      </x:c>
      <x:c r="G514" s="6">
        <x:v>64.10251958436098</x:v>
      </x:c>
      <x:c r="H514" t="s">
        <x:v>115</x:v>
      </x:c>
      <x:c r="I514" s="6">
        <x:v>28.53964817856877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24.666</x:v>
      </x:c>
      <x:c r="S514" s="8">
        <x:v>147883.76246438883</x:v>
      </x:c>
      <x:c r="T514" s="12">
        <x:v>291719.9720419765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46833</x:v>
      </x:c>
      <x:c r="B515" s="1">
        <x:v>45072.764635530686</x:v>
      </x:c>
      <x:c r="C515" s="6">
        <x:v>25.646072596666666</x:v>
      </x:c>
      <x:c r="D515" s="14" t="s">
        <x:v>125</x:v>
      </x:c>
      <x:c r="E515" s="15">
        <x:v>45071.554304160556</x:v>
      </x:c>
      <x:c r="F515" t="s">
        <x:v>127</x:v>
      </x:c>
      <x:c r="G515" s="6">
        <x:v>64.09194847880858</x:v>
      </x:c>
      <x:c r="H515" t="s">
        <x:v>115</x:v>
      </x:c>
      <x:c r="I515" s="6">
        <x:v>28.53964817856877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24.668</x:v>
      </x:c>
      <x:c r="S515" s="8">
        <x:v>147878.81509920448</x:v>
      </x:c>
      <x:c r="T515" s="12">
        <x:v>291709.725132231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46843</x:v>
      </x:c>
      <x:c r="B516" s="1">
        <x:v>45072.76467016966</x:v>
      </x:c>
      <x:c r="C516" s="6">
        <x:v>25.695952711666667</x:v>
      </x:c>
      <x:c r="D516" s="14" t="s">
        <x:v>125</x:v>
      </x:c>
      <x:c r="E516" s="15">
        <x:v>45071.554304160556</x:v>
      </x:c>
      <x:c r="F516" t="s">
        <x:v>127</x:v>
      </x:c>
      <x:c r="G516" s="6">
        <x:v>64.08666368121212</x:v>
      </x:c>
      <x:c r="H516" t="s">
        <x:v>115</x:v>
      </x:c>
      <x:c r="I516" s="6">
        <x:v>28.53964817856877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24.668999999999997</x:v>
      </x:c>
      <x:c r="S516" s="8">
        <x:v>147882.36866048616</x:v>
      </x:c>
      <x:c r="T516" s="12">
        <x:v>291720.0330354625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46851</x:v>
      </x:c>
      <x:c r="B517" s="1">
        <x:v>45072.76470528575</x:v>
      </x:c>
      <x:c r="C517" s="6">
        <x:v>25.746519893333332</x:v>
      </x:c>
      <x:c r="D517" s="14" t="s">
        <x:v>125</x:v>
      </x:c>
      <x:c r="E517" s="15">
        <x:v>45071.554304160556</x:v>
      </x:c>
      <x:c r="F517" t="s">
        <x:v>127</x:v>
      </x:c>
      <x:c r="G517" s="6">
        <x:v>64.08137938698017</x:v>
      </x:c>
      <x:c r="H517" t="s">
        <x:v>115</x:v>
      </x:c>
      <x:c r="I517" s="6">
        <x:v>28.53964817856877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24.669999999999998</x:v>
      </x:c>
      <x:c r="S517" s="8">
        <x:v>147904.8733020269</x:v>
      </x:c>
      <x:c r="T517" s="12">
        <x:v>291717.017580384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46861</x:v>
      </x:c>
      <x:c r="B518" s="1">
        <x:v>45072.76473987147</x:v>
      </x:c>
      <x:c r="C518" s="6">
        <x:v>25.796323331666667</x:v>
      </x:c>
      <x:c r="D518" s="14" t="s">
        <x:v>125</x:v>
      </x:c>
      <x:c r="E518" s="15">
        <x:v>45071.554304160556</x:v>
      </x:c>
      <x:c r="F518" t="s">
        <x:v>127</x:v>
      </x:c>
      <x:c r="G518" s="6">
        <x:v>64.07081230834444</x:v>
      </x:c>
      <x:c r="H518" t="s">
        <x:v>115</x:v>
      </x:c>
      <x:c r="I518" s="6">
        <x:v>28.53964817856877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24.671999999999997</x:v>
      </x:c>
      <x:c r="S518" s="8">
        <x:v>147895.07413971555</x:v>
      </x:c>
      <x:c r="T518" s="12">
        <x:v>291716.2415976132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46873</x:v>
      </x:c>
      <x:c r="B519" s="1">
        <x:v>45072.76477441915</x:v>
      </x:c>
      <x:c r="C519" s="6">
        <x:v>25.84607199</x:v>
      </x:c>
      <x:c r="D519" s="14" t="s">
        <x:v>125</x:v>
      </x:c>
      <x:c r="E519" s="15">
        <x:v>45071.554304160556</x:v>
      </x:c>
      <x:c r="F519" t="s">
        <x:v>127</x:v>
      </x:c>
      <x:c r="G519" s="6">
        <x:v>64.06552952380785</x:v>
      </x:c>
      <x:c r="H519" t="s">
        <x:v>115</x:v>
      </x:c>
      <x:c r="I519" s="6">
        <x:v>28.53964817856877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24.673</x:v>
      </x:c>
      <x:c r="S519" s="8">
        <x:v>147897.6532526646</x:v>
      </x:c>
      <x:c r="T519" s="12">
        <x:v>291719.4631031269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46883</x:v>
      </x:c>
      <x:c r="B520" s="1">
        <x:v>45072.76480949999</x:v>
      </x:c>
      <x:c r="C520" s="6">
        <x:v>25.89658839166667</x:v>
      </x:c>
      <x:c r="D520" s="14" t="s">
        <x:v>125</x:v>
      </x:c>
      <x:c r="E520" s="15">
        <x:v>45071.554304160556</x:v>
      </x:c>
      <x:c r="F520" t="s">
        <x:v>127</x:v>
      </x:c>
      <x:c r="G520" s="6">
        <x:v>64.0782245406711</x:v>
      </x:c>
      <x:c r="H520" t="s">
        <x:v>115</x:v>
      </x:c>
      <x:c r="I520" s="6">
        <x:v>28.54576452002084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24.668999999999997</x:v>
      </x:c>
      <x:c r="S520" s="8">
        <x:v>147899.35619064976</x:v>
      </x:c>
      <x:c r="T520" s="12">
        <x:v>291703.93495452293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46891</x:v>
      </x:c>
      <x:c r="B521" s="1">
        <x:v>45072.76484414181</x:v>
      </x:c>
      <x:c r="C521" s="6">
        <x:v>25.946472628333332</x:v>
      </x:c>
      <x:c r="D521" s="14" t="s">
        <x:v>125</x:v>
      </x:c>
      <x:c r="E521" s="15">
        <x:v>45071.554304160556</x:v>
      </x:c>
      <x:c r="F521" t="s">
        <x:v>127</x:v>
      </x:c>
      <x:c r="G521" s="6">
        <x:v>64.07925102183023</x:v>
      </x:c>
      <x:c r="H521" t="s">
        <x:v>115</x:v>
      </x:c>
      <x:c r="I521" s="6">
        <x:v>28.533531848266648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24.671999999999997</x:v>
      </x:c>
      <x:c r="S521" s="8">
        <x:v>147902.5391744424</x:v>
      </x:c>
      <x:c r="T521" s="12">
        <x:v>291713.32942286937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46901</x:v>
      </x:c>
      <x:c r="B522" s="1">
        <x:v>45072.76487874245</x:v>
      </x:c>
      <x:c r="C522" s="6">
        <x:v>25.99629753</x:v>
      </x:c>
      <x:c r="D522" s="14" t="s">
        <x:v>125</x:v>
      </x:c>
      <x:c r="E522" s="15">
        <x:v>45071.554304160556</x:v>
      </x:c>
      <x:c r="F522" t="s">
        <x:v>127</x:v>
      </x:c>
      <x:c r="G522" s="6">
        <x:v>64.06340211931693</x:v>
      </x:c>
      <x:c r="H522" t="s">
        <x:v>115</x:v>
      </x:c>
      <x:c r="I522" s="6">
        <x:v>28.533531848266648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24.674999999999997</x:v>
      </x:c>
      <x:c r="S522" s="8">
        <x:v>147911.2757382254</x:v>
      </x:c>
      <x:c r="T522" s="12">
        <x:v>291682.1108108773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46911</x:v>
      </x:c>
      <x:c r="B523" s="1">
        <x:v>45072.76491359065</x:v>
      </x:c>
      <x:c r="C523" s="6">
        <x:v>26.046478943333334</x:v>
      </x:c>
      <x:c r="D523" s="14" t="s">
        <x:v>125</x:v>
      </x:c>
      <x:c r="E523" s="15">
        <x:v>45071.554304160556</x:v>
      </x:c>
      <x:c r="F523" t="s">
        <x:v>127</x:v>
      </x:c>
      <x:c r="G523" s="6">
        <x:v>64.06024724237028</x:v>
      </x:c>
      <x:c r="H523" t="s">
        <x:v>115</x:v>
      </x:c>
      <x:c r="I523" s="6">
        <x:v>28.53964817856877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24.674</x:v>
      </x:c>
      <x:c r="S523" s="8">
        <x:v>147913.40443909814</x:v>
      </x:c>
      <x:c r="T523" s="12">
        <x:v>291703.2248738181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46923</x:v>
      </x:c>
      <x:c r="B524" s="1">
        <x:v>45072.76494825732</x:v>
      </x:c>
      <x:c r="C524" s="6">
        <x:v>26.096398948333334</x:v>
      </x:c>
      <x:c r="D524" s="14" t="s">
        <x:v>125</x:v>
      </x:c>
      <x:c r="E524" s="15">
        <x:v>45071.554304160556</x:v>
      </x:c>
      <x:c r="F524" t="s">
        <x:v>127</x:v>
      </x:c>
      <x:c r="G524" s="6">
        <x:v>64.03912314628289</x:v>
      </x:c>
      <x:c r="H524" t="s">
        <x:v>115</x:v>
      </x:c>
      <x:c r="I524" s="6">
        <x:v>28.53964817856877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24.677999999999997</x:v>
      </x:c>
      <x:c r="S524" s="8">
        <x:v>147922.73812296262</x:v>
      </x:c>
      <x:c r="T524" s="12">
        <x:v>291696.4652284226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46933</x:v>
      </x:c>
      <x:c r="B525" s="1">
        <x:v>45072.76498302266</x:v>
      </x:c>
      <x:c r="C525" s="6">
        <x:v>26.146461033333335</x:v>
      </x:c>
      <x:c r="D525" s="14" t="s">
        <x:v>125</x:v>
      </x:c>
      <x:c r="E525" s="15">
        <x:v>45071.554304160556</x:v>
      </x:c>
      <x:c r="F525" t="s">
        <x:v>127</x:v>
      </x:c>
      <x:c r="G525" s="6">
        <x:v>64.04227729142757</x:v>
      </x:c>
      <x:c r="H525" t="s">
        <x:v>115</x:v>
      </x:c>
      <x:c r="I525" s="6">
        <x:v>28.533531848266648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24.679</x:v>
      </x:c>
      <x:c r="S525" s="8">
        <x:v>147919.6369305959</x:v>
      </x:c>
      <x:c r="T525" s="12">
        <x:v>291692.7403200024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46943</x:v>
      </x:c>
      <x:c r="B526" s="1">
        <x:v>45072.765017634294</x:v>
      </x:c>
      <x:c r="C526" s="6">
        <x:v>26.1963018</x:v>
      </x:c>
      <x:c r="D526" s="14" t="s">
        <x:v>125</x:v>
      </x:c>
      <x:c r="E526" s="15">
        <x:v>45071.554304160556</x:v>
      </x:c>
      <x:c r="F526" t="s">
        <x:v>127</x:v>
      </x:c>
      <x:c r="G526" s="6">
        <x:v>64.02856411510824</x:v>
      </x:c>
      <x:c r="H526" t="s">
        <x:v>115</x:v>
      </x:c>
      <x:c r="I526" s="6">
        <x:v>28.53964817856877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24.68</x:v>
      </x:c>
      <x:c r="S526" s="8">
        <x:v>147928.3608424852</x:v>
      </x:c>
      <x:c r="T526" s="12">
        <x:v>291670.423004581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46951</x:v>
      </x:c>
      <x:c r="B527" s="1">
        <x:v>45072.765052191775</x:v>
      </x:c>
      <x:c r="C527" s="6">
        <x:v>26.246064573333335</x:v>
      </x:c>
      <x:c r="D527" s="14" t="s">
        <x:v>125</x:v>
      </x:c>
      <x:c r="E527" s="15">
        <x:v>45071.554304160556</x:v>
      </x:c>
      <x:c r="F527" t="s">
        <x:v>127</x:v>
      </x:c>
      <x:c r="G527" s="6">
        <x:v>64.02643894978515</x:v>
      </x:c>
      <x:c r="H527" t="s">
        <x:v>115</x:v>
      </x:c>
      <x:c r="I527" s="6">
        <x:v>28.533531848266648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24.682</x:v>
      </x:c>
      <x:c r="S527" s="8">
        <x:v>147930.07942296017</x:v>
      </x:c>
      <x:c r="T527" s="12">
        <x:v>291675.6137856186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46963</x:v>
      </x:c>
      <x:c r="B528" s="1">
        <x:v>45072.76508735722</x:v>
      </x:c>
      <x:c r="C528" s="6">
        <x:v>26.29670281</x:v>
      </x:c>
      <x:c r="D528" s="14" t="s">
        <x:v>125</x:v>
      </x:c>
      <x:c r="E528" s="15">
        <x:v>45071.554304160556</x:v>
      </x:c>
      <x:c r="F528" t="s">
        <x:v>127</x:v>
      </x:c>
      <x:c r="G528" s="6">
        <x:v>64.0127293379406</x:v>
      </x:c>
      <x:c r="H528" t="s">
        <x:v>115</x:v>
      </x:c>
      <x:c r="I528" s="6">
        <x:v>28.53964817856877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24.683</x:v>
      </x:c>
      <x:c r="S528" s="8">
        <x:v>147942.11984247784</x:v>
      </x:c>
      <x:c r="T528" s="12">
        <x:v>291677.39001699677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46971</x:v>
      </x:c>
      <x:c r="B529" s="1">
        <x:v>45072.76512158869</x:v>
      </x:c>
      <x:c r="C529" s="6">
        <x:v>26.345996121666666</x:v>
      </x:c>
      <x:c r="D529" s="14" t="s">
        <x:v>125</x:v>
      </x:c>
      <x:c r="E529" s="15">
        <x:v>45071.554304160556</x:v>
      </x:c>
      <x:c r="F529" t="s">
        <x:v>127</x:v>
      </x:c>
      <x:c r="G529" s="6">
        <x:v>64.00745208384475</x:v>
      </x:c>
      <x:c r="H529" t="s">
        <x:v>115</x:v>
      </x:c>
      <x:c r="I529" s="6">
        <x:v>28.53964817856877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24.683999999999997</x:v>
      </x:c>
      <x:c r="S529" s="8">
        <x:v>147956.3643582562</x:v>
      </x:c>
      <x:c r="T529" s="12">
        <x:v>291691.4868860209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46983</x:v>
      </x:c>
      <x:c r="B530" s="1">
        <x:v>45072.765156343725</x:v>
      </x:c>
      <x:c r="C530" s="6">
        <x:v>26.396043365</x:v>
      </x:c>
      <x:c r="D530" s="14" t="s">
        <x:v>125</x:v>
      </x:c>
      <x:c r="E530" s="15">
        <x:v>45071.554304160556</x:v>
      </x:c>
      <x:c r="F530" t="s">
        <x:v>127</x:v>
      </x:c>
      <x:c r="G530" s="6">
        <x:v>64.0127293379406</x:v>
      </x:c>
      <x:c r="H530" t="s">
        <x:v>115</x:v>
      </x:c>
      <x:c r="I530" s="6">
        <x:v>28.53964817856877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24.683</x:v>
      </x:c>
      <x:c r="S530" s="8">
        <x:v>147950.16891021692</x:v>
      </x:c>
      <x:c r="T530" s="12">
        <x:v>291672.2503188247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46993</x:v>
      </x:c>
      <x:c r="B531" s="1">
        <x:v>45072.76519100048</x:v>
      </x:c>
      <x:c r="C531" s="6">
        <x:v>26.4459491</x:v>
      </x:c>
      <x:c r="D531" s="14" t="s">
        <x:v>125</x:v>
      </x:c>
      <x:c r="E531" s="15">
        <x:v>45071.554304160556</x:v>
      </x:c>
      <x:c r="F531" t="s">
        <x:v>127</x:v>
      </x:c>
      <x:c r="G531" s="6">
        <x:v>64.03171789434383</x:v>
      </x:c>
      <x:c r="H531" t="s">
        <x:v>115</x:v>
      </x:c>
      <x:c r="I531" s="6">
        <x:v>28.533531848266648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24.680999999999997</x:v>
      </x:c>
      <x:c r="S531" s="8">
        <x:v>147955.52419513758</x:v>
      </x:c>
      <x:c r="T531" s="12">
        <x:v>291685.55979849334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47003</x:v>
      </x:c>
      <x:c r="B532" s="1">
        <x:v>45072.76522609714</x:v>
      </x:c>
      <x:c r="C532" s="6">
        <x:v>26.496488291666665</x:v>
      </x:c>
      <x:c r="D532" s="14" t="s">
        <x:v>125</x:v>
      </x:c>
      <x:c r="E532" s="15">
        <x:v>45071.554304160556</x:v>
      </x:c>
      <x:c r="F532" t="s">
        <x:v>127</x:v>
      </x:c>
      <x:c r="G532" s="6">
        <x:v>64.00217533211844</x:v>
      </x:c>
      <x:c r="H532" t="s">
        <x:v>115</x:v>
      </x:c>
      <x:c r="I532" s="6">
        <x:v>28.53964817856877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24.685</x:v>
      </x:c>
      <x:c r="S532" s="8">
        <x:v>147968.64353720128</x:v>
      </x:c>
      <x:c r="T532" s="12">
        <x:v>291687.15301604837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47011</x:v>
      </x:c>
      <x:c r="B533" s="1">
        <x:v>45072.76526068517</x:v>
      </x:c>
      <x:c r="C533" s="6">
        <x:v>26.546295048333334</x:v>
      </x:c>
      <x:c r="D533" s="14" t="s">
        <x:v>125</x:v>
      </x:c>
      <x:c r="E533" s="15">
        <x:v>45071.554304160556</x:v>
      </x:c>
      <x:c r="F533" t="s">
        <x:v>127</x:v>
      </x:c>
      <x:c r="G533" s="6">
        <x:v>63.97895105632281</x:v>
      </x:c>
      <x:c r="H533" t="s">
        <x:v>115</x:v>
      </x:c>
      <x:c r="I533" s="6">
        <x:v>28.533531848266648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24.691</x:v>
      </x:c>
      <x:c r="S533" s="8">
        <x:v>147961.83248820153</x:v>
      </x:c>
      <x:c r="T533" s="12">
        <x:v>291683.02434885956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47021</x:v>
      </x:c>
      <x:c r="B534" s="1">
        <x:v>45072.76529520072</x:v>
      </x:c>
      <x:c r="C534" s="6">
        <x:v>26.595997456666666</x:v>
      </x:c>
      <x:c r="D534" s="14" t="s">
        <x:v>125</x:v>
      </x:c>
      <x:c r="E534" s="15">
        <x:v>45071.554304160556</x:v>
      </x:c>
      <x:c r="F534" t="s">
        <x:v>127</x:v>
      </x:c>
      <x:c r="G534" s="6">
        <x:v>63.98319653612189</x:v>
      </x:c>
      <x:c r="H534" t="s">
        <x:v>115</x:v>
      </x:c>
      <x:c r="I534" s="6">
        <x:v>28.54576452002084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24.686999999999998</x:v>
      </x:c>
      <x:c r="S534" s="8">
        <x:v>147966.68542938854</x:v>
      </x:c>
      <x:c r="T534" s="12">
        <x:v>291682.7497467304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47033</x:v>
      </x:c>
      <x:c r="B535" s="1">
        <x:v>45072.76533036809</x:v>
      </x:c>
      <x:c r="C535" s="6">
        <x:v>26.646638463333332</x:v>
      </x:c>
      <x:c r="D535" s="14" t="s">
        <x:v>125</x:v>
      </x:c>
      <x:c r="E535" s="15">
        <x:v>45071.554304160556</x:v>
      </x:c>
      <x:c r="F535" t="s">
        <x:v>127</x:v>
      </x:c>
      <x:c r="G535" s="6">
        <x:v>63.989500406040634</x:v>
      </x:c>
      <x:c r="H535" t="s">
        <x:v>115</x:v>
      </x:c>
      <x:c r="I535" s="6">
        <x:v>28.533531848266648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24.689</x:v>
      </x:c>
      <x:c r="S535" s="8">
        <x:v>147973.90195637356</x:v>
      </x:c>
      <x:c r="T535" s="12">
        <x:v>291685.7515169185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47043</x:v>
      </x:c>
      <x:c r="B536" s="1">
        <x:v>45072.7653649257</x:v>
      </x:c>
      <x:c r="C536" s="6">
        <x:v>26.696401415</x:v>
      </x:c>
      <x:c r="D536" s="14" t="s">
        <x:v>125</x:v>
      </x:c>
      <x:c r="E536" s="15">
        <x:v>45071.554304160556</x:v>
      </x:c>
      <x:c r="F536" t="s">
        <x:v>127</x:v>
      </x:c>
      <x:c r="G536" s="6">
        <x:v>63.98107334758449</x:v>
      </x:c>
      <x:c r="H536" t="s">
        <x:v>115</x:v>
      </x:c>
      <x:c r="I536" s="6">
        <x:v>28.53964817856877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24.689</x:v>
      </x:c>
      <x:c r="S536" s="8">
        <x:v>147977.33291757602</x:v>
      </x:c>
      <x:c r="T536" s="12">
        <x:v>291667.1026048643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47051</x:v>
      </x:c>
      <x:c r="B537" s="1">
        <x:v>45072.76539946711</x:v>
      </x:c>
      <x:c r="C537" s="6">
        <x:v>26.74614105</x:v>
      </x:c>
      <x:c r="D537" s="14" t="s">
        <x:v>125</x:v>
      </x:c>
      <x:c r="E537" s="15">
        <x:v>45071.554304160556</x:v>
      </x:c>
      <x:c r="F537" t="s">
        <x:v>127</x:v>
      </x:c>
      <x:c r="G537" s="6">
        <x:v>63.97895105632281</x:v>
      </x:c>
      <x:c r="H537" t="s">
        <x:v>115</x:v>
      </x:c>
      <x:c r="I537" s="6">
        <x:v>28.533531848266648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24.691</x:v>
      </x:c>
      <x:c r="S537" s="8">
        <x:v>147990.03205946955</x:v>
      </x:c>
      <x:c r="T537" s="12">
        <x:v>291676.51272794534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47061</x:v>
      </x:c>
      <x:c r="B538" s="1">
        <x:v>45072.76543460285</x:v>
      </x:c>
      <x:c r="C538" s="6">
        <x:v>26.796736516666666</x:v>
      </x:c>
      <x:c r="D538" s="14" t="s">
        <x:v>125</x:v>
      </x:c>
      <x:c r="E538" s="15">
        <x:v>45071.554304160556</x:v>
      </x:c>
      <x:c r="F538" t="s">
        <x:v>127</x:v>
      </x:c>
      <x:c r="G538" s="6">
        <x:v>63.965252130819636</x:v>
      </x:c>
      <x:c r="H538" t="s">
        <x:v>115</x:v>
      </x:c>
      <x:c r="I538" s="6">
        <x:v>28.53964817856877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24.692</x:v>
      </x:c>
      <x:c r="S538" s="8">
        <x:v>147997.81289540077</x:v>
      </x:c>
      <x:c r="T538" s="12">
        <x:v>291684.3919482489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47071</x:v>
      </x:c>
      <x:c r="B539" s="1">
        <x:v>45072.76546920493</x:v>
      </x:c>
      <x:c r="C539" s="6">
        <x:v>26.846563518333333</x:v>
      </x:c>
      <x:c r="D539" s="14" t="s">
        <x:v>125</x:v>
      </x:c>
      <x:c r="E539" s="15">
        <x:v>45071.554304160556</x:v>
      </x:c>
      <x:c r="F539" t="s">
        <x:v>127</x:v>
      </x:c>
      <x:c r="G539" s="6">
        <x:v>63.963130796362734</x:v>
      </x:c>
      <x:c r="H539" t="s">
        <x:v>115</x:v>
      </x:c>
      <x:c r="I539" s="6">
        <x:v>28.533531848266648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24.694</x:v>
      </x:c>
      <x:c r="S539" s="8">
        <x:v>148002.8361764045</x:v>
      </x:c>
      <x:c r="T539" s="12">
        <x:v>291675.33059408795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47081</x:v>
      </x:c>
      <x:c r="B540" s="1">
        <x:v>45072.765503737035</x:v>
      </x:c>
      <x:c r="C540" s="6">
        <x:v>26.896289743333334</x:v>
      </x:c>
      <x:c r="D540" s="14" t="s">
        <x:v>125</x:v>
      </x:c>
      <x:c r="E540" s="15">
        <x:v>45071.554304160556</x:v>
      </x:c>
      <x:c r="F540" t="s">
        <x:v>127</x:v>
      </x:c>
      <x:c r="G540" s="6">
        <x:v>63.95785838000914</x:v>
      </x:c>
      <x:c r="H540" t="s">
        <x:v>115</x:v>
      </x:c>
      <x:c r="I540" s="6">
        <x:v>28.533531848266648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24.695</x:v>
      </x:c>
      <x:c r="S540" s="8">
        <x:v>147998.24432128036</x:v>
      </x:c>
      <x:c r="T540" s="12">
        <x:v>291664.11181558535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47093</x:v>
      </x:c>
      <x:c r="B541" s="1">
        <x:v>45072.76553833837</x:v>
      </x:c>
      <x:c r="C541" s="6">
        <x:v>26.94611566</x:v>
      </x:c>
      <x:c r="D541" s="14" t="s">
        <x:v>125</x:v>
      </x:c>
      <x:c r="E541" s="15">
        <x:v>45071.554304160556</x:v>
      </x:c>
      <x:c r="F541" t="s">
        <x:v>127</x:v>
      </x:c>
      <x:c r="G541" s="6">
        <x:v>63.95046666508566</x:v>
      </x:c>
      <x:c r="H541" t="s">
        <x:v>115</x:v>
      </x:c>
      <x:c r="I541" s="6">
        <x:v>28.527415529113114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24.698</x:v>
      </x:c>
      <x:c r="S541" s="8">
        <x:v>148005.99809438662</x:v>
      </x:c>
      <x:c r="T541" s="12">
        <x:v>291666.6117591796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47101</x:v>
      </x:c>
      <x:c r="B542" s="1">
        <x:v>45072.76557351345</x:v>
      </x:c>
      <x:c r="C542" s="6">
        <x:v>26.996767763333334</x:v>
      </x:c>
      <x:c r="D542" s="14" t="s">
        <x:v>125</x:v>
      </x:c>
      <x:c r="E542" s="15">
        <x:v>45071.554304160556</x:v>
      </x:c>
      <x:c r="F542" t="s">
        <x:v>127</x:v>
      </x:c>
      <x:c r="G542" s="6">
        <x:v>63.963130796362734</x:v>
      </x:c>
      <x:c r="H542" t="s">
        <x:v>115</x:v>
      </x:c>
      <x:c r="I542" s="6">
        <x:v>28.533531848266648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24.694</x:v>
      </x:c>
      <x:c r="S542" s="8">
        <x:v>148012.91596591513</x:v>
      </x:c>
      <x:c r="T542" s="12">
        <x:v>291660.88820275915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47111</x:v>
      </x:c>
      <x:c r="B543" s="1">
        <x:v>45072.76560807013</x:v>
      </x:c>
      <x:c r="C543" s="6">
        <x:v>27.04652939</x:v>
      </x:c>
      <x:c r="D543" s="14" t="s">
        <x:v>125</x:v>
      </x:c>
      <x:c r="E543" s="15">
        <x:v>45071.554304160556</x:v>
      </x:c>
      <x:c r="F543" t="s">
        <x:v>127</x:v>
      </x:c>
      <x:c r="G543" s="6">
        <x:v>63.964163099084104</x:v>
      </x:c>
      <x:c r="H543" t="s">
        <x:v>115</x:v>
      </x:c>
      <x:c r="I543" s="6">
        <x:v>28.521299221109075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24.697</x:v>
      </x:c>
      <x:c r="S543" s="8">
        <x:v>148016.00725053734</x:v>
      </x:c>
      <x:c r="T543" s="12">
        <x:v>291664.68712275586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47123</x:v>
      </x:c>
      <x:c r="B544" s="1">
        <x:v>45072.76564283794</x:v>
      </x:c>
      <x:c r="C544" s="6">
        <x:v>27.096595045</x:v>
      </x:c>
      <x:c r="D544" s="14" t="s">
        <x:v>125</x:v>
      </x:c>
      <x:c r="E544" s="15">
        <x:v>45071.554304160556</x:v>
      </x:c>
      <x:c r="F544" t="s">
        <x:v>127</x:v>
      </x:c>
      <x:c r="G544" s="6">
        <x:v>63.91569710505361</x:v>
      </x:c>
      <x:c r="H544" t="s">
        <x:v>115</x:v>
      </x:c>
      <x:c r="I544" s="6">
        <x:v>28.533531848266648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24.703</x:v>
      </x:c>
      <x:c r="S544" s="8">
        <x:v>148018.47195724607</x:v>
      </x:c>
      <x:c r="T544" s="12">
        <x:v>291663.7987705042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47133</x:v>
      </x:c>
      <x:c r="B545" s="1">
        <x:v>45072.76567752886</x:v>
      </x:c>
      <x:c r="C545" s="6">
        <x:v>27.146549968333332</x:v>
      </x:c>
      <x:c r="D545" s="14" t="s">
        <x:v>125</x:v>
      </x:c>
      <x:c r="E545" s="15">
        <x:v>45071.554304160556</x:v>
      </x:c>
      <x:c r="F545" t="s">
        <x:v>127</x:v>
      </x:c>
      <x:c r="G545" s="6">
        <x:v>63.93150382251338</x:v>
      </x:c>
      <x:c r="H545" t="s">
        <x:v>115</x:v>
      </x:c>
      <x:c r="I545" s="6">
        <x:v>28.533531848266648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</x:v>
      </x:c>
      <x:c r="S545" s="8">
        <x:v>148025.4951070161</x:v>
      </x:c>
      <x:c r="T545" s="12">
        <x:v>291662.1973883647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47143</x:v>
      </x:c>
      <x:c r="B546" s="1">
        <x:v>45072.76571206093</x:v>
      </x:c>
      <x:c r="C546" s="6">
        <x:v>27.19627613833333</x:v>
      </x:c>
      <x:c r="D546" s="14" t="s">
        <x:v>125</x:v>
      </x:c>
      <x:c r="E546" s="15">
        <x:v>45071.554304160556</x:v>
      </x:c>
      <x:c r="F546" t="s">
        <x:v>127</x:v>
      </x:c>
      <x:c r="G546" s="6">
        <x:v>63.934654886100034</x:v>
      </x:c>
      <x:c r="H546" t="s">
        <x:v>115</x:v>
      </x:c>
      <x:c r="I546" s="6">
        <x:v>28.527415529113114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24.700999999999997</x:v>
      </x:c>
      <x:c r="S546" s="8">
        <x:v>148022.46997918483</x:v>
      </x:c>
      <x:c r="T546" s="12">
        <x:v>291643.8115901838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47151</x:v>
      </x:c>
      <x:c r="B547" s="1">
        <x:v>45072.76574664044</x:v>
      </x:c>
      <x:c r="C547" s="6">
        <x:v>27.246070643333333</x:v>
      </x:c>
      <x:c r="D547" s="14" t="s">
        <x:v>125</x:v>
      </x:c>
      <x:c r="E547" s="15">
        <x:v>45071.554304160556</x:v>
      </x:c>
      <x:c r="F547" t="s">
        <x:v>127</x:v>
      </x:c>
      <x:c r="G547" s="6">
        <x:v>63.918847619484495</x:v>
      </x:c>
      <x:c r="H547" t="s">
        <x:v>115</x:v>
      </x:c>
      <x:c r="I547" s="6">
        <x:v>28.527415529113114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24.703999999999997</x:v>
      </x:c>
      <x:c r="S547" s="8">
        <x:v>148036.57170197048</x:v>
      </x:c>
      <x:c r="T547" s="12">
        <x:v>291643.6128791522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47163</x:v>
      </x:c>
      <x:c r="B548" s="1">
        <x:v>45072.765781706425</x:v>
      </x:c>
      <x:c r="C548" s="6">
        <x:v>27.296565665</x:v>
      </x:c>
      <x:c r="D548" s="14" t="s">
        <x:v>125</x:v>
      </x:c>
      <x:c r="E548" s="15">
        <x:v>45071.554304160556</x:v>
      </x:c>
      <x:c r="F548" t="s">
        <x:v>127</x:v>
      </x:c>
      <x:c r="G548" s="6">
        <x:v>63.894628497951366</x:v>
      </x:c>
      <x:c r="H548" t="s">
        <x:v>115</x:v>
      </x:c>
      <x:c r="I548" s="6">
        <x:v>28.533531848266648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24.706999999999997</x:v>
      </x:c>
      <x:c r="S548" s="8">
        <x:v>148042.43965910797</x:v>
      </x:c>
      <x:c r="T548" s="12">
        <x:v>291658.76020233845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47173</x:v>
      </x:c>
      <x:c r="B549" s="1">
        <x:v>45072.76581637913</x:v>
      </x:c>
      <x:c r="C549" s="6">
        <x:v>27.346494356666668</x:v>
      </x:c>
      <x:c r="D549" s="14" t="s">
        <x:v>125</x:v>
      </x:c>
      <x:c r="E549" s="15">
        <x:v>45071.554304160556</x:v>
      </x:c>
      <x:c r="F549" t="s">
        <x:v>127</x:v>
      </x:c>
      <x:c r="G549" s="6">
        <x:v>63.91569710505361</x:v>
      </x:c>
      <x:c r="H549" t="s">
        <x:v>115</x:v>
      </x:c>
      <x:c r="I549" s="6">
        <x:v>28.533531848266648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24.703</x:v>
      </x:c>
      <x:c r="S549" s="8">
        <x:v>148040.8548541246</x:v>
      </x:c>
      <x:c r="T549" s="12">
        <x:v>291649.07281863893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47183</x:v>
      </x:c>
      <x:c r="B550" s="1">
        <x:v>45072.7658509993</x:v>
      </x:c>
      <x:c r="C550" s="6">
        <x:v>27.396347401666667</x:v>
      </x:c>
      <x:c r="D550" s="14" t="s">
        <x:v>125</x:v>
      </x:c>
      <x:c r="E550" s="15">
        <x:v>45071.554304160556</x:v>
      </x:c>
      <x:c r="F550" t="s">
        <x:v>127</x:v>
      </x:c>
      <x:c r="G550" s="6">
        <x:v>63.90831194773215</x:v>
      </x:c>
      <x:c r="H550" t="s">
        <x:v>115</x:v>
      </x:c>
      <x:c r="I550" s="6">
        <x:v>28.527415529113114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24.706</x:v>
      </x:c>
      <x:c r="S550" s="8">
        <x:v>148056.22966390173</x:v>
      </x:c>
      <x:c r="T550" s="12">
        <x:v>291656.927884408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47192</x:v>
      </x:c>
      <x:c r="B551" s="1">
        <x:v>45072.7658855347</x:v>
      </x:c>
      <x:c r="C551" s="6">
        <x:v>27.446078376666666</x:v>
      </x:c>
      <x:c r="D551" s="14" t="s">
        <x:v>125</x:v>
      </x:c>
      <x:c r="E551" s="15">
        <x:v>45071.554304160556</x:v>
      </x:c>
      <x:c r="F551" t="s">
        <x:v>127</x:v>
      </x:c>
      <x:c r="G551" s="6">
        <x:v>63.89777828015651</x:v>
      </x:c>
      <x:c r="H551" t="s">
        <x:v>115</x:v>
      </x:c>
      <x:c r="I551" s="6">
        <x:v>28.527415529113114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24.708</x:v>
      </x:c>
      <x:c r="S551" s="8">
        <x:v>148052.3740266572</x:v>
      </x:c>
      <x:c r="T551" s="12">
        <x:v>291653.0004543593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47203</x:v>
      </x:c>
      <x:c r="B552" s="1">
        <x:v>45072.765920733415</x:v>
      </x:c>
      <x:c r="C552" s="6">
        <x:v>27.496764528333333</x:v>
      </x:c>
      <x:c r="D552" s="14" t="s">
        <x:v>125</x:v>
      </x:c>
      <x:c r="E552" s="15">
        <x:v>45071.554304160556</x:v>
      </x:c>
      <x:c r="F552" t="s">
        <x:v>127</x:v>
      </x:c>
      <x:c r="G552" s="6">
        <x:v>63.89777828015651</x:v>
      </x:c>
      <x:c r="H552" t="s">
        <x:v>115</x:v>
      </x:c>
      <x:c r="I552" s="6">
        <x:v>28.527415529113114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24.708</x:v>
      </x:c>
      <x:c r="S552" s="8">
        <x:v>148051.12293829108</x:v>
      </x:c>
      <x:c r="T552" s="12">
        <x:v>291651.997011513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47211</x:v>
      </x:c>
      <x:c r="B553" s="1">
        <x:v>45072.76595531139</x:v>
      </x:c>
      <x:c r="C553" s="6">
        <x:v>27.54655681</x:v>
      </x:c>
      <x:c r="D553" s="14" t="s">
        <x:v>125</x:v>
      </x:c>
      <x:c r="E553" s="15">
        <x:v>45071.554304160556</x:v>
      </x:c>
      <x:c r="F553" t="s">
        <x:v>127</x:v>
      </x:c>
      <x:c r="G553" s="6">
        <x:v>63.86830400913055</x:v>
      </x:c>
      <x:c r="H553" t="s">
        <x:v>115</x:v>
      </x:c>
      <x:c r="I553" s="6">
        <x:v>28.533531848266648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24.712</x:v>
      </x:c>
      <x:c r="S553" s="8">
        <x:v>148064.66864098582</x:v>
      </x:c>
      <x:c r="T553" s="12">
        <x:v>291637.25728608907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47221</x:v>
      </x:c>
      <x:c r="B554" s="1">
        <x:v>45072.7659898309</x:v>
      </x:c>
      <x:c r="C554" s="6">
        <x:v>27.596264906666665</x:v>
      </x:c>
      <x:c r="D554" s="14" t="s">
        <x:v>125</x:v>
      </x:c>
      <x:c r="E554" s="15">
        <x:v>45071.554304160556</x:v>
      </x:c>
      <x:c r="F554" t="s">
        <x:v>127</x:v>
      </x:c>
      <x:c r="G554" s="6">
        <x:v>63.87883230244662</x:v>
      </x:c>
      <x:c r="H554" t="s">
        <x:v>115</x:v>
      </x:c>
      <x:c r="I554" s="6">
        <x:v>28.533531848266648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24.709999999999997</x:v>
      </x:c>
      <x:c r="S554" s="8">
        <x:v>148059.969265063</x:v>
      </x:c>
      <x:c r="T554" s="12">
        <x:v>291635.3149718422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47233</x:v>
      </x:c>
      <x:c r="B555" s="1">
        <x:v>45072.76602437946</x:v>
      </x:c>
      <x:c r="C555" s="6">
        <x:v>27.64601483</x:v>
      </x:c>
      <x:c r="D555" s="14" t="s">
        <x:v>125</x:v>
      </x:c>
      <x:c r="E555" s="15">
        <x:v>45071.554304160556</x:v>
      </x:c>
      <x:c r="F555" t="s">
        <x:v>127</x:v>
      </x:c>
      <x:c r="G555" s="6">
        <x:v>63.88198153546905</x:v>
      </x:c>
      <x:c r="H555" t="s">
        <x:v>115</x:v>
      </x:c>
      <x:c r="I555" s="6">
        <x:v>28.527415529113114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24.711</x:v>
      </x:c>
      <x:c r="S555" s="8">
        <x:v>148061.49494899178</x:v>
      </x:c>
      <x:c r="T555" s="12">
        <x:v>291624.0494604923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47243</x:v>
      </x:c>
      <x:c r="B556" s="1">
        <x:v>45072.766059458525</x:v>
      </x:c>
      <x:c r="C556" s="6">
        <x:v>27.69652869</x:v>
      </x:c>
      <x:c r="D556" s="14" t="s">
        <x:v>125</x:v>
      </x:c>
      <x:c r="E556" s="15">
        <x:v>45071.554304160556</x:v>
      </x:c>
      <x:c r="F556" t="s">
        <x:v>127</x:v>
      </x:c>
      <x:c r="G556" s="6">
        <x:v>63.86830400913055</x:v>
      </x:c>
      <x:c r="H556" t="s">
        <x:v>115</x:v>
      </x:c>
      <x:c r="I556" s="6">
        <x:v>28.533531848266648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24.712</x:v>
      </x:c>
      <x:c r="S556" s="8">
        <x:v>148073.0858055969</x:v>
      </x:c>
      <x:c r="T556" s="12">
        <x:v>291629.9934880278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47251</x:v>
      </x:c>
      <x:c r="B557" s="1">
        <x:v>45072.76609405561</x:v>
      </x:c>
      <x:c r="C557" s="6">
        <x:v>27.746348485</x:v>
      </x:c>
      <x:c r="D557" s="14" t="s">
        <x:v>125</x:v>
      </x:c>
      <x:c r="E557" s="15">
        <x:v>45071.554304160556</x:v>
      </x:c>
      <x:c r="F557" t="s">
        <x:v>127</x:v>
      </x:c>
      <x:c r="G557" s="6">
        <x:v>63.860926218909654</x:v>
      </x:c>
      <x:c r="H557" t="s">
        <x:v>115</x:v>
      </x:c>
      <x:c r="I557" s="6">
        <x:v>28.527415529113114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24.715</x:v>
      </x:c>
      <x:c r="S557" s="8">
        <x:v>148064.76284111745</x:v>
      </x:c>
      <x:c r="T557" s="12">
        <x:v>291620.3658276432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47263</x:v>
      </x:c>
      <x:c r="B558" s="1">
        <x:v>45072.76612860635</x:v>
      </x:c>
      <x:c r="C558" s="6">
        <x:v>27.796101551666666</x:v>
      </x:c>
      <x:c r="D558" s="14" t="s">
        <x:v>125</x:v>
      </x:c>
      <x:c r="E558" s="15">
        <x:v>45071.554304160556</x:v>
      </x:c>
      <x:c r="F558" t="s">
        <x:v>127</x:v>
      </x:c>
      <x:c r="G558" s="6">
        <x:v>63.860926218909654</x:v>
      </x:c>
      <x:c r="H558" t="s">
        <x:v>115</x:v>
      </x:c>
      <x:c r="I558" s="6">
        <x:v>28.527415529113114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24.715</x:v>
      </x:c>
      <x:c r="S558" s="8">
        <x:v>148063.87491310967</x:v>
      </x:c>
      <x:c r="T558" s="12">
        <x:v>291611.80287053005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47271</x:v>
      </x:c>
      <x:c r="B559" s="1">
        <x:v>45072.76616330673</x:v>
      </x:c>
      <x:c r="C559" s="6">
        <x:v>27.846070106666666</x:v>
      </x:c>
      <x:c r="D559" s="14" t="s">
        <x:v>125</x:v>
      </x:c>
      <x:c r="E559" s="15">
        <x:v>45071.554304160556</x:v>
      </x:c>
      <x:c r="F559" t="s">
        <x:v>127</x:v>
      </x:c>
      <x:c r="G559" s="6">
        <x:v>63.85566364106049</x:v>
      </x:c>
      <x:c r="H559" t="s">
        <x:v>115</x:v>
      </x:c>
      <x:c r="I559" s="6">
        <x:v>28.527415529113114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24.715999999999998</x:v>
      </x:c>
      <x:c r="S559" s="8">
        <x:v>148068.60423719793</x:v>
      </x:c>
      <x:c r="T559" s="12">
        <x:v>291613.9849807708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47283</x:v>
      </x:c>
      <x:c r="B560" s="1">
        <x:v>45072.76619835269</x:v>
      </x:c>
      <x:c r="C560" s="6">
        <x:v>27.896536285</x:v>
      </x:c>
      <x:c r="D560" s="14" t="s">
        <x:v>125</x:v>
      </x:c>
      <x:c r="E560" s="15">
        <x:v>45071.554304160556</x:v>
      </x:c>
      <x:c r="F560" t="s">
        <x:v>127</x:v>
      </x:c>
      <x:c r="G560" s="6">
        <x:v>63.85566364106049</x:v>
      </x:c>
      <x:c r="H560" t="s">
        <x:v>115</x:v>
      </x:c>
      <x:c r="I560" s="6">
        <x:v>28.527415529113114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24.715999999999998</x:v>
      </x:c>
      <x:c r="S560" s="8">
        <x:v>148070.61418241763</x:v>
      </x:c>
      <x:c r="T560" s="12">
        <x:v>291612.92124055914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47293</x:v>
      </x:c>
      <x:c r="B561" s="1">
        <x:v>45072.76623299223</x:v>
      </x:c>
      <x:c r="C561" s="6">
        <x:v>27.946417223333334</x:v>
      </x:c>
      <x:c r="D561" s="14" t="s">
        <x:v>125</x:v>
      </x:c>
      <x:c r="E561" s="15">
        <x:v>45071.554304160556</x:v>
      </x:c>
      <x:c r="F561" t="s">
        <x:v>127</x:v>
      </x:c>
      <x:c r="G561" s="6">
        <x:v>63.839878909556056</x:v>
      </x:c>
      <x:c r="H561" t="s">
        <x:v>115</x:v>
      </x:c>
      <x:c r="I561" s="6">
        <x:v>28.527415529113114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24.718999999999998</x:v>
      </x:c>
      <x:c r="S561" s="8">
        <x:v>148068.21647779766</x:v>
      </x:c>
      <x:c r="T561" s="12">
        <x:v>291591.7497634754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47303</x:v>
      </x:c>
      <x:c r="B562" s="1">
        <x:v>45072.766267642444</x:v>
      </x:c>
      <x:c r="C562" s="6">
        <x:v>27.996313536666666</x:v>
      </x:c>
      <x:c r="D562" s="14" t="s">
        <x:v>125</x:v>
      </x:c>
      <x:c r="E562" s="15">
        <x:v>45071.554304160556</x:v>
      </x:c>
      <x:c r="F562" t="s">
        <x:v>127</x:v>
      </x:c>
      <x:c r="G562" s="6">
        <x:v>63.83673114107633</x:v>
      </x:c>
      <x:c r="H562" t="s">
        <x:v>115</x:v>
      </x:c>
      <x:c r="I562" s="6">
        <x:v>28.533531848266648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24.718</x:v>
      </x:c>
      <x:c r="S562" s="8">
        <x:v>148071.3856556461</x:v>
      </x:c>
      <x:c r="T562" s="12">
        <x:v>291583.4775223197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47313</x:v>
      </x:c>
      <x:c r="B563" s="1">
        <x:v>45072.76630243546</x:v>
      </x:c>
      <x:c r="C563" s="6">
        <x:v>28.046415478333333</x:v>
      </x:c>
      <x:c r="D563" s="14" t="s">
        <x:v>125</x:v>
      </x:c>
      <x:c r="E563" s="15">
        <x:v>45071.554304160556</x:v>
      </x:c>
      <x:c r="F563" t="s">
        <x:v>127</x:v>
      </x:c>
      <x:c r="G563" s="6">
        <x:v>63.8293582562631</x:v>
      </x:c>
      <x:c r="H563" t="s">
        <x:v>115</x:v>
      </x:c>
      <x:c r="I563" s="6">
        <x:v>28.527415529113114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24.721</x:v>
      </x:c>
      <x:c r="S563" s="8">
        <x:v>148073.20714002606</x:v>
      </x:c>
      <x:c r="T563" s="12">
        <x:v>291584.7761170784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47323</x:v>
      </x:c>
      <x:c r="B564" s="1">
        <x:v>45072.76633714898</x:v>
      </x:c>
      <x:c r="C564" s="6">
        <x:v>28.096402936666667</x:v>
      </x:c>
      <x:c r="D564" s="14" t="s">
        <x:v>125</x:v>
      </x:c>
      <x:c r="E564" s="15">
        <x:v>45071.554304160556</x:v>
      </x:c>
      <x:c r="F564" t="s">
        <x:v>127</x:v>
      </x:c>
      <x:c r="G564" s="6">
        <x:v>63.83776667803245</x:v>
      </x:c>
      <x:c r="H564" t="s">
        <x:v>115</x:v>
      </x:c>
      <x:c r="I564" s="6">
        <x:v>28.521299221109075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24.721</x:v>
      </x:c>
      <x:c r="S564" s="8">
        <x:v>148077.23429617114</x:v>
      </x:c>
      <x:c r="T564" s="12">
        <x:v>291608.2195382035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47333</x:v>
      </x:c>
      <x:c r="B565" s="1">
        <x:v>45072.766371642414</x:v>
      </x:c>
      <x:c r="C565" s="6">
        <x:v>28.14607349</x:v>
      </x:c>
      <x:c r="D565" s="14" t="s">
        <x:v>125</x:v>
      </x:c>
      <x:c r="E565" s="15">
        <x:v>45071.554304160556</x:v>
      </x:c>
      <x:c r="F565" t="s">
        <x:v>127</x:v>
      </x:c>
      <x:c r="G565" s="6">
        <x:v>63.81672863917248</x:v>
      </x:c>
      <x:c r="H565" t="s">
        <x:v>115</x:v>
      </x:c>
      <x:c r="I565" s="6">
        <x:v>28.521299221109075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24.724999999999998</x:v>
      </x:c>
      <x:c r="S565" s="8">
        <x:v>148077.50692578877</x:v>
      </x:c>
      <x:c r="T565" s="12">
        <x:v>291574.7696240762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47343</x:v>
      </x:c>
      <x:c r="B566" s="1">
        <x:v>45072.766406685594</x:v>
      </x:c>
      <x:c r="C566" s="6">
        <x:v>28.196535656666665</x:v>
      </x:c>
      <x:c r="D566" s="14" t="s">
        <x:v>125</x:v>
      </x:c>
      <x:c r="E566" s="15">
        <x:v>45071.554304160556</x:v>
      </x:c>
      <x:c r="F566" t="s">
        <x:v>127</x:v>
      </x:c>
      <x:c r="G566" s="6">
        <x:v>63.81043417347146</x:v>
      </x:c>
      <x:c r="H566" t="s">
        <x:v>115</x:v>
      </x:c>
      <x:c r="I566" s="6">
        <x:v>28.533531848266648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24.723</x:v>
      </x:c>
      <x:c r="S566" s="8">
        <x:v>148080.25273777262</x:v>
      </x:c>
      <x:c r="T566" s="12">
        <x:v>291566.76066038123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47351</x:v>
      </x:c>
      <x:c r="B567" s="1">
        <x:v>45072.76644125361</x:v>
      </x:c>
      <x:c r="C567" s="6">
        <x:v>28.246313615</x:v>
      </x:c>
      <x:c r="D567" s="14" t="s">
        <x:v>125</x:v>
      </x:c>
      <x:c r="E567" s="15">
        <x:v>45071.554304160556</x:v>
      </x:c>
      <x:c r="F567" t="s">
        <x:v>127</x:v>
      </x:c>
      <x:c r="G567" s="6">
        <x:v>63.80832294981</x:v>
      </x:c>
      <x:c r="H567" t="s">
        <x:v>115</x:v>
      </x:c>
      <x:c r="I567" s="6">
        <x:v>28.527415529113114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24.724999999999998</x:v>
      </x:c>
      <x:c r="S567" s="8">
        <x:v>148081.04095299766</x:v>
      </x:c>
      <x:c r="T567" s="12">
        <x:v>291571.99537642766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47363</x:v>
      </x:c>
      <x:c r="B568" s="1">
        <x:v>45072.76647574088</x:v>
      </x:c>
      <x:c r="C568" s="6">
        <x:v>28.295975275</x:v>
      </x:c>
      <x:c r="D568" s="14" t="s">
        <x:v>125</x:v>
      </x:c>
      <x:c r="E568" s="15">
        <x:v>45071.554304160556</x:v>
      </x:c>
      <x:c r="F568" t="s">
        <x:v>127</x:v>
      </x:c>
      <x:c r="G568" s="6">
        <x:v>63.81672863917248</x:v>
      </x:c>
      <x:c r="H568" t="s">
        <x:v>115</x:v>
      </x:c>
      <x:c r="I568" s="6">
        <x:v>28.521299221109075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24.724999999999998</x:v>
      </x:c>
      <x:c r="S568" s="8">
        <x:v>148082.65095052504</x:v>
      </x:c>
      <x:c r="T568" s="12">
        <x:v>291575.8415872241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47373</x:v>
      </x:c>
      <x:c r="B569" s="1">
        <x:v>45072.76651078468</x:v>
      </x:c>
      <x:c r="C569" s="6">
        <x:v>28.34643834</x:v>
      </x:c>
      <x:c r="D569" s="14" t="s">
        <x:v>125</x:v>
      </x:c>
      <x:c r="E569" s="15">
        <x:v>45071.554304160556</x:v>
      </x:c>
      <x:c r="F569" t="s">
        <x:v>127</x:v>
      </x:c>
      <x:c r="G569" s="6">
        <x:v>63.8009553587479</x:v>
      </x:c>
      <x:c r="H569" t="s">
        <x:v>115</x:v>
      </x:c>
      <x:c r="I569" s="6">
        <x:v>28.521299221109075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24.727999999999998</x:v>
      </x:c>
      <x:c r="S569" s="8">
        <x:v>148080.06550049435</x:v>
      </x:c>
      <x:c r="T569" s="12">
        <x:v>291584.8550218327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47381</x:v>
      </x:c>
      <x:c r="B570" s="1">
        <x:v>45072.76654559884</x:v>
      </x:c>
      <x:c r="C570" s="6">
        <x:v>28.396570743333335</x:v>
      </x:c>
      <x:c r="D570" s="14" t="s">
        <x:v>125</x:v>
      </x:c>
      <x:c r="E570" s="15">
        <x:v>45071.554304160556</x:v>
      </x:c>
      <x:c r="F570" t="s">
        <x:v>127</x:v>
      </x:c>
      <x:c r="G570" s="6">
        <x:v>63.78940559723842</x:v>
      </x:c>
      <x:c r="H570" t="s">
        <x:v>115</x:v>
      </x:c>
      <x:c r="I570" s="6">
        <x:v>28.533531848266648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24.727</x:v>
      </x:c>
      <x:c r="S570" s="8">
        <x:v>148077.78652142268</x:v>
      </x:c>
      <x:c r="T570" s="12">
        <x:v>291574.2640115345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47391</x:v>
      </x:c>
      <x:c r="B571" s="1">
        <x:v>45072.76658019378</x:v>
      </x:c>
      <x:c r="C571" s="6">
        <x:v>28.446387445</x:v>
      </x:c>
      <x:c r="D571" s="14" t="s">
        <x:v>125</x:v>
      </x:c>
      <x:c r="E571" s="15">
        <x:v>45071.554304160556</x:v>
      </x:c>
      <x:c r="F571" t="s">
        <x:v>127</x:v>
      </x:c>
      <x:c r="G571" s="6">
        <x:v>63.77153040295991</x:v>
      </x:c>
      <x:c r="H571" t="s">
        <x:v>115</x:v>
      </x:c>
      <x:c r="I571" s="6">
        <x:v>28.527415529113114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24.732</x:v>
      </x:c>
      <x:c r="S571" s="8">
        <x:v>148074.93624973728</x:v>
      </x:c>
      <x:c r="T571" s="12">
        <x:v>291588.7847879846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47403</x:v>
      </x:c>
      <x:c r="B572" s="1">
        <x:v>45072.76661469927</x:v>
      </x:c>
      <x:c r="C572" s="6">
        <x:v>28.496075358333332</x:v>
      </x:c>
      <x:c r="D572" s="14" t="s">
        <x:v>125</x:v>
      </x:c>
      <x:c r="E572" s="15">
        <x:v>45071.554304160556</x:v>
      </x:c>
      <x:c r="F572" t="s">
        <x:v>127</x:v>
      </x:c>
      <x:c r="G572" s="6">
        <x:v>63.81987701161101</x:v>
      </x:c>
      <x:c r="H572" t="s">
        <x:v>115</x:v>
      </x:c>
      <x:c r="I572" s="6">
        <x:v>28.515182924254987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24.726</x:v>
      </x:c>
      <x:c r="S572" s="8">
        <x:v>148075.2864371175</x:v>
      </x:c>
      <x:c r="T572" s="12">
        <x:v>291570.39187313756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47413</x:v>
      </x:c>
      <x:c r="B573" s="1">
        <x:v>45072.766649805686</x:v>
      </x:c>
      <x:c r="C573" s="6">
        <x:v>28.546628601666665</x:v>
      </x:c>
      <x:c r="D573" s="14" t="s">
        <x:v>125</x:v>
      </x:c>
      <x:c r="E573" s="15">
        <x:v>45071.554304160556</x:v>
      </x:c>
      <x:c r="F573" t="s">
        <x:v>127</x:v>
      </x:c>
      <x:c r="G573" s="6">
        <x:v>63.77153040295991</x:v>
      </x:c>
      <x:c r="H573" t="s">
        <x:v>115</x:v>
      </x:c>
      <x:c r="I573" s="6">
        <x:v>28.527415529113114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24.732</x:v>
      </x:c>
      <x:c r="S573" s="8">
        <x:v>148076.0613104856</x:v>
      </x:c>
      <x:c r="T573" s="12">
        <x:v>291586.2359523018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47423</x:v>
      </x:c>
      <x:c r="B574" s="1">
        <x:v>45072.76668438442</x:v>
      </x:c>
      <x:c r="C574" s="6">
        <x:v>28.596421965</x:v>
      </x:c>
      <x:c r="D574" s="14" t="s">
        <x:v>125</x:v>
      </x:c>
      <x:c r="E574" s="15">
        <x:v>45071.554304160556</x:v>
      </x:c>
      <x:c r="F574" t="s">
        <x:v>127</x:v>
      </x:c>
      <x:c r="G574" s="6">
        <x:v>63.79358979320676</x:v>
      </x:c>
      <x:c r="H574" t="s">
        <x:v>115</x:v>
      </x:c>
      <x:c r="I574" s="6">
        <x:v>28.515182924254987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24.730999999999998</x:v>
      </x:c>
      <x:c r="S574" s="8">
        <x:v>148074.9185740517</x:v>
      </x:c>
      <x:c r="T574" s="12">
        <x:v>291577.01690016827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47431</x:v>
      </x:c>
      <x:c r="B575" s="1">
        <x:v>45072.76671908109</x:v>
      </x:c>
      <x:c r="C575" s="6">
        <x:v>28.646385188333333</x:v>
      </x:c>
      <x:c r="D575" s="14" t="s">
        <x:v>125</x:v>
      </x:c>
      <x:c r="E575" s="15">
        <x:v>45071.554304160556</x:v>
      </x:c>
      <x:c r="F575" t="s">
        <x:v>127</x:v>
      </x:c>
      <x:c r="G575" s="6">
        <x:v>63.785186575252034</x:v>
      </x:c>
      <x:c r="H575" t="s">
        <x:v>115</x:v>
      </x:c>
      <x:c r="I575" s="6">
        <x:v>28.521299221109075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24.730999999999998</x:v>
      </x:c>
      <x:c r="S575" s="8">
        <x:v>148074.6956638737</x:v>
      </x:c>
      <x:c r="T575" s="12">
        <x:v>291561.1270707139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47443</x:v>
      </x:c>
      <x:c r="B576" s="1">
        <x:v>45072.76675366614</x:v>
      </x:c>
      <x:c r="C576" s="6">
        <x:v>28.696187645</x:v>
      </x:c>
      <x:c r="D576" s="14" t="s">
        <x:v>125</x:v>
      </x:c>
      <x:c r="E576" s="15">
        <x:v>45071.554304160556</x:v>
      </x:c>
      <x:c r="F576" t="s">
        <x:v>127</x:v>
      </x:c>
      <x:c r="G576" s="6">
        <x:v>63.75576965987728</x:v>
      </x:c>
      <x:c r="H576" t="s">
        <x:v>115</x:v>
      </x:c>
      <x:c r="I576" s="6">
        <x:v>28.527415529113114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24.735</x:v>
      </x:c>
      <x:c r="S576" s="8">
        <x:v>148083.3501530029</x:v>
      </x:c>
      <x:c r="T576" s="12">
        <x:v>291549.76777373644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47453</x:v>
      </x:c>
      <x:c r="B577" s="1">
        <x:v>45072.766788424844</x:v>
      </x:c>
      <x:c r="C577" s="6">
        <x:v>28.746240188333335</x:v>
      </x:c>
      <x:c r="D577" s="14" t="s">
        <x:v>125</x:v>
      </x:c>
      <x:c r="E577" s="15">
        <x:v>45071.554304160556</x:v>
      </x:c>
      <x:c r="F577" t="s">
        <x:v>127</x:v>
      </x:c>
      <x:c r="G577" s="6">
        <x:v>63.76942228690864</x:v>
      </x:c>
      <x:c r="H577" t="s">
        <x:v>115</x:v>
      </x:c>
      <x:c r="I577" s="6">
        <x:v>28.521299221109075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24.733999999999998</x:v>
      </x:c>
      <x:c r="S577" s="8">
        <x:v>148072.5001223959</x:v>
      </x:c>
      <x:c r="T577" s="12">
        <x:v>291544.09087632527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47463</x:v>
      </x:c>
      <x:c r="B578" s="1">
        <x:v>45072.76682352983</x:v>
      </x:c>
      <x:c r="C578" s="6">
        <x:v>28.796791366666667</x:v>
      </x:c>
      <x:c r="D578" s="14" t="s">
        <x:v>125</x:v>
      </x:c>
      <x:c r="E578" s="15">
        <x:v>45071.554304160556</x:v>
      </x:c>
      <x:c r="F578" t="s">
        <x:v>127</x:v>
      </x:c>
      <x:c r="G578" s="6">
        <x:v>63.753662491942556</x:v>
      </x:c>
      <x:c r="H578" t="s">
        <x:v>115</x:v>
      </x:c>
      <x:c r="I578" s="6">
        <x:v>28.521299221109075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24.737</x:v>
      </x:c>
      <x:c r="S578" s="8">
        <x:v>148069.5887200923</x:v>
      </x:c>
      <x:c r="T578" s="12">
        <x:v>291542.1106784054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47473</x:v>
      </x:c>
      <x:c r="B579" s="1">
        <x:v>45072.76685799878</x:v>
      </x:c>
      <x:c r="C579" s="6">
        <x:v>28.846426648333335</x:v>
      </x:c>
      <x:c r="D579" s="14" t="s">
        <x:v>125</x:v>
      </x:c>
      <x:c r="E579" s="15">
        <x:v>45071.554304160556</x:v>
      </x:c>
      <x:c r="F579" t="s">
        <x:v>127</x:v>
      </x:c>
      <x:c r="G579" s="6">
        <x:v>63.75680866569028</x:v>
      </x:c>
      <x:c r="H579" t="s">
        <x:v>115</x:v>
      </x:c>
      <x:c r="I579" s="6">
        <x:v>28.515182924254987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24.738</x:v>
      </x:c>
      <x:c r="S579" s="8">
        <x:v>148073.25529910106</x:v>
      </x:c>
      <x:c r="T579" s="12">
        <x:v>291542.71912917984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47483</x:v>
      </x:c>
      <x:c r="B580" s="1">
        <x:v>45072.76689264034</x:v>
      </x:c>
      <x:c r="C580" s="6">
        <x:v>28.896310503333332</x:v>
      </x:c>
      <x:c r="D580" s="14" t="s">
        <x:v>125</x:v>
      </x:c>
      <x:c r="E580" s="15">
        <x:v>45071.554304160556</x:v>
      </x:c>
      <x:c r="F580" t="s">
        <x:v>127</x:v>
      </x:c>
      <x:c r="G580" s="6">
        <x:v>63.762061614755254</x:v>
      </x:c>
      <x:c r="H580" t="s">
        <x:v>115</x:v>
      </x:c>
      <x:c r="I580" s="6">
        <x:v>28.515182924254987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24.737</x:v>
      </x:c>
      <x:c r="S580" s="8">
        <x:v>148062.75208219903</x:v>
      </x:c>
      <x:c r="T580" s="12">
        <x:v>291559.6346095004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47493</x:v>
      </x:c>
      <x:c r="B581" s="1">
        <x:v>45072.766927199445</x:v>
      </x:c>
      <x:c r="C581" s="6">
        <x:v>28.94607561666667</x:v>
      </x:c>
      <x:c r="D581" s="14" t="s">
        <x:v>125</x:v>
      </x:c>
      <x:c r="E581" s="15">
        <x:v>45071.554304160556</x:v>
      </x:c>
      <x:c r="F581" t="s">
        <x:v>127</x:v>
      </x:c>
      <x:c r="G581" s="6">
        <x:v>63.74841022517544</x:v>
      </x:c>
      <x:c r="H581" t="s">
        <x:v>115</x:v>
      </x:c>
      <x:c r="I581" s="6">
        <x:v>28.521299221109075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24.738</x:v>
      </x:c>
      <x:c r="S581" s="8">
        <x:v>148070.3249531338</x:v>
      </x:c>
      <x:c r="T581" s="12">
        <x:v>291564.6846663641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47501</x:v>
      </x:c>
      <x:c r="B582" s="1">
        <x:v>45072.76696225714</x:v>
      </x:c>
      <x:c r="C582" s="6">
        <x:v>28.996558691666667</x:v>
      </x:c>
      <x:c r="D582" s="14" t="s">
        <x:v>125</x:v>
      </x:c>
      <x:c r="E582" s="15">
        <x:v>45071.554304160556</x:v>
      </x:c>
      <x:c r="F582" t="s">
        <x:v>127</x:v>
      </x:c>
      <x:c r="G582" s="6">
        <x:v>63.72215637504559</x:v>
      </x:c>
      <x:c r="H582" t="s">
        <x:v>115</x:v>
      </x:c>
      <x:c r="I582" s="6">
        <x:v>28.521299221109075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24.743</x:v>
      </x:c>
      <x:c r="S582" s="8">
        <x:v>148069.3955525814</x:v>
      </x:c>
      <x:c r="T582" s="12">
        <x:v>291552.0506490287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47513</x:v>
      </x:c>
      <x:c r="B583" s="1">
        <x:v>45072.76699685753</x:v>
      </x:c>
      <x:c r="C583" s="6">
        <x:v>29.046383245</x:v>
      </x:c>
      <x:c r="D583" s="14" t="s">
        <x:v>125</x:v>
      </x:c>
      <x:c r="E583" s="15">
        <x:v>45071.554304160556</x:v>
      </x:c>
      <x:c r="F583" t="s">
        <x:v>127</x:v>
      </x:c>
      <x:c r="G583" s="6">
        <x:v>63.73580185943144</x:v>
      </x:c>
      <x:c r="H583" t="s">
        <x:v>115</x:v>
      </x:c>
      <x:c r="I583" s="6">
        <x:v>28.515182924254987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24.741999999999997</x:v>
      </x:c>
      <x:c r="S583" s="8">
        <x:v>148071.89280873913</x:v>
      </x:c>
      <x:c r="T583" s="12">
        <x:v>291543.8391292358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47521</x:v>
      </x:c>
      <x:c r="B584" s="1">
        <x:v>45072.76703138083</x:v>
      </x:c>
      <x:c r="C584" s="6">
        <x:v>29.096096795</x:v>
      </x:c>
      <x:c r="D584" s="14" t="s">
        <x:v>125</x:v>
      </x:c>
      <x:c r="E584" s="15">
        <x:v>45071.554304160556</x:v>
      </x:c>
      <x:c r="F584" t="s">
        <x:v>127</x:v>
      </x:c>
      <x:c r="G584" s="6">
        <x:v>63.74105281262736</x:v>
      </x:c>
      <x:c r="H584" t="s">
        <x:v>115</x:v>
      </x:c>
      <x:c r="I584" s="6">
        <x:v>28.515182924254987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24.741</x:v>
      </x:c>
      <x:c r="S584" s="8">
        <x:v>148079.989511424</x:v>
      </x:c>
      <x:c r="T584" s="12">
        <x:v>291551.9266896588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47533</x:v>
      </x:c>
      <x:c r="B585" s="1">
        <x:v>45072.767065998574</x:v>
      </x:c>
      <x:c r="C585" s="6">
        <x:v>29.145946363333334</x:v>
      </x:c>
      <x:c r="D585" s="14" t="s">
        <x:v>125</x:v>
      </x:c>
      <x:c r="E585" s="15">
        <x:v>45071.554304160556</x:v>
      </x:c>
      <x:c r="F585" t="s">
        <x:v>127</x:v>
      </x:c>
      <x:c r="G585" s="6">
        <x:v>63.73580185943144</x:v>
      </x:c>
      <x:c r="H585" t="s">
        <x:v>115</x:v>
      </x:c>
      <x:c r="I585" s="6">
        <x:v>28.515182924254987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24.741999999999997</x:v>
      </x:c>
      <x:c r="S585" s="8">
        <x:v>148081.2532272217</x:v>
      </x:c>
      <x:c r="T585" s="12">
        <x:v>291560.2683793745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47541</x:v>
      </x:c>
      <x:c r="B586" s="1">
        <x:v>45072.76710122657</x:v>
      </x:c>
      <x:c r="C586" s="6">
        <x:v>29.196674675</x:v>
      </x:c>
      <x:c r="D586" s="14" t="s">
        <x:v>125</x:v>
      </x:c>
      <x:c r="E586" s="15">
        <x:v>45071.554304160556</x:v>
      </x:c>
      <x:c r="F586" t="s">
        <x:v>127</x:v>
      </x:c>
      <x:c r="G586" s="6">
        <x:v>63.72530144938315</x:v>
      </x:c>
      <x:c r="H586" t="s">
        <x:v>115</x:v>
      </x:c>
      <x:c r="I586" s="6">
        <x:v>28.515182924254987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24.744</x:v>
      </x:c>
      <x:c r="S586" s="8">
        <x:v>148089.0360162197</x:v>
      </x:c>
      <x:c r="T586" s="12">
        <x:v>291581.5072507188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47551</x:v>
      </x:c>
      <x:c r="B587" s="1">
        <x:v>45072.76713580337</x:v>
      </x:c>
      <x:c r="C587" s="6">
        <x:v>29.24646527</x:v>
      </x:c>
      <x:c r="D587" s="14" t="s">
        <x:v>125</x:v>
      </x:c>
      <x:c r="E587" s="15">
        <x:v>45071.554304160556</x:v>
      </x:c>
      <x:c r="F587" t="s">
        <x:v>127</x:v>
      </x:c>
      <x:c r="G587" s="6">
        <x:v>63.71480303402206</x:v>
      </x:c>
      <x:c r="H587" t="s">
        <x:v>115</x:v>
      </x:c>
      <x:c r="I587" s="6">
        <x:v>28.515182924254987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24.746</x:v>
      </x:c>
      <x:c r="S587" s="8">
        <x:v>148081.77434656525</x:v>
      </x:c>
      <x:c r="T587" s="12">
        <x:v>291563.67154445755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47558</x:v>
      </x:c>
      <x:c r="B588" s="1">
        <x:v>45072.76717038856</x:v>
      </x:c>
      <x:c r="C588" s="6">
        <x:v>29.29626793</x:v>
      </x:c>
      <x:c r="D588" s="14" t="s">
        <x:v>125</x:v>
      </x:c>
      <x:c r="E588" s="15">
        <x:v>45071.554304160556</x:v>
      </x:c>
      <x:c r="F588" t="s">
        <x:v>127</x:v>
      </x:c>
      <x:c r="G588" s="6">
        <x:v>63.720051992399526</x:v>
      </x:c>
      <x:c r="H588" t="s">
        <x:v>115</x:v>
      </x:c>
      <x:c r="I588" s="6">
        <x:v>28.515182924254987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24.744999999999997</x:v>
      </x:c>
      <x:c r="S588" s="8">
        <x:v>148081.30750286113</x:v>
      </x:c>
      <x:c r="T588" s="12">
        <x:v>291576.30061735876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47573</x:v>
      </x:c>
      <x:c r="B589" s="1">
        <x:v>45072.7672049351</x:v>
      </x:c>
      <x:c r="C589" s="6">
        <x:v>29.346014955</x:v>
      </x:c>
      <x:c r="D589" s="14" t="s">
        <x:v>125</x:v>
      </x:c>
      <x:c r="E589" s="15">
        <x:v>45071.554304160556</x:v>
      </x:c>
      <x:c r="F589" t="s">
        <x:v>127</x:v>
      </x:c>
      <x:c r="G589" s="6">
        <x:v>63.71480303402206</x:v>
      </x:c>
      <x:c r="H589" t="s">
        <x:v>115</x:v>
      </x:c>
      <x:c r="I589" s="6">
        <x:v>28.515182924254987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24.746</x:v>
      </x:c>
      <x:c r="S589" s="8">
        <x:v>148083.95575683276</x:v>
      </x:c>
      <x:c r="T589" s="12">
        <x:v>291561.9435829776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47582</x:v>
      </x:c>
      <x:c r="B590" s="1">
        <x:v>45072.76724012439</x:v>
      </x:c>
      <x:c r="C590" s="6">
        <x:v>29.396687535</x:v>
      </x:c>
      <x:c r="D590" s="14" t="s">
        <x:v>125</x:v>
      </x:c>
      <x:c r="E590" s="15">
        <x:v>45071.554304160556</x:v>
      </x:c>
      <x:c r="F590" t="s">
        <x:v>127</x:v>
      </x:c>
      <x:c r="G590" s="6">
        <x:v>63.70116227144924</x:v>
      </x:c>
      <x:c r="H590" t="s">
        <x:v>115</x:v>
      </x:c>
      <x:c r="I590" s="6">
        <x:v>28.521299221109075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24.747</x:v>
      </x:c>
      <x:c r="S590" s="8">
        <x:v>148079.4838148918</x:v>
      </x:c>
      <x:c r="T590" s="12">
        <x:v>291567.62775370973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47593</x:v>
      </x:c>
      <x:c r="B591" s="1">
        <x:v>45072.76727475449</x:v>
      </x:c>
      <x:c r="C591" s="6">
        <x:v>29.446554871666667</x:v>
      </x:c>
      <x:c r="D591" s="14" t="s">
        <x:v>125</x:v>
      </x:c>
      <x:c r="E591" s="15">
        <x:v>45071.554304160556</x:v>
      </x:c>
      <x:c r="F591" t="s">
        <x:v>127</x:v>
      </x:c>
      <x:c r="G591" s="6">
        <x:v>63.717948500677146</x:v>
      </x:c>
      <x:c r="H591" t="s">
        <x:v>115</x:v>
      </x:c>
      <x:c r="I591" s="6">
        <x:v>28.50906663854994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24.747</x:v>
      </x:c>
      <x:c r="S591" s="8">
        <x:v>148069.16377826303</x:v>
      </x:c>
      <x:c r="T591" s="12">
        <x:v>291558.9072351842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47603</x:v>
      </x:c>
      <x:c r="B592" s="1">
        <x:v>45072.76730930557</x:v>
      </x:c>
      <x:c r="C592" s="6">
        <x:v>29.49630844</x:v>
      </x:c>
      <x:c r="D592" s="14" t="s">
        <x:v>125</x:v>
      </x:c>
      <x:c r="E592" s="15">
        <x:v>45071.554304160556</x:v>
      </x:c>
      <x:c r="F592" t="s">
        <x:v>127</x:v>
      </x:c>
      <x:c r="G592" s="6">
        <x:v>63.699059149870436</x:v>
      </x:c>
      <x:c r="H592" t="s">
        <x:v>115</x:v>
      </x:c>
      <x:c r="I592" s="6">
        <x:v>28.515182924254987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24.749</x:v>
      </x:c>
      <x:c r="S592" s="8">
        <x:v>148079.1067193576</x:v>
      </x:c>
      <x:c r="T592" s="12">
        <x:v>291574.27793661965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47613</x:v>
      </x:c>
      <x:c r="B593" s="1">
        <x:v>45072.76734378148</x:v>
      </x:c>
      <x:c r="C593" s="6">
        <x:v>29.54595374</x:v>
      </x:c>
      <x:c r="D593" s="14" t="s">
        <x:v>125</x:v>
      </x:c>
      <x:c r="E593" s="15">
        <x:v>45071.554304160556</x:v>
      </x:c>
      <x:c r="F593" t="s">
        <x:v>127</x:v>
      </x:c>
      <x:c r="G593" s="6">
        <x:v>63.685421927291955</x:v>
      </x:c>
      <x:c r="H593" t="s">
        <x:v>115</x:v>
      </x:c>
      <x:c r="I593" s="6">
        <x:v>28.521299221109075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24.75</x:v>
      </x:c>
      <x:c r="S593" s="8">
        <x:v>148079.62894691862</x:v>
      </x:c>
      <x:c r="T593" s="12">
        <x:v>291556.1527044742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47623</x:v>
      </x:c>
      <x:c r="B594" s="1">
        <x:v>45072.767378940276</x:v>
      </x:c>
      <x:c r="C594" s="6">
        <x:v>29.596582411666667</x:v>
      </x:c>
      <x:c r="D594" s="14" t="s">
        <x:v>125</x:v>
      </x:c>
      <x:c r="E594" s="15">
        <x:v>45071.554304160556</x:v>
      </x:c>
      <x:c r="F594" t="s">
        <x:v>127</x:v>
      </x:c>
      <x:c r="G594" s="6">
        <x:v>63.69066821037653</x:v>
      </x:c>
      <x:c r="H594" t="s">
        <x:v>115</x:v>
      </x:c>
      <x:c r="I594" s="6">
        <x:v>28.521299221109075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24.749</x:v>
      </x:c>
      <x:c r="S594" s="8">
        <x:v>148092.0546786769</x:v>
      </x:c>
      <x:c r="T594" s="12">
        <x:v>291559.5076607795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47633</x:v>
      </x:c>
      <x:c r="B595" s="1">
        <x:v>45072.767413468</x:v>
      </x:c>
      <x:c r="C595" s="6">
        <x:v>29.64630233</x:v>
      </x:c>
      <x:c r="D595" s="14" t="s">
        <x:v>125</x:v>
      </x:c>
      <x:c r="E595" s="15">
        <x:v>45071.554304160556</x:v>
      </x:c>
      <x:c r="F595" t="s">
        <x:v>127</x:v>
      </x:c>
      <x:c r="G595" s="6">
        <x:v>63.675973309091496</x:v>
      </x:c>
      <x:c r="H595" t="s">
        <x:v>115</x:v>
      </x:c>
      <x:c r="I595" s="6">
        <x:v>28.50906663854994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24.755</x:v>
      </x:c>
      <x:c r="S595" s="8">
        <x:v>148085.44291361087</x:v>
      </x:c>
      <x:c r="T595" s="12">
        <x:v>291557.28532089206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47643</x:v>
      </x:c>
      <x:c r="B596" s="1">
        <x:v>45072.76744810472</x:v>
      </x:c>
      <x:c r="C596" s="6">
        <x:v>29.696179205</x:v>
      </x:c>
      <x:c r="D596" s="14" t="s">
        <x:v>125</x:v>
      </x:c>
      <x:c r="E596" s="15">
        <x:v>45071.554304160556</x:v>
      </x:c>
      <x:c r="F596" t="s">
        <x:v>127</x:v>
      </x:c>
      <x:c r="G596" s="6">
        <x:v>63.66234085915524</x:v>
      </x:c>
      <x:c r="H596" t="s">
        <x:v>115</x:v>
      </x:c>
      <x:c r="I596" s="6">
        <x:v>28.515182924254987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24.756</x:v>
      </x:c>
      <x:c r="S596" s="8">
        <x:v>148086.0579979514</x:v>
      </x:c>
      <x:c r="T596" s="12">
        <x:v>291551.32571215316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47651</x:v>
      </x:c>
      <x:c r="B597" s="1">
        <x:v>45072.76748321799</x:v>
      </x:c>
      <x:c r="C597" s="6">
        <x:v>29.746742316666666</x:v>
      </x:c>
      <x:c r="D597" s="14" t="s">
        <x:v>125</x:v>
      </x:c>
      <x:c r="E597" s="15">
        <x:v>45071.554304160556</x:v>
      </x:c>
      <x:c r="F597" t="s">
        <x:v>127</x:v>
      </x:c>
      <x:c r="G597" s="6">
        <x:v>63.6812184642996</x:v>
      </x:c>
      <x:c r="H597" t="s">
        <x:v>115</x:v>
      </x:c>
      <x:c r="I597" s="6">
        <x:v>28.50906663854994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24.753999999999998</x:v>
      </x:c>
      <x:c r="S597" s="8">
        <x:v>148083.05154554136</x:v>
      </x:c>
      <x:c r="T597" s="12">
        <x:v>291542.3441398645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47661</x:v>
      </x:c>
      <x:c r="B598" s="1">
        <x:v>45072.76751739024</x:v>
      </x:c>
      <x:c r="C598" s="6">
        <x:v>29.79595036</x:v>
      </x:c>
      <x:c r="D598" s="14" t="s">
        <x:v>125</x:v>
      </x:c>
      <x:c r="E598" s="15">
        <x:v>45071.554304160556</x:v>
      </x:c>
      <x:c r="F598" t="s">
        <x:v>127</x:v>
      </x:c>
      <x:c r="G598" s="6">
        <x:v>63.6549976677524</x:v>
      </x:c>
      <x:c r="H598" t="s">
        <x:v>115</x:v>
      </x:c>
      <x:c r="I598" s="6">
        <x:v>28.50906663854994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24.759</x:v>
      </x:c>
      <x:c r="S598" s="8">
        <x:v>148083.37785819962</x:v>
      </x:c>
      <x:c r="T598" s="12">
        <x:v>291545.2940696639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47673</x:v>
      </x:c>
      <x:c r="B599" s="1">
        <x:v>45072.767552250916</x:v>
      </x:c>
      <x:c r="C599" s="6">
        <x:v>29.846149725</x:v>
      </x:c>
      <x:c r="D599" s="14" t="s">
        <x:v>125</x:v>
      </x:c>
      <x:c r="E599" s="15">
        <x:v>45071.554304160556</x:v>
      </x:c>
      <x:c r="F599" t="s">
        <x:v>127</x:v>
      </x:c>
      <x:c r="G599" s="6">
        <x:v>63.641369933657195</x:v>
      </x:c>
      <x:c r="H599" t="s">
        <x:v>115</x:v>
      </x:c>
      <x:c r="I599" s="6">
        <x:v>28.515182924254987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24.759999999999998</x:v>
      </x:c>
      <x:c r="S599" s="8">
        <x:v>148097.2123954077</x:v>
      </x:c>
      <x:c r="T599" s="12">
        <x:v>291550.0531132667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47683</x:v>
      </x:c>
      <x:c r="B600" s="1">
        <x:v>45072.76758682807</x:v>
      </x:c>
      <x:c r="C600" s="6">
        <x:v>29.895940831666667</x:v>
      </x:c>
      <x:c r="D600" s="14" t="s">
        <x:v>125</x:v>
      </x:c>
      <x:c r="E600" s="15">
        <x:v>45071.554304160556</x:v>
      </x:c>
      <x:c r="F600" t="s">
        <x:v>127</x:v>
      </x:c>
      <x:c r="G600" s="6">
        <x:v>63.64975500196342</x:v>
      </x:c>
      <x:c r="H600" t="s">
        <x:v>115</x:v>
      </x:c>
      <x:c r="I600" s="6">
        <x:v>28.50906663854994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24.759999999999998</x:v>
      </x:c>
      <x:c r="S600" s="8">
        <x:v>148102.02347058564</x:v>
      </x:c>
      <x:c r="T600" s="12">
        <x:v>291550.3679762899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47693</x:v>
      </x:c>
      <x:c r="B601" s="1">
        <x:v>45072.76762201519</x:v>
      </x:c>
      <x:c r="C601" s="6">
        <x:v>29.946610286666665</x:v>
      </x:c>
      <x:c r="D601" s="14" t="s">
        <x:v>125</x:v>
      </x:c>
      <x:c r="E601" s="15">
        <x:v>45071.554304160556</x:v>
      </x:c>
      <x:c r="F601" t="s">
        <x:v>127</x:v>
      </x:c>
      <x:c r="G601" s="6">
        <x:v>63.63402999045864</x:v>
      </x:c>
      <x:c r="H601" t="s">
        <x:v>115</x:v>
      </x:c>
      <x:c r="I601" s="6">
        <x:v>28.50906663854994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24.762999999999998</x:v>
      </x:c>
      <x:c r="S601" s="8">
        <x:v>148095.7982004843</x:v>
      </x:c>
      <x:c r="T601" s="12">
        <x:v>291557.2843569839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47703</x:v>
      </x:c>
      <x:c r="B602" s="1">
        <x:v>45072.76765660968</x:v>
      </x:c>
      <x:c r="C602" s="6">
        <x:v>29.996426345</x:v>
      </x:c>
      <x:c r="D602" s="14" t="s">
        <x:v>125</x:v>
      </x:c>
      <x:c r="E602" s="15">
        <x:v>45071.554304160556</x:v>
      </x:c>
      <x:c r="F602" t="s">
        <x:v>127</x:v>
      </x:c>
      <x:c r="G602" s="6">
        <x:v>63.63402999045864</x:v>
      </x:c>
      <x:c r="H602" t="s">
        <x:v>115</x:v>
      </x:c>
      <x:c r="I602" s="6">
        <x:v>28.50906663854994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24.762999999999998</x:v>
      </x:c>
      <x:c r="S602" s="8">
        <x:v>148105.96254154018</x:v>
      </x:c>
      <x:c r="T602" s="12">
        <x:v>291575.951132594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47713</x:v>
      </x:c>
      <x:c r="B603" s="1">
        <x:v>45072.767691125766</x:v>
      </x:c>
      <x:c r="C603" s="6">
        <x:v>30.046129511666667</x:v>
      </x:c>
      <x:c r="D603" s="14" t="s">
        <x:v>125</x:v>
      </x:c>
      <x:c r="E603" s="15">
        <x:v>45071.554304160556</x:v>
      </x:c>
      <x:c r="F603" t="s">
        <x:v>127</x:v>
      </x:c>
      <x:c r="G603" s="6">
        <x:v>63.639271163382</x:v>
      </x:c>
      <x:c r="H603" t="s">
        <x:v>115</x:v>
      </x:c>
      <x:c r="I603" s="6">
        <x:v>28.50906663854994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24.761999999999997</x:v>
      </x:c>
      <x:c r="S603" s="8">
        <x:v>148112.86902731028</x:v>
      </x:c>
      <x:c r="T603" s="12">
        <x:v>291567.8482805964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47723</x:v>
      </x:c>
      <x:c r="B604" s="1">
        <x:v>45072.7677258662</x:v>
      </x:c>
      <x:c r="C604" s="6">
        <x:v>30.09615575</x:v>
      </x:c>
      <x:c r="D604" s="14" t="s">
        <x:v>125</x:v>
      </x:c>
      <x:c r="E604" s="15">
        <x:v>45071.554304160556</x:v>
      </x:c>
      <x:c r="F604" t="s">
        <x:v>127</x:v>
      </x:c>
      <x:c r="G604" s="6">
        <x:v>63.61516747281197</x:v>
      </x:c>
      <x:c r="H604" t="s">
        <x:v>115</x:v>
      </x:c>
      <x:c r="I604" s="6">
        <x:v>28.515182924254987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24.764999999999997</x:v>
      </x:c>
      <x:c r="S604" s="8">
        <x:v>148114.11962532214</x:v>
      </x:c>
      <x:c r="T604" s="12">
        <x:v>291549.4506926956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47731</x:v>
      </x:c>
      <x:c r="B605" s="1">
        <x:v>45072.76776048111</x:v>
      </x:c>
      <x:c r="C605" s="6">
        <x:v>30.146001205</x:v>
      </x:c>
      <x:c r="D605" s="14" t="s">
        <x:v>125</x:v>
      </x:c>
      <x:c r="E605" s="15">
        <x:v>45071.554304160556</x:v>
      </x:c>
      <x:c r="F605" t="s">
        <x:v>127</x:v>
      </x:c>
      <x:c r="G605" s="6">
        <x:v>63.63402999045864</x:v>
      </x:c>
      <x:c r="H605" t="s">
        <x:v>115</x:v>
      </x:c>
      <x:c r="I605" s="6">
        <x:v>28.50906663854994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24.762999999999998</x:v>
      </x:c>
      <x:c r="S605" s="8">
        <x:v>148118.92832801965</x:v>
      </x:c>
      <x:c r="T605" s="12">
        <x:v>291574.6615487623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47743</x:v>
      </x:c>
      <x:c r="B606" s="1">
        <x:v>45072.767795594176</x:v>
      </x:c>
      <x:c r="C606" s="6">
        <x:v>30.196564021666667</x:v>
      </x:c>
      <x:c r="D606" s="14" t="s">
        <x:v>125</x:v>
      </x:c>
      <x:c r="E606" s="15">
        <x:v>45071.554304160556</x:v>
      </x:c>
      <x:c r="F606" t="s">
        <x:v>127</x:v>
      </x:c>
      <x:c r="G606" s="6">
        <x:v>63.62878931502626</x:v>
      </x:c>
      <x:c r="H606" t="s">
        <x:v>115</x:v>
      </x:c>
      <x:c r="I606" s="6">
        <x:v>28.50906663854994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24.764</x:v>
      </x:c>
      <x:c r="S606" s="8">
        <x:v>148126.46492846427</x:v>
      </x:c>
      <x:c r="T606" s="12">
        <x:v>291557.4199760824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47751</x:v>
      </x:c>
      <x:c r="B607" s="1">
        <x:v>45072.76783013696</x:v>
      </x:c>
      <x:c r="C607" s="6">
        <x:v>30.246305635</x:v>
      </x:c>
      <x:c r="D607" s="14" t="s">
        <x:v>125</x:v>
      </x:c>
      <x:c r="E607" s="15">
        <x:v>45071.554304160556</x:v>
      </x:c>
      <x:c r="F607" t="s">
        <x:v>127</x:v>
      </x:c>
      <x:c r="G607" s="6">
        <x:v>63.637173282041644</x:v>
      </x:c>
      <x:c r="H607" t="s">
        <x:v>115</x:v>
      </x:c>
      <x:c r="I607" s="6">
        <x:v>28.502950363993477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24.764</x:v>
      </x:c>
      <x:c r="S607" s="8">
        <x:v>148123.00767833873</x:v>
      </x:c>
      <x:c r="T607" s="12">
        <x:v>291553.61509388016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47763</x:v>
      </x:c>
      <x:c r="B608" s="1">
        <x:v>45072.767864645924</x:v>
      </x:c>
      <x:c r="C608" s="6">
        <x:v>30.295998538333333</x:v>
      </x:c>
      <x:c r="D608" s="14" t="s">
        <x:v>125</x:v>
      </x:c>
      <x:c r="E608" s="15">
        <x:v>45071.554304160556</x:v>
      </x:c>
      <x:c r="F608" t="s">
        <x:v>127</x:v>
      </x:c>
      <x:c r="G608" s="6">
        <x:v>63.61621283100688</x:v>
      </x:c>
      <x:c r="H608" t="s">
        <x:v>115</x:v>
      </x:c>
      <x:c r="I608" s="6">
        <x:v>28.502950363993477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24.767999999999997</x:v>
      </x:c>
      <x:c r="S608" s="8">
        <x:v>148124.23972189956</x:v>
      </x:c>
      <x:c r="T608" s="12">
        <x:v>291546.8353303735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47773</x:v>
      </x:c>
      <x:c r="B609" s="1">
        <x:v>45072.7678998384</x:v>
      </x:c>
      <x:c r="C609" s="6">
        <x:v>30.346675698333332</x:v>
      </x:c>
      <x:c r="D609" s="14" t="s">
        <x:v>125</x:v>
      </x:c>
      <x:c r="E609" s="15">
        <x:v>45071.554304160556</x:v>
      </x:c>
      <x:c r="F609" t="s">
        <x:v>127</x:v>
      </x:c>
      <x:c r="G609" s="6">
        <x:v>63.62145219775976</x:v>
      </x:c>
      <x:c r="H609" t="s">
        <x:v>115</x:v>
      </x:c>
      <x:c r="I609" s="6">
        <x:v>28.502950363993477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24.767</x:v>
      </x:c>
      <x:c r="S609" s="8">
        <x:v>148117.04427955978</x:v>
      </x:c>
      <x:c r="T609" s="12">
        <x:v>291547.5430672562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47783</x:v>
      </x:c>
      <x:c r="B610" s="1">
        <x:v>45072.76793436228</x:v>
      </x:c>
      <x:c r="C610" s="6">
        <x:v>30.396390095</x:v>
      </x:c>
      <x:c r="D610" s="14" t="s">
        <x:v>125</x:v>
      </x:c>
      <x:c r="E610" s="15">
        <x:v>45071.554304160556</x:v>
      </x:c>
      <x:c r="F610" t="s">
        <x:v>127</x:v>
      </x:c>
      <x:c r="G610" s="6">
        <x:v>63.61621283100688</x:v>
      </x:c>
      <x:c r="H610" t="s">
        <x:v>115</x:v>
      </x:c>
      <x:c r="I610" s="6">
        <x:v>28.502950363993477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24.767999999999997</x:v>
      </x:c>
      <x:c r="S610" s="8">
        <x:v>148133.5158421138</x:v>
      </x:c>
      <x:c r="T610" s="12">
        <x:v>291545.5782212369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47793</x:v>
      </x:c>
      <x:c r="B611" s="1">
        <x:v>45072.76796891335</x:v>
      </x:c>
      <x:c r="C611" s="6">
        <x:v>30.44614363333333</x:v>
      </x:c>
      <x:c r="D611" s="14" t="s">
        <x:v>125</x:v>
      </x:c>
      <x:c r="E611" s="15">
        <x:v>45071.554304160556</x:v>
      </x:c>
      <x:c r="F611" t="s">
        <x:v>127</x:v>
      </x:c>
      <x:c r="G611" s="6">
        <x:v>63.619356147085135</x:v>
      </x:c>
      <x:c r="H611" t="s">
        <x:v>115</x:v>
      </x:c>
      <x:c r="I611" s="6">
        <x:v>28.49683410058651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24.769</x:v>
      </x:c>
      <x:c r="S611" s="8">
        <x:v>148141.25511683314</x:v>
      </x:c>
      <x:c r="T611" s="12">
        <x:v>291548.5039713819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47803</x:v>
      </x:c>
      <x:c r="B612" s="1">
        <x:v>45072.76800407351</x:v>
      </x:c>
      <x:c r="C612" s="6">
        <x:v>30.496774268333333</x:v>
      </x:c>
      <x:c r="D612" s="14" t="s">
        <x:v>125</x:v>
      </x:c>
      <x:c r="E612" s="15">
        <x:v>45071.554304160556</x:v>
      </x:c>
      <x:c r="F612" t="s">
        <x:v>127</x:v>
      </x:c>
      <x:c r="G612" s="6">
        <x:v>63.590023454357784</x:v>
      </x:c>
      <x:c r="H612" t="s">
        <x:v>115</x:v>
      </x:c>
      <x:c r="I612" s="6">
        <x:v>28.502950363993477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24.773</x:v>
      </x:c>
      <x:c r="S612" s="8">
        <x:v>148145.88206841884</x:v>
      </x:c>
      <x:c r="T612" s="12">
        <x:v>291558.4884682467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47813</x:v>
      </x:c>
      <x:c r="B613" s="1">
        <x:v>45072.76803872394</x:v>
      </x:c>
      <x:c r="C613" s="6">
        <x:v>30.546670873333333</x:v>
      </x:c>
      <x:c r="D613" s="14" t="s">
        <x:v>125</x:v>
      </x:c>
      <x:c r="E613" s="15">
        <x:v>45071.554304160556</x:v>
      </x:c>
      <x:c r="F613" t="s">
        <x:v>127</x:v>
      </x:c>
      <x:c r="G613" s="6">
        <x:v>63.598402917811974</x:v>
      </x:c>
      <x:c r="H613" t="s">
        <x:v>115</x:v>
      </x:c>
      <x:c r="I613" s="6">
        <x:v>28.49683410058651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24.773</x:v>
      </x:c>
      <x:c r="S613" s="8">
        <x:v>148152.61202796956</x:v>
      </x:c>
      <x:c r="T613" s="12">
        <x:v>291549.8426238352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47823</x:v>
      </x:c>
      <x:c r="B614" s="1">
        <x:v>45072.76807337561</x:v>
      </x:c>
      <x:c r="C614" s="6">
        <x:v>30.596569283333334</x:v>
      </x:c>
      <x:c r="D614" s="14" t="s">
        <x:v>125</x:v>
      </x:c>
      <x:c r="E614" s="15">
        <x:v>45071.554304160556</x:v>
      </x:c>
      <x:c r="F614" t="s">
        <x:v>127</x:v>
      </x:c>
      <x:c r="G614" s="6">
        <x:v>63.57431579170758</x:v>
      </x:c>
      <x:c r="H614" t="s">
        <x:v>115</x:v>
      </x:c>
      <x:c r="I614" s="6">
        <x:v>28.502950363993477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24.776</x:v>
      </x:c>
      <x:c r="S614" s="8">
        <x:v>148151.896473345</x:v>
      </x:c>
      <x:c r="T614" s="12">
        <x:v>291558.03656269674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47831</x:v>
      </x:c>
      <x:c r="B615" s="1">
        <x:v>45072.76810789591</x:v>
      </x:c>
      <x:c r="C615" s="6">
        <x:v>30.646278515</x:v>
      </x:c>
      <x:c r="D615" s="14" t="s">
        <x:v>125</x:v>
      </x:c>
      <x:c r="E615" s="15">
        <x:v>45071.554304160556</x:v>
      </x:c>
      <x:c r="F615" t="s">
        <x:v>127</x:v>
      </x:c>
      <x:c r="G615" s="6">
        <x:v>63.57955118246518</x:v>
      </x:c>
      <x:c r="H615" t="s">
        <x:v>115</x:v>
      </x:c>
      <x:c r="I615" s="6">
        <x:v>28.502950363993477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24.775</x:v>
      </x:c>
      <x:c r="S615" s="8">
        <x:v>148154.30866245905</x:v>
      </x:c>
      <x:c r="T615" s="12">
        <x:v>291550.14011351264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47841</x:v>
      </x:c>
      <x:c r="B616" s="1">
        <x:v>45072.768142442685</x:v>
      </x:c>
      <x:c r="C616" s="6">
        <x:v>30.696025883333334</x:v>
      </x:c>
      <x:c r="D616" s="14" t="s">
        <x:v>125</x:v>
      </x:c>
      <x:c r="E616" s="15">
        <x:v>45071.554304160556</x:v>
      </x:c>
      <x:c r="F616" t="s">
        <x:v>127</x:v>
      </x:c>
      <x:c r="G616" s="6">
        <x:v>63.5753649850679</x:v>
      </x:c>
      <x:c r="H616" t="s">
        <x:v>115</x:v>
      </x:c>
      <x:c r="I616" s="6">
        <x:v>28.490717848328586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24.779</x:v>
      </x:c>
      <x:c r="S616" s="8">
        <x:v>148157.0666202169</x:v>
      </x:c>
      <x:c r="T616" s="12">
        <x:v>291552.9224434113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47853</x:v>
      </x:c>
      <x:c r="B617" s="1">
        <x:v>45072.76817758262</x:v>
      </x:c>
      <x:c r="C617" s="6">
        <x:v>30.746627388333334</x:v>
      </x:c>
      <x:c r="D617" s="14" t="s">
        <x:v>125</x:v>
      </x:c>
      <x:c r="E617" s="15">
        <x:v>45071.554304160556</x:v>
      </x:c>
      <x:c r="F617" t="s">
        <x:v>127</x:v>
      </x:c>
      <x:c r="G617" s="6">
        <x:v>63.58583600393129</x:v>
      </x:c>
      <x:c r="H617" t="s">
        <x:v>115</x:v>
      </x:c>
      <x:c r="I617" s="6">
        <x:v>28.490717848328586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24.776999999999997</x:v>
      </x:c>
      <x:c r="S617" s="8">
        <x:v>148167.79313709858</x:v>
      </x:c>
      <x:c r="T617" s="12">
        <x:v>291548.8672552324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47863</x:v>
      </x:c>
      <x:c r="B618" s="1">
        <x:v>45072.768212118805</x:v>
      </x:c>
      <x:c r="C618" s="6">
        <x:v>30.796359491666667</x:v>
      </x:c>
      <x:c r="D618" s="14" t="s">
        <x:v>125</x:v>
      </x:c>
      <x:c r="E618" s="15">
        <x:v>45071.554304160556</x:v>
      </x:c>
      <x:c r="F618" t="s">
        <x:v>127</x:v>
      </x:c>
      <x:c r="G618" s="6">
        <x:v>63.5753649850679</x:v>
      </x:c>
      <x:c r="H618" t="s">
        <x:v>115</x:v>
      </x:c>
      <x:c r="I618" s="6">
        <x:v>28.490717848328586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24.779</x:v>
      </x:c>
      <x:c r="S618" s="8">
        <x:v>148169.2407034947</x:v>
      </x:c>
      <x:c r="T618" s="12">
        <x:v>291537.5809666545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47873</x:v>
      </x:c>
      <x:c r="B619" s="1">
        <x:v>45072.76824696538</x:v>
      </x:c>
      <x:c r="C619" s="6">
        <x:v>30.84653856</x:v>
      </x:c>
      <x:c r="D619" s="14" t="s">
        <x:v>125</x:v>
      </x:c>
      <x:c r="E619" s="15">
        <x:v>45071.554304160556</x:v>
      </x:c>
      <x:c r="F619" t="s">
        <x:v>127</x:v>
      </x:c>
      <x:c r="G619" s="6">
        <x:v>63.55652030943461</x:v>
      </x:c>
      <x:c r="H619" t="s">
        <x:v>115</x:v>
      </x:c>
      <x:c r="I619" s="6">
        <x:v>28.49683410058651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24.781</x:v>
      </x:c>
      <x:c r="S619" s="8">
        <x:v>148168.7624283237</x:v>
      </x:c>
      <x:c r="T619" s="12">
        <x:v>291546.9627706274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47883</x:v>
      </x:c>
      <x:c r="B620" s="1">
        <x:v>45072.7682815735</x:v>
      </x:c>
      <x:c r="C620" s="6">
        <x:v>30.896374255</x:v>
      </x:c>
      <x:c r="D620" s="14" t="s">
        <x:v>125</x:v>
      </x:c>
      <x:c r="E620" s="15">
        <x:v>45071.554304160556</x:v>
      </x:c>
      <x:c r="F620" t="s">
        <x:v>127</x:v>
      </x:c>
      <x:c r="G620" s="6">
        <x:v>63.561753897245204</x:v>
      </x:c>
      <x:c r="H620" t="s">
        <x:v>115</x:v>
      </x:c>
      <x:c r="I620" s="6">
        <x:v>28.49683410058651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24.779999999999998</x:v>
      </x:c>
      <x:c r="S620" s="8">
        <x:v>148176.9269914433</x:v>
      </x:c>
      <x:c r="T620" s="12">
        <x:v>291550.21469598316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47893</x:v>
      </x:c>
      <x:c r="B621" s="1">
        <x:v>45072.76831612752</x:v>
      </x:c>
      <x:c r="C621" s="6">
        <x:v>30.94613203833333</x:v>
      </x:c>
      <x:c r="D621" s="14" t="s">
        <x:v>125</x:v>
      </x:c>
      <x:c r="E621" s="15">
        <x:v>45071.554304160556</x:v>
      </x:c>
      <x:c r="F621" t="s">
        <x:v>127</x:v>
      </x:c>
      <x:c r="G621" s="6">
        <x:v>63.55652030943461</x:v>
      </x:c>
      <x:c r="H621" t="s">
        <x:v>115</x:v>
      </x:c>
      <x:c r="I621" s="6">
        <x:v>28.49683410058651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24.781</x:v>
      </x:c>
      <x:c r="S621" s="8">
        <x:v>148176.65121931923</x:v>
      </x:c>
      <x:c r="T621" s="12">
        <x:v>291551.12064514594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47903</x:v>
      </x:c>
      <x:c r="B622" s="1">
        <x:v>45072.76835074435</x:v>
      </x:c>
      <x:c r="C622" s="6">
        <x:v>30.99598027</x:v>
      </x:c>
      <x:c r="D622" s="14" t="s">
        <x:v>125</x:v>
      </x:c>
      <x:c r="E622" s="15">
        <x:v>45071.554304160556</x:v>
      </x:c>
      <x:c r="F622" t="s">
        <x:v>127</x:v>
      </x:c>
      <x:c r="G622" s="6">
        <x:v>63.551287218067145</x:v>
      </x:c>
      <x:c r="H622" t="s">
        <x:v>115</x:v>
      </x:c>
      <x:c r="I622" s="6">
        <x:v>28.49683410058651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24.782</x:v>
      </x:c>
      <x:c r="S622" s="8">
        <x:v>148178.76962841878</x:v>
      </x:c>
      <x:c r="T622" s="12">
        <x:v>291544.074781266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47913</x:v>
      </x:c>
      <x:c r="B623" s="1">
        <x:v>45072.76838587609</x:v>
      </x:c>
      <x:c r="C623" s="6">
        <x:v>31.046569966666667</x:v>
      </x:c>
      <x:c r="D623" s="14" t="s">
        <x:v>125</x:v>
      </x:c>
      <x:c r="E623" s="15">
        <x:v>45071.554304160556</x:v>
      </x:c>
      <x:c r="F623" t="s">
        <x:v>127</x:v>
      </x:c>
      <x:c r="G623" s="6">
        <x:v>63.55652030943461</x:v>
      </x:c>
      <x:c r="H623" t="s">
        <x:v>115</x:v>
      </x:c>
      <x:c r="I623" s="6">
        <x:v>28.49683410058651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24.781</x:v>
      </x:c>
      <x:c r="S623" s="8">
        <x:v>148200.3656241276</x:v>
      </x:c>
      <x:c r="T623" s="12">
        <x:v>291553.27982826007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47916</x:v>
      </x:c>
      <x:c r="B624" s="1">
        <x:v>45072.76842047061</x:v>
      </x:c>
      <x:c r="C624" s="6">
        <x:v>31.096386096666667</x:v>
      </x:c>
      <x:c r="D624" s="14" t="s">
        <x:v>125</x:v>
      </x:c>
      <x:c r="E624" s="15">
        <x:v>45071.554304160556</x:v>
      </x:c>
      <x:c r="F624" t="s">
        <x:v>127</x:v>
      </x:c>
      <x:c r="G624" s="6">
        <x:v>63.533500769909715</x:v>
      </x:c>
      <x:c r="H624" t="s">
        <x:v>115</x:v>
      </x:c>
      <x:c r="I624" s="6">
        <x:v>28.490717848328586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24.787</x:v>
      </x:c>
      <x:c r="S624" s="8">
        <x:v>148204.7108183477</x:v>
      </x:c>
      <x:c r="T624" s="12">
        <x:v>291553.06470675446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47933</x:v>
      </x:c>
      <x:c r="B625" s="1">
        <x:v>45072.768455123594</x:v>
      </x:c>
      <x:c r="C625" s="6">
        <x:v>31.146286386666667</x:v>
      </x:c>
      <x:c r="D625" s="14" t="s">
        <x:v>125</x:v>
      </x:c>
      <x:c r="E625" s="15">
        <x:v>45071.554304160556</x:v>
      </x:c>
      <x:c r="F625" t="s">
        <x:v>127</x:v>
      </x:c>
      <x:c r="G625" s="6">
        <x:v>63.53873205971389</x:v>
      </x:c>
      <x:c r="H625" t="s">
        <x:v>115</x:v>
      </x:c>
      <x:c r="I625" s="6">
        <x:v>28.490717848328586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24.785999999999998</x:v>
      </x:c>
      <x:c r="S625" s="8">
        <x:v>148211.82882056615</x:v>
      </x:c>
      <x:c r="T625" s="12">
        <x:v>291555.6299451668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47936</x:v>
      </x:c>
      <x:c r="B626" s="1">
        <x:v>45072.768489693844</x:v>
      </x:c>
      <x:c r="C626" s="6">
        <x:v>31.196067543333335</x:v>
      </x:c>
      <x:c r="D626" s="14" t="s">
        <x:v>125</x:v>
      </x:c>
      <x:c r="E626" s="15">
        <x:v>45071.554304160556</x:v>
      </x:c>
      <x:c r="F626" t="s">
        <x:v>127</x:v>
      </x:c>
      <x:c r="G626" s="6">
        <x:v>63.51780987693216</x:v>
      </x:c>
      <x:c r="H626" t="s">
        <x:v>115</x:v>
      </x:c>
      <x:c r="I626" s="6">
        <x:v>28.490717848328586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24.79</x:v>
      </x:c>
      <x:c r="S626" s="8">
        <x:v>148217.08473168177</x:v>
      </x:c>
      <x:c r="T626" s="12">
        <x:v>291545.1798631514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47951</x:v>
      </x:c>
      <x:c r="B627" s="1">
        <x:v>45072.76852432257</x:v>
      </x:c>
      <x:c r="C627" s="6">
        <x:v>31.24593292</x:v>
      </x:c>
      <x:c r="D627" s="14" t="s">
        <x:v>125</x:v>
      </x:c>
      <x:c r="E627" s="15">
        <x:v>45071.554304160556</x:v>
      </x:c>
      <x:c r="F627" t="s">
        <x:v>127</x:v>
      </x:c>
      <x:c r="G627" s="6">
        <x:v>63.51780987693216</x:v>
      </x:c>
      <x:c r="H627" t="s">
        <x:v>115</x:v>
      </x:c>
      <x:c r="I627" s="6">
        <x:v>28.490717848328586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24.79</x:v>
      </x:c>
      <x:c r="S627" s="8">
        <x:v>148218.26078289174</x:v>
      </x:c>
      <x:c r="T627" s="12">
        <x:v>291559.40665782697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47963</x:v>
      </x:c>
      <x:c r="B628" s="1">
        <x:v>45072.76855958917</x:v>
      </x:c>
      <x:c r="C628" s="6">
        <x:v>31.29671681</x:v>
      </x:c>
      <x:c r="D628" s="14" t="s">
        <x:v>125</x:v>
      </x:c>
      <x:c r="E628" s="15">
        <x:v>45071.554304160556</x:v>
      </x:c>
      <x:c r="F628" t="s">
        <x:v>127</x:v>
      </x:c>
      <x:c r="G628" s="6">
        <x:v>63.51780987693216</x:v>
      </x:c>
      <x:c r="H628" t="s">
        <x:v>115</x:v>
      </x:c>
      <x:c r="I628" s="6">
        <x:v>28.490717848328586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24.79</x:v>
      </x:c>
      <x:c r="S628" s="8">
        <x:v>148228.0961105495</x:v>
      </x:c>
      <x:c r="T628" s="12">
        <x:v>291564.95854367287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47973</x:v>
      </x:c>
      <x:c r="B629" s="1">
        <x:v>45072.7685942331</x:v>
      </x:c>
      <x:c r="C629" s="6">
        <x:v>31.34660408</x:v>
      </x:c>
      <x:c r="D629" s="14" t="s">
        <x:v>125</x:v>
      </x:c>
      <x:c r="E629" s="15">
        <x:v>45071.554304160556</x:v>
      </x:c>
      <x:c r="F629" t="s">
        <x:v>127</x:v>
      </x:c>
      <x:c r="G629" s="6">
        <x:v>63.52618102310975</x:v>
      </x:c>
      <x:c r="H629" t="s">
        <x:v>115</x:v>
      </x:c>
      <x:c r="I629" s="6">
        <x:v>28.484601607220156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24.79</x:v>
      </x:c>
      <x:c r="S629" s="8">
        <x:v>148230.5293291194</x:v>
      </x:c>
      <x:c r="T629" s="12">
        <x:v>291557.26161695825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47981</x:v>
      </x:c>
      <x:c r="B630" s="1">
        <x:v>45072.76862887717</x:v>
      </x:c>
      <x:c r="C630" s="6">
        <x:v>31.396491541666666</x:v>
      </x:c>
      <x:c r="D630" s="14" t="s">
        <x:v>125</x:v>
      </x:c>
      <x:c r="E630" s="15">
        <x:v>45071.554304160556</x:v>
      </x:c>
      <x:c r="F630" t="s">
        <x:v>127</x:v>
      </x:c>
      <x:c r="G630" s="6">
        <x:v>63.523039678584055</x:v>
      </x:c>
      <x:c r="H630" t="s">
        <x:v>115</x:v>
      </x:c>
      <x:c r="I630" s="6">
        <x:v>28.490717848328586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24.788999999999998</x:v>
      </x:c>
      <x:c r="S630" s="8">
        <x:v>148240.2359569107</x:v>
      </x:c>
      <x:c r="T630" s="12">
        <x:v>291557.74486193445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47991</x:v>
      </x:c>
      <x:c r="B631" s="1">
        <x:v>45072.768663403105</x:v>
      </x:c>
      <x:c r="C631" s="6">
        <x:v>31.446208873333333</x:v>
      </x:c>
      <x:c r="D631" s="14" t="s">
        <x:v>125</x:v>
      </x:c>
      <x:c r="E631" s="15">
        <x:v>45071.554304160556</x:v>
      </x:c>
      <x:c r="F631" t="s">
        <x:v>127</x:v>
      </x:c>
      <x:c r="G631" s="6">
        <x:v>63.4937559596188</x:v>
      </x:c>
      <x:c r="H631" t="s">
        <x:v>115</x:v>
      </x:c>
      <x:c r="I631" s="6">
        <x:v>28.49683410058651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24.793</x:v>
      </x:c>
      <x:c r="S631" s="8">
        <x:v>148241.81303422662</x:v>
      </x:c>
      <x:c r="T631" s="12">
        <x:v>291575.97444945696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48001</x:v>
      </x:c>
      <x:c r="B632" s="1">
        <x:v>45072.768697996675</x:v>
      </x:c>
      <x:c r="C632" s="6">
        <x:v>31.49602362</x:v>
      </x:c>
      <x:c r="D632" s="14" t="s">
        <x:v>125</x:v>
      </x:c>
      <x:c r="E632" s="15">
        <x:v>45071.554304160556</x:v>
      </x:c>
      <x:c r="F632" t="s">
        <x:v>127</x:v>
      </x:c>
      <x:c r="G632" s="6">
        <x:v>63.51572154846763</x:v>
      </x:c>
      <x:c r="H632" t="s">
        <x:v>115</x:v>
      </x:c>
      <x:c r="I632" s="6">
        <x:v>28.484601607220156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24.791999999999998</x:v>
      </x:c>
      <x:c r="S632" s="8">
        <x:v>148245.2365866065</x:v>
      </x:c>
      <x:c r="T632" s="12">
        <x:v>291570.5919538188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48013</x:v>
      </x:c>
      <x:c r="B633" s="1">
        <x:v>45072.76873307298</x:v>
      </x:c>
      <x:c r="C633" s="6">
        <x:v>31.546533498333332</x:v>
      </x:c>
      <x:c r="D633" s="14" t="s">
        <x:v>125</x:v>
      </x:c>
      <x:c r="E633" s="15">
        <x:v>45071.554304160556</x:v>
      </x:c>
      <x:c r="F633" t="s">
        <x:v>127</x:v>
      </x:c>
      <x:c r="G633" s="6">
        <x:v>63.481215147490026</x:v>
      </x:c>
      <x:c r="H633" t="s">
        <x:v>115</x:v>
      </x:c>
      <x:c r="I633" s="6">
        <x:v>28.490717848328586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24.796999999999997</x:v>
      </x:c>
      <x:c r="S633" s="8">
        <x:v>148255.48417972788</x:v>
      </x:c>
      <x:c r="T633" s="12">
        <x:v>291572.8734400948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48023</x:v>
      </x:c>
      <x:c r="B634" s="1">
        <x:v>45072.76876760474</x:v>
      </x:c>
      <x:c r="C634" s="6">
        <x:v>31.596259235</x:v>
      </x:c>
      <x:c r="D634" s="14" t="s">
        <x:v>125</x:v>
      </x:c>
      <x:c r="E634" s="15">
        <x:v>45071.554304160556</x:v>
      </x:c>
      <x:c r="F634" t="s">
        <x:v>127</x:v>
      </x:c>
      <x:c r="G634" s="6">
        <x:v>63.486441479067594</x:v>
      </x:c>
      <x:c r="H634" t="s">
        <x:v>115</x:v>
      </x:c>
      <x:c r="I634" s="6">
        <x:v>28.490717848328586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24.796</x:v>
      </x:c>
      <x:c r="S634" s="8">
        <x:v>148267.5773855784</x:v>
      </x:c>
      <x:c r="T634" s="12">
        <x:v>291578.389967369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48031</x:v>
      </x:c>
      <x:c r="B635" s="1">
        <x:v>45072.76880216161</x:v>
      </x:c>
      <x:c r="C635" s="6">
        <x:v>31.646021131666668</x:v>
      </x:c>
      <x:c r="D635" s="14" t="s">
        <x:v>125</x:v>
      </x:c>
      <x:c r="E635" s="15">
        <x:v>45071.554304160556</x:v>
      </x:c>
      <x:c r="F635" t="s">
        <x:v>127</x:v>
      </x:c>
      <x:c r="G635" s="6">
        <x:v>63.48958153816972</x:v>
      </x:c>
      <x:c r="H635" t="s">
        <x:v>115</x:v>
      </x:c>
      <x:c r="I635" s="6">
        <x:v>28.484601607220156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24.796999999999997</x:v>
      </x:c>
      <x:c r="S635" s="8">
        <x:v>148271.4508370176</x:v>
      </x:c>
      <x:c r="T635" s="12">
        <x:v>291559.9805077256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48043</x:v>
      </x:c>
      <x:c r="B636" s="1">
        <x:v>45072.76883728093</x:v>
      </x:c>
      <x:c r="C636" s="6">
        <x:v>31.696592948333333</x:v>
      </x:c>
      <x:c r="D636" s="14" t="s">
        <x:v>125</x:v>
      </x:c>
      <x:c r="E636" s="15">
        <x:v>45071.554304160556</x:v>
      </x:c>
      <x:c r="F636" t="s">
        <x:v>127</x:v>
      </x:c>
      <x:c r="G636" s="6">
        <x:v>63.48749565566589</x:v>
      </x:c>
      <x:c r="H636" t="s">
        <x:v>115</x:v>
      </x:c>
      <x:c r="I636" s="6">
        <x:v>28.478485377260313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24.799</x:v>
      </x:c>
      <x:c r="S636" s="8">
        <x:v>148274.98095790014</x:v>
      </x:c>
      <x:c r="T636" s="12">
        <x:v>291562.59434490744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48051</x:v>
      </x:c>
      <x:c r="B637" s="1">
        <x:v>45072.768871873945</x:v>
      </x:c>
      <x:c r="C637" s="6">
        <x:v>31.746406891666666</x:v>
      </x:c>
      <x:c r="D637" s="14" t="s">
        <x:v>125</x:v>
      </x:c>
      <x:c r="E637" s="15">
        <x:v>45071.554304160556</x:v>
      </x:c>
      <x:c r="F637" t="s">
        <x:v>127</x:v>
      </x:c>
      <x:c r="G637" s="6">
        <x:v>63.47076397066295</x:v>
      </x:c>
      <x:c r="H637" t="s">
        <x:v>115</x:v>
      </x:c>
      <x:c r="I637" s="6">
        <x:v>28.490717848328586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24.799</x:v>
      </x:c>
      <x:c r="S637" s="8">
        <x:v>148290.98391992567</x:v>
      </x:c>
      <x:c r="T637" s="12">
        <x:v>291585.7614489642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48063</x:v>
      </x:c>
      <x:c r="B638" s="1">
        <x:v>45072.76890649531</x:v>
      </x:c>
      <x:c r="C638" s="6">
        <x:v>31.79626165333333</x:v>
      </x:c>
      <x:c r="D638" s="14" t="s">
        <x:v>125</x:v>
      </x:c>
      <x:c r="E638" s="15">
        <x:v>45071.554304160556</x:v>
      </x:c>
      <x:c r="F638" t="s">
        <x:v>127</x:v>
      </x:c>
      <x:c r="G638" s="6">
        <x:v>63.50317723906876</x:v>
      </x:c>
      <x:c r="H638" t="s">
        <x:v>115</x:v>
      </x:c>
      <x:c r="I638" s="6">
        <x:v>28.478485377260313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24.796</x:v>
      </x:c>
      <x:c r="S638" s="8">
        <x:v>148302.13532442247</x:v>
      </x:c>
      <x:c r="T638" s="12">
        <x:v>291576.7934161314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48071</x:v>
      </x:c>
      <x:c r="B639" s="1">
        <x:v>45072.76894100212</x:v>
      </x:c>
      <x:c r="C639" s="6">
        <x:v>31.845951468333332</x:v>
      </x:c>
      <x:c r="D639" s="14" t="s">
        <x:v>125</x:v>
      </x:c>
      <x:c r="E639" s="15">
        <x:v>45071.554304160556</x:v>
      </x:c>
      <x:c r="F639" t="s">
        <x:v>127</x:v>
      </x:c>
      <x:c r="G639" s="6">
        <x:v>63.44256073246143</x:v>
      </x:c>
      <x:c r="H639" t="s">
        <x:v>115</x:v>
      </x:c>
      <x:c r="I639" s="6">
        <x:v>28.484601607220156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24.805999999999997</x:v>
      </x:c>
      <x:c r="S639" s="8">
        <x:v>148304.75796725435</x:v>
      </x:c>
      <x:c r="T639" s="12">
        <x:v>291573.1352709147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48083</x:v>
      </x:c>
      <x:c r="B640" s="1">
        <x:v>45072.768976162166</x:v>
      </x:c>
      <x:c r="C640" s="6">
        <x:v>31.896581935</x:v>
      </x:c>
      <x:c r="D640" s="14" t="s">
        <x:v>125</x:v>
      </x:c>
      <x:c r="E640" s="15">
        <x:v>45071.554304160556</x:v>
      </x:c>
      <x:c r="F640" t="s">
        <x:v>127</x:v>
      </x:c>
      <x:c r="G640" s="6">
        <x:v>63.46659381396459</x:v>
      </x:c>
      <x:c r="H640" t="s">
        <x:v>115</x:v>
      </x:c>
      <x:c r="I640" s="6">
        <x:v>28.478485377260313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24.802999999999997</x:v>
      </x:c>
      <x:c r="S640" s="8">
        <x:v>148314.05671930782</x:v>
      </x:c>
      <x:c r="T640" s="12">
        <x:v>291579.8206256063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48093</x:v>
      </x:c>
      <x:c r="B641" s="1">
        <x:v>45072.769010855234</x:v>
      </x:c>
      <x:c r="C641" s="6">
        <x:v>31.946539938333334</x:v>
      </x:c>
      <x:c r="D641" s="14" t="s">
        <x:v>125</x:v>
      </x:c>
      <x:c r="E641" s="15">
        <x:v>45071.554304160556</x:v>
      </x:c>
      <x:c r="F641" t="s">
        <x:v>127</x:v>
      </x:c>
      <x:c r="G641" s="6">
        <x:v>63.45822987753644</x:v>
      </x:c>
      <x:c r="H641" t="s">
        <x:v>115</x:v>
      </x:c>
      <x:c r="I641" s="6">
        <x:v>28.484601607220156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24.802999999999997</x:v>
      </x:c>
      <x:c r="S641" s="8">
        <x:v>148327.0106576219</x:v>
      </x:c>
      <x:c r="T641" s="12">
        <x:v>291574.5458564306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48101</x:v>
      </x:c>
      <x:c r="B642" s="1">
        <x:v>45072.76904543569</x:v>
      </x:c>
      <x:c r="C642" s="6">
        <x:v>31.996335813333335</x:v>
      </x:c>
      <x:c r="D642" s="14" t="s">
        <x:v>125</x:v>
      </x:c>
      <x:c r="E642" s="15">
        <x:v>45071.554304160556</x:v>
      </x:c>
      <x:c r="F642" t="s">
        <x:v>127</x:v>
      </x:c>
      <x:c r="G642" s="6">
        <x:v>63.44778328579014</x:v>
      </x:c>
      <x:c r="H642" t="s">
        <x:v>115</x:v>
      </x:c>
      <x:c r="I642" s="6">
        <x:v>28.484601607220156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24.805</x:v>
      </x:c>
      <x:c r="S642" s="8">
        <x:v>148330.51943234543</x:v>
      </x:c>
      <x:c r="T642" s="12">
        <x:v>291575.95810908626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48113</x:v>
      </x:c>
      <x:c r="B643" s="1">
        <x:v>45072.76908006773</x:v>
      </x:c>
      <x:c r="C643" s="6">
        <x:v>32.04620594</x:v>
      </x:c>
      <x:c r="D643" s="14" t="s">
        <x:v>125</x:v>
      </x:c>
      <x:c r="E643" s="15">
        <x:v>45071.554304160556</x:v>
      </x:c>
      <x:c r="F643" t="s">
        <x:v>127</x:v>
      </x:c>
      <x:c r="G643" s="6">
        <x:v>63.45614586458649</x:v>
      </x:c>
      <x:c r="H643" t="s">
        <x:v>115</x:v>
      </x:c>
      <x:c r="I643" s="6">
        <x:v>28.478485377260313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24.805</x:v>
      </x:c>
      <x:c r="S643" s="8">
        <x:v>148339.30777650076</x:v>
      </x:c>
      <x:c r="T643" s="12">
        <x:v>291578.21385201823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48121</x:v>
      </x:c>
      <x:c r="B644" s="1">
        <x:v>45072.769114729286</x:v>
      </x:c>
      <x:c r="C644" s="6">
        <x:v>32.09611857833333</x:v>
      </x:c>
      <x:c r="D644" s="14" t="s">
        <x:v>125</x:v>
      </x:c>
      <x:c r="E644" s="15">
        <x:v>45071.554304160556</x:v>
      </x:c>
      <x:c r="F644" t="s">
        <x:v>127</x:v>
      </x:c>
      <x:c r="G644" s="6">
        <x:v>63.44047765339653</x:v>
      </x:c>
      <x:c r="H644" t="s">
        <x:v>115</x:v>
      </x:c>
      <x:c r="I644" s="6">
        <x:v>28.478485377260313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24.808</x:v>
      </x:c>
      <x:c r="S644" s="8">
        <x:v>148345.22449771978</x:v>
      </x:c>
      <x:c r="T644" s="12">
        <x:v>291570.7567328372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48131</x:v>
      </x:c>
      <x:c r="B645" s="1">
        <x:v>45072.76914987417</x:v>
      </x:c>
      <x:c r="C645" s="6">
        <x:v>32.14672721</x:v>
      </x:c>
      <x:c r="D645" s="14" t="s">
        <x:v>125</x:v>
      </x:c>
      <x:c r="E645" s="15">
        <x:v>45071.554304160556</x:v>
      </x:c>
      <x:c r="F645" t="s">
        <x:v>127</x:v>
      </x:c>
      <x:c r="G645" s="6">
        <x:v>63.437338674075654</x:v>
      </x:c>
      <x:c r="H645" t="s">
        <x:v>115</x:v>
      </x:c>
      <x:c r="I645" s="6">
        <x:v>28.484601607220156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24.807</x:v>
      </x:c>
      <x:c r="S645" s="8">
        <x:v>148352.76666944192</x:v>
      </x:c>
      <x:c r="T645" s="12">
        <x:v>291605.39963256364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48141</x:v>
      </x:c>
      <x:c r="B646" s="1">
        <x:v>45072.76918450115</x:v>
      </x:c>
      <x:c r="C646" s="6">
        <x:v>32.19659006166667</x:v>
      </x:c>
      <x:c r="D646" s="14" t="s">
        <x:v>125</x:v>
      </x:c>
      <x:c r="E646" s="15">
        <x:v>45071.554304160556</x:v>
      </x:c>
      <x:c r="F646" t="s">
        <x:v>127</x:v>
      </x:c>
      <x:c r="G646" s="6">
        <x:v>63.41645538866189</x:v>
      </x:c>
      <x:c r="H646" t="s">
        <x:v>115</x:v>
      </x:c>
      <x:c r="I646" s="6">
        <x:v>28.484601607220156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24.811</x:v>
      </x:c>
      <x:c r="S646" s="8">
        <x:v>148365.2265194282</x:v>
      </x:c>
      <x:c r="T646" s="12">
        <x:v>291585.7154870303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48151</x:v>
      </x:c>
      <x:c r="B647" s="1">
        <x:v>45072.7692191033</x:v>
      </x:c>
      <x:c r="C647" s="6">
        <x:v>32.24641715166667</x:v>
      </x:c>
      <x:c r="D647" s="14" t="s">
        <x:v>125</x:v>
      </x:c>
      <x:c r="E647" s="15">
        <x:v>45071.554304160556</x:v>
      </x:c>
      <x:c r="F647" t="s">
        <x:v>127</x:v>
      </x:c>
      <x:c r="G647" s="6">
        <x:v>63.424813896098875</x:v>
      </x:c>
      <x:c r="H647" t="s">
        <x:v>115</x:v>
      </x:c>
      <x:c r="I647" s="6">
        <x:v>28.478485377260313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24.811</x:v>
      </x:c>
      <x:c r="S647" s="8">
        <x:v>148374.66297660538</x:v>
      </x:c>
      <x:c r="T647" s="12">
        <x:v>291585.8820021833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48163</x:v>
      </x:c>
      <x:c r="B648" s="1">
        <x:v>45072.76925384988</x:v>
      </x:c>
      <x:c r="C648" s="6">
        <x:v>32.29645223333333</x:v>
      </x:c>
      <x:c r="D648" s="14" t="s">
        <x:v>125</x:v>
      </x:c>
      <x:c r="E648" s="15">
        <x:v>45071.554304160556</x:v>
      </x:c>
      <x:c r="F648" t="s">
        <x:v>127</x:v>
      </x:c>
      <x:c r="G648" s="6">
        <x:v>63.4383954586719</x:v>
      </x:c>
      <x:c r="H648" t="s">
        <x:v>115</x:v>
      </x:c>
      <x:c r="I648" s="6">
        <x:v>28.472369158449055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24.81</x:v>
      </x:c>
      <x:c r="S648" s="8">
        <x:v>148390.62584284722</x:v>
      </x:c>
      <x:c r="T648" s="12">
        <x:v>291581.09114029584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48171</x:v>
      </x:c>
      <x:c r="B649" s="1">
        <x:v>45072.76928844745</x:v>
      </x:c>
      <x:c r="C649" s="6">
        <x:v>32.34627274166667</x:v>
      </x:c>
      <x:c r="D649" s="14" t="s">
        <x:v>125</x:v>
      </x:c>
      <x:c r="E649" s="15">
        <x:v>45071.554304160556</x:v>
      </x:c>
      <x:c r="F649" t="s">
        <x:v>127</x:v>
      </x:c>
      <x:c r="G649" s="6">
        <x:v>63.41437386475197</x:v>
      </x:c>
      <x:c r="H649" t="s">
        <x:v>115</x:v>
      </x:c>
      <x:c r="I649" s="6">
        <x:v>28.478485377260313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24.813</x:v>
      </x:c>
      <x:c r="S649" s="8">
        <x:v>148387.84811328875</x:v>
      </x:c>
      <x:c r="T649" s="12">
        <x:v>291580.46678944625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48183</x:v>
      </x:c>
      <x:c r="B650" s="1">
        <x:v>45072.76932337314</x:v>
      </x:c>
      <x:c r="C650" s="6">
        <x:v>32.39656573</x:v>
      </x:c>
      <x:c r="D650" s="14" t="s">
        <x:v>125</x:v>
      </x:c>
      <x:c r="E650" s="15">
        <x:v>45071.554304160556</x:v>
      </x:c>
      <x:c r="F650" t="s">
        <x:v>127</x:v>
      </x:c>
      <x:c r="G650" s="6">
        <x:v>63.4039358116133</x:v>
      </x:c>
      <x:c r="H650" t="s">
        <x:v>115</x:v>
      </x:c>
      <x:c r="I650" s="6">
        <x:v>28.478485377260313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24.814999999999998</x:v>
      </x:c>
      <x:c r="S650" s="8">
        <x:v>148394.36006197374</x:v>
      </x:c>
      <x:c r="T650" s="12">
        <x:v>291603.3413529174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48193</x:v>
      </x:c>
      <x:c r="B651" s="1">
        <x:v>45072.76935826577</x:v>
      </x:c>
      <x:c r="C651" s="6">
        <x:v>32.446811116666666</x:v>
      </x:c>
      <x:c r="D651" s="14" t="s">
        <x:v>125</x:v>
      </x:c>
      <x:c r="E651" s="15">
        <x:v>45071.554304160556</x:v>
      </x:c>
      <x:c r="F651" t="s">
        <x:v>127</x:v>
      </x:c>
      <x:c r="G651" s="6">
        <x:v>63.38306563788296</x:v>
      </x:c>
      <x:c r="H651" t="s">
        <x:v>115</x:v>
      </x:c>
      <x:c r="I651" s="6">
        <x:v>28.478485377260313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24.819</x:v>
      </x:c>
      <x:c r="S651" s="8">
        <x:v>148401.59290631968</x:v>
      </x:c>
      <x:c r="T651" s="12">
        <x:v>291595.63386597985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48203</x:v>
      </x:c>
      <x:c r="B652" s="1">
        <x:v>45072.76939269433</x:v>
      </x:c>
      <x:c r="C652" s="6">
        <x:v>32.49638825</x:v>
      </x:c>
      <x:c r="D652" s="14" t="s">
        <x:v>125</x:v>
      </x:c>
      <x:c r="E652" s="15">
        <x:v>45071.554304160556</x:v>
      </x:c>
      <x:c r="F652" t="s">
        <x:v>127</x:v>
      </x:c>
      <x:c r="G652" s="6">
        <x:v>63.401855792694874</x:v>
      </x:c>
      <x:c r="H652" t="s">
        <x:v>115</x:v>
      </x:c>
      <x:c r="I652" s="6">
        <x:v>28.472369158449055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24.817</x:v>
      </x:c>
      <x:c r="S652" s="8">
        <x:v>148412.39006468086</x:v>
      </x:c>
      <x:c r="T652" s="12">
        <x:v>291574.0298764966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48213</x:v>
      </x:c>
      <x:c r="B653" s="1">
        <x:v>45072.769427235646</x:v>
      </x:c>
      <x:c r="C653" s="6">
        <x:v>32.54612773666667</x:v>
      </x:c>
      <x:c r="D653" s="14" t="s">
        <x:v>125</x:v>
      </x:c>
      <x:c r="E653" s="15">
        <x:v>45071.554304160556</x:v>
      </x:c>
      <x:c r="F653" t="s">
        <x:v>127</x:v>
      </x:c>
      <x:c r="G653" s="6">
        <x:v>63.37263351625285</x:v>
      </x:c>
      <x:c r="H653" t="s">
        <x:v>115</x:v>
      </x:c>
      <x:c r="I653" s="6">
        <x:v>28.478485377260313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24.820999999999998</x:v>
      </x:c>
      <x:c r="S653" s="8">
        <x:v>148428.97360389298</x:v>
      </x:c>
      <x:c r="T653" s="12">
        <x:v>291595.8156645314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48221</x:v>
      </x:c>
      <x:c r="B654" s="1">
        <x:v>45072.76946238471</x:v>
      </x:c>
      <x:c r="C654" s="6">
        <x:v>32.5967424</x:v>
      </x:c>
      <x:c r="D654" s="14" t="s">
        <x:v>125</x:v>
      </x:c>
      <x:c r="E654" s="15">
        <x:v>45071.554304160556</x:v>
      </x:c>
      <x:c r="F654" t="s">
        <x:v>127</x:v>
      </x:c>
      <x:c r="G654" s="6">
        <x:v>63.36741819651946</x:v>
      </x:c>
      <x:c r="H654" t="s">
        <x:v>115</x:v>
      </x:c>
      <x:c r="I654" s="6">
        <x:v>28.478485377260313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24.822</x:v>
      </x:c>
      <x:c r="S654" s="8">
        <x:v>148433.37867522665</x:v>
      </x:c>
      <x:c r="T654" s="12">
        <x:v>291603.50329991436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48231</x:v>
      </x:c>
      <x:c r="B655" s="1">
        <x:v>45072.76949695959</x:v>
      </x:c>
      <x:c r="C655" s="6">
        <x:v>32.646530225</x:v>
      </x:c>
      <x:c r="D655" s="14" t="s">
        <x:v>125</x:v>
      </x:c>
      <x:c r="E655" s="15">
        <x:v>45071.554304160556</x:v>
      </x:c>
      <x:c r="F655" t="s">
        <x:v>127</x:v>
      </x:c>
      <x:c r="G655" s="6">
        <x:v>63.362203370754</x:v>
      </x:c>
      <x:c r="H655" t="s">
        <x:v>115</x:v>
      </x:c>
      <x:c r="I655" s="6">
        <x:v>28.478485377260313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24.823</x:v>
      </x:c>
      <x:c r="S655" s="8">
        <x:v>148436.36538072795</x:v>
      </x:c>
      <x:c r="T655" s="12">
        <x:v>291591.23920741054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48243</x:v>
      </x:c>
      <x:c r="B656" s="1">
        <x:v>45072.7695315152</x:v>
      </x:c>
      <x:c r="C656" s="6">
        <x:v>32.69629029666667</x:v>
      </x:c>
      <x:c r="D656" s="14" t="s">
        <x:v>125</x:v>
      </x:c>
      <x:c r="E656" s="15">
        <x:v>45071.554304160556</x:v>
      </x:c>
      <x:c r="F656" t="s">
        <x:v>127</x:v>
      </x:c>
      <x:c r="G656" s="6">
        <x:v>63.375770863270645</x:v>
      </x:c>
      <x:c r="H656" t="s">
        <x:v>115</x:v>
      </x:c>
      <x:c r="I656" s="6">
        <x:v>28.472369158449055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24.822</x:v>
      </x:c>
      <x:c r="S656" s="8">
        <x:v>148442.48848165863</x:v>
      </x:c>
      <x:c r="T656" s="12">
        <x:v>291585.8625894473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48251</x:v>
      </x:c>
      <x:c r="B657" s="1">
        <x:v>45072.769566135205</x:v>
      </x:c>
      <x:c r="C657" s="6">
        <x:v>32.746143098333334</x:v>
      </x:c>
      <x:c r="D657" s="14" t="s">
        <x:v>125</x:v>
      </x:c>
      <x:c r="E657" s="15">
        <x:v>45071.554304160556</x:v>
      </x:c>
      <x:c r="F657" t="s">
        <x:v>127</x:v>
      </x:c>
      <x:c r="G657" s="6">
        <x:v>63.34969828464355</x:v>
      </x:c>
      <x:c r="H657" t="s">
        <x:v>115</x:v>
      </x:c>
      <x:c r="I657" s="6">
        <x:v>28.472369158449055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24.826999999999998</x:v>
      </x:c>
      <x:c r="S657" s="8">
        <x:v>148449.73444626195</x:v>
      </x:c>
      <x:c r="T657" s="12">
        <x:v>291597.11149766605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48263</x:v>
      </x:c>
      <x:c r="B658" s="1">
        <x:v>45072.769601271604</x:v>
      </x:c>
      <x:c r="C658" s="6">
        <x:v>32.796739513333335</x:v>
      </x:c>
      <x:c r="D658" s="14" t="s">
        <x:v>125</x:v>
      </x:c>
      <x:c r="E658" s="15">
        <x:v>45071.554304160556</x:v>
      </x:c>
      <x:c r="F658" t="s">
        <x:v>127</x:v>
      </x:c>
      <x:c r="G658" s="6">
        <x:v>63.354911812694326</x:v>
      </x:c>
      <x:c r="H658" t="s">
        <x:v>115</x:v>
      </x:c>
      <x:c r="I658" s="6">
        <x:v>28.472369158449055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24.825999999999997</x:v>
      </x:c>
      <x:c r="S658" s="8">
        <x:v>148469.35348903466</x:v>
      </x:c>
      <x:c r="T658" s="12">
        <x:v>291602.16009662946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48273</x:v>
      </x:c>
      <x:c r="B659" s="1">
        <x:v>45072.76963589445</x:v>
      </x:c>
      <x:c r="C659" s="6">
        <x:v>32.84659642166667</x:v>
      </x:c>
      <x:c r="D659" s="14" t="s">
        <x:v>125</x:v>
      </x:c>
      <x:c r="E659" s="15">
        <x:v>45071.554304160556</x:v>
      </x:c>
      <x:c r="F659" t="s">
        <x:v>127</x:v>
      </x:c>
      <x:c r="G659" s="6">
        <x:v>63.354911812694326</x:v>
      </x:c>
      <x:c r="H659" t="s">
        <x:v>115</x:v>
      </x:c>
      <x:c r="I659" s="6">
        <x:v>28.472369158449055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24.825999999999997</x:v>
      </x:c>
      <x:c r="S659" s="8">
        <x:v>148476.0848840185</x:v>
      </x:c>
      <x:c r="T659" s="12">
        <x:v>291614.4462582086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48283</x:v>
      </x:c>
      <x:c r="B660" s="1">
        <x:v>45072.769670563604</x:v>
      </x:c>
      <x:c r="C660" s="6">
        <x:v>32.896519991666665</x:v>
      </x:c>
      <x:c r="D660" s="14" t="s">
        <x:v>125</x:v>
      </x:c>
      <x:c r="E660" s="15">
        <x:v>45071.554304160556</x:v>
      </x:c>
      <x:c r="F660" t="s">
        <x:v>127</x:v>
      </x:c>
      <x:c r="G660" s="6">
        <x:v>63.34134900607552</x:v>
      </x:c>
      <x:c r="H660" t="s">
        <x:v>115</x:v>
      </x:c>
      <x:c r="I660" s="6">
        <x:v>28.478485377260313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24.826999999999998</x:v>
      </x:c>
      <x:c r="S660" s="8">
        <x:v>148486.87580608073</x:v>
      </x:c>
      <x:c r="T660" s="12">
        <x:v>291628.8703970944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48291</x:v>
      </x:c>
      <x:c r="B661" s="1">
        <x:v>45072.76970502395</x:v>
      </x:c>
      <x:c r="C661" s="6">
        <x:v>32.946142898333335</x:v>
      </x:c>
      <x:c r="D661" s="14" t="s">
        <x:v>125</x:v>
      </x:c>
      <x:c r="E661" s="15">
        <x:v>45071.554304160556</x:v>
      </x:c>
      <x:c r="F661" t="s">
        <x:v>127</x:v>
      </x:c>
      <x:c r="G661" s="6">
        <x:v>63.33927270960045</x:v>
      </x:c>
      <x:c r="H661" t="s">
        <x:v>115</x:v>
      </x:c>
      <x:c r="I661" s="6">
        <x:v>28.472369158449055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24.828999999999997</x:v>
      </x:c>
      <x:c r="S661" s="8">
        <x:v>148489.30080415306</x:v>
      </x:c>
      <x:c r="T661" s="12">
        <x:v>291617.4355751647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48301</x:v>
      </x:c>
      <x:c r="B662" s="1">
        <x:v>45072.769740173906</x:v>
      </x:c>
      <x:c r="C662" s="6">
        <x:v>32.99675884333333</x:v>
      </x:c>
      <x:c r="D662" s="14" t="s">
        <x:v>125</x:v>
      </x:c>
      <x:c r="E662" s="15">
        <x:v>45071.554304160556</x:v>
      </x:c>
      <x:c r="F662" t="s">
        <x:v>127</x:v>
      </x:c>
      <x:c r="G662" s="6">
        <x:v>63.34240952594629</x:v>
      </x:c>
      <x:c r="H662" t="s">
        <x:v>115</x:v>
      </x:c>
      <x:c r="I662" s="6">
        <x:v>28.46625295078684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24.83</x:v>
      </x:c>
      <x:c r="S662" s="8">
        <x:v>148507.83466308194</x:v>
      </x:c>
      <x:c r="T662" s="12">
        <x:v>291629.8872908904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48308</x:v>
      </x:c>
      <x:c r="B663" s="1">
        <x:v>45072.76977474226</x:v>
      </x:c>
      <x:c r="C663" s="6">
        <x:v>33.046537261666664</x:v>
      </x:c>
      <x:c r="D663" s="14" t="s">
        <x:v>125</x:v>
      </x:c>
      <x:c r="E663" s="15">
        <x:v>45071.554304160556</x:v>
      </x:c>
      <x:c r="F663" t="s">
        <x:v>127</x:v>
      </x:c>
      <x:c r="G663" s="6">
        <x:v>63.33406066247846</x:v>
      </x:c>
      <x:c r="H663" t="s">
        <x:v>115</x:v>
      </x:c>
      <x:c r="I663" s="6">
        <x:v>28.472369158449055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24.83</x:v>
      </x:c>
      <x:c r="S663" s="8">
        <x:v>148518.00377917942</x:v>
      </x:c>
      <x:c r="T663" s="12">
        <x:v>291626.3510481798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48323</x:v>
      </x:c>
      <x:c r="B664" s="1">
        <x:v>45072.7698093822</x:v>
      </x:c>
      <x:c r="C664" s="6">
        <x:v>33.096418775</x:v>
      </x:c>
      <x:c r="D664" s="14" t="s">
        <x:v>125</x:v>
      </x:c>
      <x:c r="E664" s="15">
        <x:v>45071.554304160556</x:v>
      </x:c>
      <x:c r="F664" t="s">
        <x:v>127</x:v>
      </x:c>
      <x:c r="G664" s="6">
        <x:v>63.32363804870972</x:v>
      </x:c>
      <x:c r="H664" t="s">
        <x:v>115</x:v>
      </x:c>
      <x:c r="I664" s="6">
        <x:v>28.472369158449055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24.831999999999997</x:v>
      </x:c>
      <x:c r="S664" s="8">
        <x:v>148520.5492649987</x:v>
      </x:c>
      <x:c r="T664" s="12">
        <x:v>291618.1553286119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48331</x:v>
      </x:c>
      <x:c r="B665" s="1">
        <x:v>45072.76984385405</x:v>
      </x:c>
      <x:c r="C665" s="6">
        <x:v>33.14605823833333</x:v>
      </x:c>
      <x:c r="D665" s="14" t="s">
        <x:v>125</x:v>
      </x:c>
      <x:c r="E665" s="15">
        <x:v>45071.554304160556</x:v>
      </x:c>
      <x:c r="F665" t="s">
        <x:v>127</x:v>
      </x:c>
      <x:c r="G665" s="6">
        <x:v>63.3371972949526</x:v>
      </x:c>
      <x:c r="H665" t="s">
        <x:v>115</x:v>
      </x:c>
      <x:c r="I665" s="6">
        <x:v>28.46625295078684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24.831</x:v>
      </x:c>
      <x:c r="S665" s="8">
        <x:v>148536.93756837642</x:v>
      </x:c>
      <x:c r="T665" s="12">
        <x:v>291616.14637566713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48341</x:v>
      </x:c>
      <x:c r="B666" s="1">
        <x:v>45072.769878594576</x:v>
      </x:c>
      <x:c r="C666" s="6">
        <x:v>33.1960846</x:v>
      </x:c>
      <x:c r="D666" s="14" t="s">
        <x:v>125</x:v>
      </x:c>
      <x:c r="E666" s="15">
        <x:v>45071.554304160556</x:v>
      </x:c>
      <x:c r="F666" t="s">
        <x:v>127</x:v>
      </x:c>
      <x:c r="G666" s="6">
        <x:v>63.30800782827334</x:v>
      </x:c>
      <x:c r="H666" t="s">
        <x:v>115</x:v>
      </x:c>
      <x:c r="I666" s="6">
        <x:v>28.472369158449055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24.834999999999997</x:v>
      </x:c>
      <x:c r="S666" s="8">
        <x:v>148542.70313656487</x:v>
      </x:c>
      <x:c r="T666" s="12">
        <x:v>291621.4851575734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48351</x:v>
      </x:c>
      <x:c r="B667" s="1">
        <x:v>45072.769913788354</x:v>
      </x:c>
      <x:c r="C667" s="6">
        <x:v>33.24676363333333</x:v>
      </x:c>
      <x:c r="D667" s="14" t="s">
        <x:v>125</x:v>
      </x:c>
      <x:c r="E667" s="15">
        <x:v>45071.554304160556</x:v>
      </x:c>
      <x:c r="F667" t="s">
        <x:v>127</x:v>
      </x:c>
      <x:c r="G667" s="6">
        <x:v>63.31948995834752</x:v>
      </x:c>
      <x:c r="H667" t="s">
        <x:v>115</x:v>
      </x:c>
      <x:c r="I667" s="6">
        <x:v>28.460136754273208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24.836</x:v>
      </x:c>
      <x:c r="S667" s="8">
        <x:v>148557.03785562963</x:v>
      </x:c>
      <x:c r="T667" s="12">
        <x:v>291644.2130757299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48363</x:v>
      </x:c>
      <x:c r="B668" s="1">
        <x:v>45072.76994831439</x:v>
      </x:c>
      <x:c r="C668" s="6">
        <x:v>33.296481135</x:v>
      </x:c>
      <x:c r="D668" s="14" t="s">
        <x:v>125</x:v>
      </x:c>
      <x:c r="E668" s="15">
        <x:v>45071.554304160556</x:v>
      </x:c>
      <x:c r="F668" t="s">
        <x:v>127</x:v>
      </x:c>
      <x:c r="G668" s="6">
        <x:v>63.32470039962409</x:v>
      </x:c>
      <x:c r="H668" t="s">
        <x:v>115</x:v>
      </x:c>
      <x:c r="I668" s="6">
        <x:v>28.460136754273208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24.834999999999997</x:v>
      </x:c>
      <x:c r="S668" s="8">
        <x:v>148553.78883043292</x:v>
      </x:c>
      <x:c r="T668" s="12">
        <x:v>291620.01110893505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48373</x:v>
      </x:c>
      <x:c r="B669" s="1">
        <x:v>45072.76998292</x:v>
      </x:c>
      <x:c r="C669" s="6">
        <x:v>33.346313215</x:v>
      </x:c>
      <x:c r="D669" s="14" t="s">
        <x:v>125</x:v>
      </x:c>
      <x:c r="E669" s="15">
        <x:v>45071.554304160556</x:v>
      </x:c>
      <x:c r="F669" t="s">
        <x:v>127</x:v>
      </x:c>
      <x:c r="G669" s="6">
        <x:v>63.309070555486954</x:v>
      </x:c>
      <x:c r="H669" t="s">
        <x:v>115</x:v>
      </x:c>
      <x:c r="I669" s="6">
        <x:v>28.460136754273208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24.837999999999997</x:v>
      </x:c>
      <x:c r="S669" s="8">
        <x:v>148566.6088281274</x:v>
      </x:c>
      <x:c r="T669" s="12">
        <x:v>291631.5797191069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48383</x:v>
      </x:c>
      <x:c r="B670" s="1">
        <x:v>45072.77001739737</x:v>
      </x:c>
      <x:c r="C670" s="6">
        <x:v>33.395960626666664</x:v>
      </x:c>
      <x:c r="D670" s="14" t="s">
        <x:v>125</x:v>
      </x:c>
      <x:c r="E670" s="15">
        <x:v>45071.554304160556</x:v>
      </x:c>
      <x:c r="F670" t="s">
        <x:v>127</x:v>
      </x:c>
      <x:c r="G670" s="6">
        <x:v>63.30593427048451</x:v>
      </x:c>
      <x:c r="H670" t="s">
        <x:v>115</x:v>
      </x:c>
      <x:c r="I670" s="6">
        <x:v>28.46625295078684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24.837</x:v>
      </x:c>
      <x:c r="S670" s="8">
        <x:v>148574.73784365563</x:v>
      </x:c>
      <x:c r="T670" s="12">
        <x:v>291631.5524737654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48393</x:v>
      </x:c>
      <x:c r="B671" s="1">
        <x:v>45072.77005262357</x:v>
      </x:c>
      <x:c r="C671" s="6">
        <x:v>33.44668635</x:v>
      </x:c>
      <x:c r="D671" s="14" t="s">
        <x:v>125</x:v>
      </x:c>
      <x:c r="E671" s="15">
        <x:v>45071.554304160556</x:v>
      </x:c>
      <x:c r="F671" t="s">
        <x:v>127</x:v>
      </x:c>
      <x:c r="G671" s="6">
        <x:v>63.29865312511858</x:v>
      </x:c>
      <x:c r="H671" t="s">
        <x:v>115</x:v>
      </x:c>
      <x:c r="I671" s="6">
        <x:v>28.460136754273208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24.84</x:v>
      </x:c>
      <x:c r="S671" s="8">
        <x:v>148590.4299404207</x:v>
      </x:c>
      <x:c r="T671" s="12">
        <x:v>291637.08642851835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48403</x:v>
      </x:c>
      <x:c r="B672" s="1">
        <x:v>45072.77008729737</x:v>
      </x:c>
      <x:c r="C672" s="6">
        <x:v>33.49661662</x:v>
      </x:c>
      <x:c r="D672" s="14" t="s">
        <x:v>125</x:v>
      </x:c>
      <x:c r="E672" s="15">
        <x:v>45071.554304160556</x:v>
      </x:c>
      <x:c r="F672" t="s">
        <x:v>127</x:v>
      </x:c>
      <x:c r="G672" s="6">
        <x:v>63.29030941629779</x:v>
      </x:c>
      <x:c r="H672" t="s">
        <x:v>115</x:v>
      </x:c>
      <x:c r="I672" s="6">
        <x:v>28.46625295078684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24.84</x:v>
      </x:c>
      <x:c r="S672" s="8">
        <x:v>148604.75208173186</x:v>
      </x:c>
      <x:c r="T672" s="12">
        <x:v>291627.2994891678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48413</x:v>
      </x:c>
      <x:c r="B673" s="1">
        <x:v>45072.770121978756</x:v>
      </x:c>
      <x:c r="C673" s="6">
        <x:v>33.54655782166667</x:v>
      </x:c>
      <x:c r="D673" s="14" t="s">
        <x:v>125</x:v>
      </x:c>
      <x:c r="E673" s="15">
        <x:v>45071.554304160556</x:v>
      </x:c>
      <x:c r="F673" t="s">
        <x:v>127</x:v>
      </x:c>
      <x:c r="G673" s="6">
        <x:v>63.28510211751488</x:v>
      </x:c>
      <x:c r="H673" t="s">
        <x:v>115</x:v>
      </x:c>
      <x:c r="I673" s="6">
        <x:v>28.46625295078684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24.840999999999998</x:v>
      </x:c>
      <x:c r="S673" s="8">
        <x:v>148613.34880645497</x:v>
      </x:c>
      <x:c r="T673" s="12">
        <x:v>291640.83951637865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48421</x:v>
      </x:c>
      <x:c r="B674" s="1">
        <x:v>45072.77015650251</x:v>
      </x:c>
      <x:c r="C674" s="6">
        <x:v>33.59627201833333</x:v>
      </x:c>
      <x:c r="D674" s="14" t="s">
        <x:v>125</x:v>
      </x:c>
      <x:c r="E674" s="15">
        <x:v>45071.554304160556</x:v>
      </x:c>
      <x:c r="F674" t="s">
        <x:v>127</x:v>
      </x:c>
      <x:c r="G674" s="6">
        <x:v>63.26427785038892</x:v>
      </x:c>
      <x:c r="H674" t="s">
        <x:v>115</x:v>
      </x:c>
      <x:c r="I674" s="6">
        <x:v>28.46625295078684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24.845</x:v>
      </x:c>
      <x:c r="S674" s="8">
        <x:v>148633.31226079905</x:v>
      </x:c>
      <x:c r="T674" s="12">
        <x:v>291649.58714741195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48431</x:v>
      </x:c>
      <x:c r="B675" s="1">
        <x:v>45072.77019127857</x:v>
      </x:c>
      <x:c r="C675" s="6">
        <x:v>33.64634956166667</x:v>
      </x:c>
      <x:c r="D675" s="14" t="s">
        <x:v>125</x:v>
      </x:c>
      <x:c r="E675" s="15">
        <x:v>45071.554304160556</x:v>
      </x:c>
      <x:c r="F675" t="s">
        <x:v>127</x:v>
      </x:c>
      <x:c r="G675" s="6">
        <x:v>63.2882376667248</x:v>
      </x:c>
      <x:c r="H675" t="s">
        <x:v>115</x:v>
      </x:c>
      <x:c r="I675" s="6">
        <x:v>28.460136754273208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24.842</x:v>
      </x:c>
      <x:c r="S675" s="8">
        <x:v>148649.10257769955</x:v>
      </x:c>
      <x:c r="T675" s="12">
        <x:v>291651.7403101668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48443</x:v>
      </x:c>
      <x:c r="B676" s="1">
        <x:v>45072.77022579377</x:v>
      </x:c>
      <x:c r="C676" s="6">
        <x:v>33.696051435</x:v>
      </x:c>
      <x:c r="D676" s="14" t="s">
        <x:v>125</x:v>
      </x:c>
      <x:c r="E676" s="15">
        <x:v>45071.554304160556</x:v>
      </x:c>
      <x:c r="F676" t="s">
        <x:v>127</x:v>
      </x:c>
      <x:c r="G676" s="6">
        <x:v>63.27054823275793</x:v>
      </x:c>
      <x:c r="H676" t="s">
        <x:v>115</x:v>
      </x:c>
      <x:c r="I676" s="6">
        <x:v>28.454020568908618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24.846999999999998</x:v>
      </x:c>
      <x:c r="S676" s="8">
        <x:v>148653.62670330753</x:v>
      </x:c>
      <x:c r="T676" s="12">
        <x:v>291640.3418026238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48453</x:v>
      </x:c>
      <x:c r="B677" s="1">
        <x:v>45072.77026094486</x:v>
      </x:c>
      <x:c r="C677" s="6">
        <x:v>33.74666901</x:v>
      </x:c>
      <x:c r="D677" s="14" t="s">
        <x:v>125</x:v>
      </x:c>
      <x:c r="E677" s="15">
        <x:v>45071.554304160556</x:v>
      </x:c>
      <x:c r="F677" t="s">
        <x:v>127</x:v>
      </x:c>
      <x:c r="G677" s="6">
        <x:v>63.26013831913816</x:v>
      </x:c>
      <x:c r="H677" t="s">
        <x:v>115</x:v>
      </x:c>
      <x:c r="I677" s="6">
        <x:v>28.454020568908618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24.849</x:v>
      </x:c>
      <x:c r="S677" s="8">
        <x:v>148667.4001190901</x:v>
      </x:c>
      <x:c r="T677" s="12">
        <x:v>291631.31614520436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48463</x:v>
      </x:c>
      <x:c r="B678" s="1">
        <x:v>45072.77029544329</x:v>
      </x:c>
      <x:c r="C678" s="6">
        <x:v>33.796346738333334</x:v>
      </x:c>
      <x:c r="D678" s="14" t="s">
        <x:v>125</x:v>
      </x:c>
      <x:c r="E678" s="15">
        <x:v>45071.554304160556</x:v>
      </x:c>
      <x:c r="F678" t="s">
        <x:v>127</x:v>
      </x:c>
      <x:c r="G678" s="6">
        <x:v>63.24973037542102</x:v>
      </x:c>
      <x:c r="H678" t="s">
        <x:v>115</x:v>
      </x:c>
      <x:c r="I678" s="6">
        <x:v>28.454020568908618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24.851</x:v>
      </x:c>
      <x:c r="S678" s="8">
        <x:v>148686.3794733429</x:v>
      </x:c>
      <x:c r="T678" s="12">
        <x:v>291624.04026652564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48471</x:v>
      </x:c>
      <x:c r="B679" s="1">
        <x:v>45072.770329988794</x:v>
      </x:c>
      <x:c r="C679" s="6">
        <x:v>33.84609227166667</x:v>
      </x:c>
      <x:c r="D679" s="14" t="s">
        <x:v>125</x:v>
      </x:c>
      <x:c r="E679" s="15">
        <x:v>45071.554304160556</x:v>
      </x:c>
      <x:c r="F679" t="s">
        <x:v>127</x:v>
      </x:c>
      <x:c r="G679" s="6">
        <x:v>63.24659554255037</x:v>
      </x:c>
      <x:c r="H679" t="s">
        <x:v>115</x:v>
      </x:c>
      <x:c r="I679" s="6">
        <x:v>28.460136754273208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24.849999999999998</x:v>
      </x:c>
      <x:c r="S679" s="8">
        <x:v>148695.8189328044</x:v>
      </x:c>
      <x:c r="T679" s="12">
        <x:v>291624.7562414787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48483</x:v>
      </x:c>
      <x:c r="B680" s="1">
        <x:v>45072.77036510396</x:v>
      </x:c>
      <x:c r="C680" s="6">
        <x:v>33.89665812166667</x:v>
      </x:c>
      <x:c r="D680" s="14" t="s">
        <x:v>125</x:v>
      </x:c>
      <x:c r="E680" s="15">
        <x:v>45071.554304160556</x:v>
      </x:c>
      <x:c r="F680" t="s">
        <x:v>127</x:v>
      </x:c>
      <x:c r="G680" s="6">
        <x:v>63.27889043739747</x:v>
      </x:c>
      <x:c r="H680" t="s">
        <x:v>115</x:v>
      </x:c>
      <x:c r="I680" s="6">
        <x:v>28.447904394692614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24.846999999999998</x:v>
      </x:c>
      <x:c r="S680" s="8">
        <x:v>148704.1319092659</x:v>
      </x:c>
      <x:c r="T680" s="12">
        <x:v>291649.8673138181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48491</x:v>
      </x:c>
      <x:c r="B681" s="1">
        <x:v>45072.77039969202</x:v>
      </x:c>
      <x:c r="C681" s="6">
        <x:v>33.946464911666666</x:v>
      </x:c>
      <x:c r="D681" s="14" t="s">
        <x:v>125</x:v>
      </x:c>
      <x:c r="E681" s="15">
        <x:v>45071.554304160556</x:v>
      </x:c>
      <x:c r="F681" t="s">
        <x:v>127</x:v>
      </x:c>
      <x:c r="G681" s="6">
        <x:v>63.26013831913816</x:v>
      </x:c>
      <x:c r="H681" t="s">
        <x:v>115</x:v>
      </x:c>
      <x:c r="I681" s="6">
        <x:v>28.454020568908618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24.849</x:v>
      </x:c>
      <x:c r="S681" s="8">
        <x:v>148715.55719554832</x:v>
      </x:c>
      <x:c r="T681" s="12">
        <x:v>291622.4196537649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48503</x:v>
      </x:c>
      <x:c r="B682" s="1">
        <x:v>45072.77043448152</x:v>
      </x:c>
      <x:c r="C682" s="6">
        <x:v>33.996561793333335</x:v>
      </x:c>
      <x:c r="D682" s="14" t="s">
        <x:v>125</x:v>
      </x:c>
      <x:c r="E682" s="15">
        <x:v>45071.554304160556</x:v>
      </x:c>
      <x:c r="F682" t="s">
        <x:v>127</x:v>
      </x:c>
      <x:c r="G682" s="6">
        <x:v>63.24452714211433</x:v>
      </x:c>
      <x:c r="H682" t="s">
        <x:v>115</x:v>
      </x:c>
      <x:c r="I682" s="6">
        <x:v>28.454020568908618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24.852</x:v>
      </x:c>
      <x:c r="S682" s="8">
        <x:v>148732.75914141105</x:v>
      </x:c>
      <x:c r="T682" s="12">
        <x:v>291624.24408483034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48511</x:v>
      </x:c>
      <x:c r="B683" s="1">
        <x:v>45072.77046879006</x:v>
      </x:c>
      <x:c r="C683" s="6">
        <x:v>34.045966105</x:v>
      </x:c>
      <x:c r="D683" s="14" t="s">
        <x:v>125</x:v>
      </x:c>
      <x:c r="E683" s="15">
        <x:v>45071.554304160556</x:v>
      </x:c>
      <x:c r="F683" t="s">
        <x:v>127</x:v>
      </x:c>
      <x:c r="G683" s="6">
        <x:v>63.24245962139405</x:v>
      </x:c>
      <x:c r="H683" t="s">
        <x:v>115</x:v>
      </x:c>
      <x:c r="I683" s="6">
        <x:v>28.447904394692614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24.854</x:v>
      </x:c>
      <x:c r="S683" s="8">
        <x:v>148754.00086531206</x:v>
      </x:c>
      <x:c r="T683" s="12">
        <x:v>291628.65357443545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48521</x:v>
      </x:c>
      <x:c r="B684" s="1">
        <x:v>45072.770504015825</x:v>
      </x:c>
      <x:c r="C684" s="6">
        <x:v>34.096691191666665</x:v>
      </x:c>
      <x:c r="D684" s="14" t="s">
        <x:v>125</x:v>
      </x:c>
      <x:c r="E684" s="15">
        <x:v>45071.554304160556</x:v>
      </x:c>
      <x:c r="F684" t="s">
        <x:v>127</x:v>
      </x:c>
      <x:c r="G684" s="6">
        <x:v>63.24245962139405</x:v>
      </x:c>
      <x:c r="H684" t="s">
        <x:v>115</x:v>
      </x:c>
      <x:c r="I684" s="6">
        <x:v>28.447904394692614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24.854</x:v>
      </x:c>
      <x:c r="S684" s="8">
        <x:v>148770.33880567664</x:v>
      </x:c>
      <x:c r="T684" s="12">
        <x:v>291625.36997119157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48531</x:v>
      </x:c>
      <x:c r="B685" s="1">
        <x:v>45072.770538524084</x:v>
      </x:c>
      <x:c r="C685" s="6">
        <x:v>34.146383095</x:v>
      </x:c>
      <x:c r="D685" s="14" t="s">
        <x:v>125</x:v>
      </x:c>
      <x:c r="E685" s="15">
        <x:v>45071.554304160556</x:v>
      </x:c>
      <x:c r="F685" t="s">
        <x:v>127</x:v>
      </x:c>
      <x:c r="G685" s="6">
        <x:v>63.23205524773816</x:v>
      </x:c>
      <x:c r="H685" t="s">
        <x:v>115</x:v>
      </x:c>
      <x:c r="I685" s="6">
        <x:v>28.447904394692614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24.855999999999998</x:v>
      </x:c>
      <x:c r="S685" s="8">
        <x:v>148783.64850288845</x:v>
      </x:c>
      <x:c r="T685" s="12">
        <x:v>291625.8522768098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48543</x:v>
      </x:c>
      <x:c r="B686" s="1">
        <x:v>45072.770573036076</x:v>
      </x:c>
      <x:c r="C686" s="6">
        <x:v>34.196080355</x:v>
      </x:c>
      <x:c r="D686" s="14" t="s">
        <x:v>125</x:v>
      </x:c>
      <x:c r="E686" s="15">
        <x:v>45071.554304160556</x:v>
      </x:c>
      <x:c r="F686" t="s">
        <x:v>127</x:v>
      </x:c>
      <x:c r="G686" s="6">
        <x:v>63.22685379907346</x:v>
      </x:c>
      <x:c r="H686" t="s">
        <x:v>115</x:v>
      </x:c>
      <x:c r="I686" s="6">
        <x:v>28.447904394692614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24.857</x:v>
      </x:c>
      <x:c r="S686" s="8">
        <x:v>148785.76712790818</x:v>
      </x:c>
      <x:c r="T686" s="12">
        <x:v>291629.61330674024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48553</x:v>
      </x:c>
      <x:c r="B687" s="1">
        <x:v>45072.77060820045</x:v>
      </x:c>
      <x:c r="C687" s="6">
        <x:v>34.24671706833333</x:v>
      </x:c>
      <x:c r="D687" s="14" t="s">
        <x:v>125</x:v>
      </x:c>
      <x:c r="E687" s="15">
        <x:v>45071.554304160556</x:v>
      </x:c>
      <x:c r="F687" t="s">
        <x:v>127</x:v>
      </x:c>
      <x:c r="G687" s="6">
        <x:v>63.208118289245604</x:v>
      </x:c>
      <x:c r="H687" t="s">
        <x:v>115</x:v>
      </x:c>
      <x:c r="I687" s="6">
        <x:v>28.454020568908618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24.858999999999998</x:v>
      </x:c>
      <x:c r="S687" s="8">
        <x:v>148798.58558789414</x:v>
      </x:c>
      <x:c r="T687" s="12">
        <x:v>291647.43575749354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48563</x:v>
      </x:c>
      <x:c r="B688" s="1">
        <x:v>45072.77064273665</x:v>
      </x:c>
      <x:c r="C688" s="6">
        <x:v>34.29644918666666</x:v>
      </x:c>
      <x:c r="D688" s="14" t="s">
        <x:v>125</x:v>
      </x:c>
      <x:c r="E688" s="15">
        <x:v>45071.554304160556</x:v>
      </x:c>
      <x:c r="F688" t="s">
        <x:v>127</x:v>
      </x:c>
      <x:c r="G688" s="6">
        <x:v>63.20605292399799</x:v>
      </x:c>
      <x:c r="H688" t="s">
        <x:v>115</x:v>
      </x:c>
      <x:c r="I688" s="6">
        <x:v>28.447904394692614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24.860999999999997</x:v>
      </x:c>
      <x:c r="S688" s="8">
        <x:v>148822.36995821173</x:v>
      </x:c>
      <x:c r="T688" s="12">
        <x:v>291654.6334707545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48571</x:v>
      </x:c>
      <x:c r="B689" s="1">
        <x:v>45072.7706773102</x:v>
      </x:c>
      <x:c r="C689" s="6">
        <x:v>34.34623509833333</x:v>
      </x:c>
      <x:c r="D689" s="14" t="s">
        <x:v>125</x:v>
      </x:c>
      <x:c r="E689" s="15">
        <x:v>45071.554304160556</x:v>
      </x:c>
      <x:c r="F689" t="s">
        <x:v>127</x:v>
      </x:c>
      <x:c r="G689" s="6">
        <x:v>63.20085393480242</x:v>
      </x:c>
      <x:c r="H689" t="s">
        <x:v>115</x:v>
      </x:c>
      <x:c r="I689" s="6">
        <x:v>28.447904394692614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24.862</x:v>
      </x:c>
      <x:c r="S689" s="8">
        <x:v>148831.53206839116</x:v>
      </x:c>
      <x:c r="T689" s="12">
        <x:v>291661.0442108339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48583</x:v>
      </x:c>
      <x:c r="B690" s="1">
        <x:v>45072.77071198069</x:v>
      </x:c>
      <x:c r="C690" s="6">
        <x:v>34.396160591666664</x:v>
      </x:c>
      <x:c r="D690" s="14" t="s">
        <x:v>125</x:v>
      </x:c>
      <x:c r="E690" s="15">
        <x:v>45071.554304160556</x:v>
      </x:c>
      <x:c r="F690" t="s">
        <x:v>127</x:v>
      </x:c>
      <x:c r="G690" s="6">
        <x:v>63.19252187390198</x:v>
      </x:c>
      <x:c r="H690" t="s">
        <x:v>115</x:v>
      </x:c>
      <x:c r="I690" s="6">
        <x:v>28.454020568908618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24.862</x:v>
      </x:c>
      <x:c r="S690" s="8">
        <x:v>148853.8386644085</x:v>
      </x:c>
      <x:c r="T690" s="12">
        <x:v>291646.75386372034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48591</x:v>
      </x:c>
      <x:c r="B691" s="1">
        <x:v>45072.770747119</x:v>
      </x:c>
      <x:c r="C691" s="6">
        <x:v>34.446759766666666</x:v>
      </x:c>
      <x:c r="D691" s="14" t="s">
        <x:v>125</x:v>
      </x:c>
      <x:c r="E691" s="15">
        <x:v>45071.554304160556</x:v>
      </x:c>
      <x:c r="F691" t="s">
        <x:v>127</x:v>
      </x:c>
      <x:c r="G691" s="6">
        <x:v>63.20605292399799</x:v>
      </x:c>
      <x:c r="H691" t="s">
        <x:v>115</x:v>
      </x:c>
      <x:c r="I691" s="6">
        <x:v>28.447904394692614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24.860999999999997</x:v>
      </x:c>
      <x:c r="S691" s="8">
        <x:v>148861.13107099725</x:v>
      </x:c>
      <x:c r="T691" s="12">
        <x:v>291665.82727946795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48603</x:v>
      </x:c>
      <x:c r="B692" s="1">
        <x:v>45072.770781742656</x:v>
      </x:c>
      <x:c r="C692" s="6">
        <x:v>34.49661783166667</x:v>
      </x:c>
      <x:c r="D692" s="14" t="s">
        <x:v>125</x:v>
      </x:c>
      <x:c r="E692" s="15">
        <x:v>45071.554304160556</x:v>
      </x:c>
      <x:c r="F692" t="s">
        <x:v>127</x:v>
      </x:c>
      <x:c r="G692" s="6">
        <x:v>63.20398843758479</x:v>
      </x:c>
      <x:c r="H692" t="s">
        <x:v>115</x:v>
      </x:c>
      <x:c r="I692" s="6">
        <x:v>28.44178823162474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24.863</x:v>
      </x:c>
      <x:c r="S692" s="8">
        <x:v>148872.07385875864</x:v>
      </x:c>
      <x:c r="T692" s="12">
        <x:v>291649.4261598009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48613</x:v>
      </x:c>
      <x:c r="B693" s="1">
        <x:v>45072.77081632988</x:v>
      </x:c>
      <x:c r="C693" s="6">
        <x:v>34.54642344166667</x:v>
      </x:c>
      <x:c r="D693" s="14" t="s">
        <x:v>125</x:v>
      </x:c>
      <x:c r="E693" s="15">
        <x:v>45071.554304160556</x:v>
      </x:c>
      <x:c r="F693" t="s">
        <x:v>127</x:v>
      </x:c>
      <x:c r="G693" s="6">
        <x:v>63.16447477443408</x:v>
      </x:c>
      <x:c r="H693" t="s">
        <x:v>115</x:v>
      </x:c>
      <x:c r="I693" s="6">
        <x:v>28.447904394692614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24.869</x:v>
      </x:c>
      <x:c r="S693" s="8">
        <x:v>148890.60114333456</x:v>
      </x:c>
      <x:c r="T693" s="12">
        <x:v>291654.0602288173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48623</x:v>
      </x:c>
      <x:c r="B694" s="1">
        <x:v>45072.770850951805</x:v>
      </x:c>
      <x:c r="C694" s="6">
        <x:v>34.59627901333333</x:v>
      </x:c>
      <x:c r="D694" s="14" t="s">
        <x:v>125</x:v>
      </x:c>
      <x:c r="E694" s="15">
        <x:v>45071.554304160556</x:v>
      </x:c>
      <x:c r="F694" t="s">
        <x:v>127</x:v>
      </x:c>
      <x:c r="G694" s="6">
        <x:v>63.174866363040735</x:v>
      </x:c>
      <x:c r="H694" t="s">
        <x:v>115</x:v>
      </x:c>
      <x:c r="I694" s="6">
        <x:v>28.447904394692614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24.866999999999997</x:v>
      </x:c>
      <x:c r="S694" s="8">
        <x:v>148903.86679240136</x:v>
      </x:c>
      <x:c r="T694" s="12">
        <x:v>291658.62522520806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48631</x:v>
      </x:c>
      <x:c r="B695" s="1">
        <x:v>45072.77088569439</x:v>
      </x:c>
      <x:c r="C695" s="6">
        <x:v>34.646308336666664</x:v>
      </x:c>
      <x:c r="D695" s="14" t="s">
        <x:v>125</x:v>
      </x:c>
      <x:c r="E695" s="15">
        <x:v>45071.554304160556</x:v>
      </x:c>
      <x:c r="F695" t="s">
        <x:v>127</x:v>
      </x:c>
      <x:c r="G695" s="6">
        <x:v>63.14575916929693</x:v>
      </x:c>
      <x:c r="H695" t="s">
        <x:v>115</x:v>
      </x:c>
      <x:c r="I695" s="6">
        <x:v>28.454020568908618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24.871</x:v>
      </x:c>
      <x:c r="S695" s="8">
        <x:v>148920.4491506674</x:v>
      </x:c>
      <x:c r="T695" s="12">
        <x:v>291651.68187701376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48643</x:v>
      </x:c>
      <x:c r="B696" s="1">
        <x:v>45072.77092042174</x:v>
      </x:c>
      <x:c r="C696" s="6">
        <x:v>34.696315711666664</x:v>
      </x:c>
      <x:c r="D696" s="14" t="s">
        <x:v>125</x:v>
      </x:c>
      <x:c r="E696" s="15">
        <x:v>45071.554304160556</x:v>
      </x:c>
      <x:c r="F696" t="s">
        <x:v>127</x:v>
      </x:c>
      <x:c r="G696" s="6">
        <x:v>63.16760798799566</x:v>
      </x:c>
      <x:c r="H696" t="s">
        <x:v>115</x:v>
      </x:c>
      <x:c r="I696" s="6">
        <x:v>28.44178823162474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24.869999999999997</x:v>
      </x:c>
      <x:c r="S696" s="8">
        <x:v>148931.71156664126</x:v>
      </x:c>
      <x:c r="T696" s="12">
        <x:v>291667.2879106505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48653</x:v>
      </x:c>
      <x:c r="B697" s="1">
        <x:v>45072.77095510025</x:v>
      </x:c>
      <x:c r="C697" s="6">
        <x:v>34.74625277166667</x:v>
      </x:c>
      <x:c r="D697" s="14" t="s">
        <x:v>125</x:v>
      </x:c>
      <x:c r="E697" s="15">
        <x:v>45071.554304160556</x:v>
      </x:c>
      <x:c r="F697" t="s">
        <x:v>127</x:v>
      </x:c>
      <x:c r="G697" s="6">
        <x:v>63.16447477443408</x:v>
      </x:c>
      <x:c r="H697" t="s">
        <x:v>115</x:v>
      </x:c>
      <x:c r="I697" s="6">
        <x:v>28.447904394692614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24.869</x:v>
      </x:c>
      <x:c r="S697" s="8">
        <x:v>148944.1468125092</x:v>
      </x:c>
      <x:c r="T697" s="12">
        <x:v>291662.000786118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48662</x:v>
      </x:c>
      <x:c r="B698" s="1">
        <x:v>45072.77098969676</x:v>
      </x:c>
      <x:c r="C698" s="6">
        <x:v>34.79607173666667</x:v>
      </x:c>
      <x:c r="D698" s="14" t="s">
        <x:v>125</x:v>
      </x:c>
      <x:c r="E698" s="15">
        <x:v>45071.554304160556</x:v>
      </x:c>
      <x:c r="F698" t="s">
        <x:v>127</x:v>
      </x:c>
      <x:c r="G698" s="6">
        <x:v>63.143697491697836</x:v>
      </x:c>
      <x:c r="H698" t="s">
        <x:v>115</x:v>
      </x:c>
      <x:c r="I698" s="6">
        <x:v>28.447904394692614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24.872999999999998</x:v>
      </x:c>
      <x:c r="S698" s="8">
        <x:v>148963.5486253682</x:v>
      </x:c>
      <x:c r="T698" s="12">
        <x:v>291679.1191645047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48671</x:v>
      </x:c>
      <x:c r="B699" s="1">
        <x:v>45072.771024440975</x:v>
      </x:c>
      <x:c r="C699" s="6">
        <x:v>34.84610341333333</x:v>
      </x:c>
      <x:c r="D699" s="14" t="s">
        <x:v>125</x:v>
      </x:c>
      <x:c r="E699" s="15">
        <x:v>45071.554304160556</x:v>
      </x:c>
      <x:c r="F699" t="s">
        <x:v>127</x:v>
      </x:c>
      <x:c r="G699" s="6">
        <x:v>63.14682996854321</x:v>
      </x:c>
      <x:c r="H699" t="s">
        <x:v>115</x:v>
      </x:c>
      <x:c r="I699" s="6">
        <x:v>28.44178823162474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24.874</x:v>
      </x:c>
      <x:c r="S699" s="8">
        <x:v>148988.79353735436</x:v>
      </x:c>
      <x:c r="T699" s="12">
        <x:v>291675.21907714324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48683</x:v>
      </x:c>
      <x:c r="B700" s="1">
        <x:v>45072.77105912745</x:v>
      </x:c>
      <x:c r="C700" s="6">
        <x:v>34.89605194666667</x:v>
      </x:c>
      <x:c r="D700" s="14" t="s">
        <x:v>125</x:v>
      </x:c>
      <x:c r="E700" s="15">
        <x:v>45071.554304160556</x:v>
      </x:c>
      <x:c r="F700" t="s">
        <x:v>127</x:v>
      </x:c>
      <x:c r="G700" s="6">
        <x:v>63.13850439865425</x:v>
      </x:c>
      <x:c r="H700" t="s">
        <x:v>115</x:v>
      </x:c>
      <x:c r="I700" s="6">
        <x:v>28.447904394692614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24.874</x:v>
      </x:c>
      <x:c r="S700" s="8">
        <x:v>148990.14464998056</x:v>
      </x:c>
      <x:c r="T700" s="12">
        <x:v>291659.2795071946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48693</x:v>
      </x:c>
      <x:c r="B701" s="1">
        <x:v>45072.77109378426</x:v>
      </x:c>
      <x:c r="C701" s="6">
        <x:v>34.94595775</x:v>
      </x:c>
      <x:c r="D701" s="14" t="s">
        <x:v>125</x:v>
      </x:c>
      <x:c r="E701" s="15">
        <x:v>45071.554304160556</x:v>
      </x:c>
      <x:c r="F701" t="s">
        <x:v>127</x:v>
      </x:c>
      <x:c r="G701" s="6">
        <x:v>63.13644390502053</x:v>
      </x:c>
      <x:c r="H701" t="s">
        <x:v>115</x:v>
      </x:c>
      <x:c r="I701" s="6">
        <x:v>28.44178823162474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24.875999999999998</x:v>
      </x:c>
      <x:c r="S701" s="8">
        <x:v>149011.99646632368</x:v>
      </x:c>
      <x:c r="T701" s="12">
        <x:v>291656.5806439681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48703</x:v>
      </x:c>
      <x:c r="B702" s="1">
        <x:v>45072.77112907137</x:v>
      </x:c>
      <x:c r="C702" s="6">
        <x:v>34.99677117833333</x:v>
      </x:c>
      <x:c r="D702" s="14" t="s">
        <x:v>125</x:v>
      </x:c>
      <x:c r="E702" s="15">
        <x:v>45071.554304160556</x:v>
      </x:c>
      <x:c r="F702" t="s">
        <x:v>127</x:v>
      </x:c>
      <x:c r="G702" s="6">
        <x:v>63.134384288532544</x:v>
      </x:c>
      <x:c r="H702" t="s">
        <x:v>115</x:v>
      </x:c>
      <x:c r="I702" s="6">
        <x:v>28.43567207970591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24.878</x:v>
      </x:c>
      <x:c r="S702" s="8">
        <x:v>149022.33562448143</x:v>
      </x:c>
      <x:c r="T702" s="12">
        <x:v>291677.637712556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48713</x:v>
      </x:c>
      <x:c r="B703" s="1">
        <x:v>45072.77116374179</x:v>
      </x:c>
      <x:c r="C703" s="6">
        <x:v>35.046696581666666</x:v>
      </x:c>
      <x:c r="D703" s="14" t="s">
        <x:v>125</x:v>
      </x:c>
      <x:c r="E703" s="15">
        <x:v>45071.554304160556</x:v>
      </x:c>
      <x:c r="F703" t="s">
        <x:v>127</x:v>
      </x:c>
      <x:c r="G703" s="6">
        <x:v>63.12086849104325</x:v>
      </x:c>
      <x:c r="H703" t="s">
        <x:v>115</x:v>
      </x:c>
      <x:c r="I703" s="6">
        <x:v>28.44178823162474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24.878999999999998</x:v>
      </x:c>
      <x:c r="S703" s="8">
        <x:v>149032.41367476425</x:v>
      </x:c>
      <x:c r="T703" s="12">
        <x:v>291665.1874707371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48723</x:v>
      </x:c>
      <x:c r="B704" s="1">
        <x:v>45072.77119831514</x:v>
      </x:c>
      <x:c r="C704" s="6">
        <x:v>35.09648221166667</x:v>
      </x:c>
      <x:c r="D704" s="14" t="s">
        <x:v>125</x:v>
      </x:c>
      <x:c r="E704" s="15">
        <x:v>45071.554304160556</x:v>
      </x:c>
      <x:c r="F704" t="s">
        <x:v>127</x:v>
      </x:c>
      <x:c r="G704" s="6">
        <x:v>63.11048733517925</x:v>
      </x:c>
      <x:c r="H704" t="s">
        <x:v>115</x:v>
      </x:c>
      <x:c r="I704" s="6">
        <x:v>28.44178823162474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24.881</x:v>
      </x:c>
      <x:c r="S704" s="8">
        <x:v>149048.87668497034</x:v>
      </x:c>
      <x:c r="T704" s="12">
        <x:v>291660.80913453875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48733</x:v>
      </x:c>
      <x:c r="B705" s="1">
        <x:v>45072.77123304786</x:v>
      </x:c>
      <x:c r="C705" s="6">
        <x:v>35.14649732666667</x:v>
      </x:c>
      <x:c r="D705" s="14" t="s">
        <x:v>125</x:v>
      </x:c>
      <x:c r="E705" s="15">
        <x:v>45071.554304160556</x:v>
      </x:c>
      <x:c r="F705" t="s">
        <x:v>127</x:v>
      </x:c>
      <x:c r="G705" s="6">
        <x:v>63.11880979399787</x:v>
      </x:c>
      <x:c r="H705" t="s">
        <x:v>115</x:v>
      </x:c>
      <x:c r="I705" s="6">
        <x:v>28.43567207970591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24.881</x:v>
      </x:c>
      <x:c r="S705" s="8">
        <x:v>149051.2472014538</x:v>
      </x:c>
      <x:c r="T705" s="12">
        <x:v>291661.4120596584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48743</x:v>
      </x:c>
      <x:c r="B706" s="1">
        <x:v>45072.77126764714</x:v>
      </x:c>
      <x:c r="C706" s="6">
        <x:v>35.196320293333336</x:v>
      </x:c>
      <x:c r="D706" s="14" t="s">
        <x:v>125</x:v>
      </x:c>
      <x:c r="E706" s="15">
        <x:v>45071.554304160556</x:v>
      </x:c>
      <x:c r="F706" t="s">
        <x:v>127</x:v>
      </x:c>
      <x:c r="G706" s="6">
        <x:v>63.10323971490191</x:v>
      </x:c>
      <x:c r="H706" t="s">
        <x:v>115</x:v>
      </x:c>
      <x:c r="I706" s="6">
        <x:v>28.43567207970591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24.884</x:v>
      </x:c>
      <x:c r="S706" s="8">
        <x:v>149074.5251693756</x:v>
      </x:c>
      <x:c r="T706" s="12">
        <x:v>291678.9147501435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48753</x:v>
      </x:c>
      <x:c r="B707" s="1">
        <x:v>45072.77130225002</x:v>
      </x:c>
      <x:c r="C707" s="6">
        <x:v>35.24614844333333</x:v>
      </x:c>
      <x:c r="D707" s="14" t="s">
        <x:v>125</x:v>
      </x:c>
      <x:c r="E707" s="15">
        <x:v>45071.554304160556</x:v>
      </x:c>
      <x:c r="F707" t="s">
        <x:v>127</x:v>
      </x:c>
      <x:c r="G707" s="6">
        <x:v>63.08660045861911</x:v>
      </x:c>
      <x:c r="H707" t="s">
        <x:v>115</x:v>
      </x:c>
      <x:c r="I707" s="6">
        <x:v>28.447904394692614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24.884</x:v>
      </x:c>
      <x:c r="S707" s="8">
        <x:v>149085.87932450106</x:v>
      </x:c>
      <x:c r="T707" s="12">
        <x:v>291675.8350017425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48763</x:v>
      </x:c>
      <x:c r="B708" s="1">
        <x:v>45072.77133740763</x:v>
      </x:c>
      <x:c r="C708" s="6">
        <x:v>35.296775391666664</x:v>
      </x:c>
      <x:c r="D708" s="14" t="s">
        <x:v>125</x:v>
      </x:c>
      <x:c r="E708" s="15">
        <x:v>45071.554304160556</x:v>
      </x:c>
      <x:c r="F708" t="s">
        <x:v>127</x:v>
      </x:c>
      <x:c r="G708" s="6">
        <x:v>63.100108141478515</x:v>
      </x:c>
      <x:c r="H708" t="s">
        <x:v>115</x:v>
      </x:c>
      <x:c r="I708" s="6">
        <x:v>28.44178823162474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24.883</x:v>
      </x:c>
      <x:c r="S708" s="8">
        <x:v>149102.73201028147</x:v>
      </x:c>
      <x:c r="T708" s="12">
        <x:v>291692.524905165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48773</x:v>
      </x:c>
      <x:c r="B709" s="1">
        <x:v>45072.77137206562</x:v>
      </x:c>
      <x:c r="C709" s="6">
        <x:v>35.346682905</x:v>
      </x:c>
      <x:c r="D709" s="14" t="s">
        <x:v>125</x:v>
      </x:c>
      <x:c r="E709" s="15">
        <x:v>45071.554304160556</x:v>
      </x:c>
      <x:c r="F709" t="s">
        <x:v>127</x:v>
      </x:c>
      <x:c r="G709" s="6">
        <x:v>63.07416873831762</x:v>
      </x:c>
      <x:c r="H709" t="s">
        <x:v>115</x:v>
      </x:c>
      <x:c r="I709" s="6">
        <x:v>28.44178823162474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24.887999999999998</x:v>
      </x:c>
      <x:c r="S709" s="8">
        <x:v>149110.9199598656</x:v>
      </x:c>
      <x:c r="T709" s="12">
        <x:v>291697.31814141455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48783</x:v>
      </x:c>
      <x:c r="B710" s="1">
        <x:v>45072.771406683765</x:v>
      </x:c>
      <x:c r="C710" s="6">
        <x:v>35.396533033333334</x:v>
      </x:c>
      <x:c r="D710" s="14" t="s">
        <x:v>125</x:v>
      </x:c>
      <x:c r="E710" s="15">
        <x:v>45071.554304160556</x:v>
      </x:c>
      <x:c r="F710" t="s">
        <x:v>127</x:v>
      </x:c>
      <x:c r="G710" s="6">
        <x:v>63.061741077374805</x:v>
      </x:c>
      <x:c r="H710" t="s">
        <x:v>115</x:v>
      </x:c>
      <x:c r="I710" s="6">
        <x:v>28.43567207970591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24.892</x:v>
      </x:c>
      <x:c r="S710" s="8">
        <x:v>149124.10873807097</x:v>
      </x:c>
      <x:c r="T710" s="12">
        <x:v>291695.65540050657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48791</x:v>
      </x:c>
      <x:c r="B711" s="1">
        <x:v>45072.77144129489</x:v>
      </x:c>
      <x:c r="C711" s="6">
        <x:v>35.44637305333333</x:v>
      </x:c>
      <x:c r="D711" s="14" t="s">
        <x:v>125</x:v>
      </x:c>
      <x:c r="E711" s="15">
        <x:v>45071.554304160556</x:v>
      </x:c>
      <x:c r="F711" t="s">
        <x:v>127</x:v>
      </x:c>
      <x:c r="G711" s="6">
        <x:v>63.08561806559157</x:v>
      </x:c>
      <x:c r="H711" t="s">
        <x:v>115</x:v>
      </x:c>
      <x:c r="I711" s="6">
        <x:v>28.42955593893521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24.889</x:v>
      </x:c>
      <x:c r="S711" s="8">
        <x:v>149144.07370464472</x:v>
      </x:c>
      <x:c r="T711" s="12">
        <x:v>291701.1590846476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48803</x:v>
      </x:c>
      <x:c r="B712" s="1">
        <x:v>45072.77147585407</x:v>
      </x:c>
      <x:c r="C712" s="6">
        <x:v>35.49613825833333</x:v>
      </x:c>
      <x:c r="D712" s="14" t="s">
        <x:v>125</x:v>
      </x:c>
      <x:c r="E712" s="15">
        <x:v>45071.554304160556</x:v>
      </x:c>
      <x:c r="F712" t="s">
        <x:v>127</x:v>
      </x:c>
      <x:c r="G712" s="6">
        <x:v>63.07729939044868</x:v>
      </x:c>
      <x:c r="H712" t="s">
        <x:v>115</x:v>
      </x:c>
      <x:c r="I712" s="6">
        <x:v>28.43567207970591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24.889</x:v>
      </x:c>
      <x:c r="S712" s="8">
        <x:v>149154.98716036798</x:v>
      </x:c>
      <x:c r="T712" s="12">
        <x:v>291694.89762401296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48813</x:v>
      </x:c>
      <x:c r="B713" s="1">
        <x:v>45072.771510490886</x:v>
      </x:c>
      <x:c r="C713" s="6">
        <x:v>35.54601529166667</x:v>
      </x:c>
      <x:c r="D713" s="14" t="s">
        <x:v>125</x:v>
      </x:c>
      <x:c r="E713" s="15">
        <x:v>45071.554304160556</x:v>
      </x:c>
      <x:c r="F713" t="s">
        <x:v>127</x:v>
      </x:c>
      <x:c r="G713" s="6">
        <x:v>63.06692669174943</x:v>
      </x:c>
      <x:c r="H713" t="s">
        <x:v>115</x:v>
      </x:c>
      <x:c r="I713" s="6">
        <x:v>28.43567207970591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24.891</x:v>
      </x:c>
      <x:c r="S713" s="8">
        <x:v>149162.81687637977</x:v>
      </x:c>
      <x:c r="T713" s="12">
        <x:v>291714.9367162869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48821</x:v>
      </x:c>
      <x:c r="B714" s="1">
        <x:v>45072.77154569918</x:v>
      </x:c>
      <x:c r="C714" s="6">
        <x:v>35.59671522666667</x:v>
      </x:c>
      <x:c r="D714" s="14" t="s">
        <x:v>125</x:v>
      </x:c>
      <x:c r="E714" s="15">
        <x:v>45071.554304160556</x:v>
      </x:c>
      <x:c r="F714" t="s">
        <x:v>127</x:v>
      </x:c>
      <x:c r="G714" s="6">
        <x:v>63.04824158743595</x:v>
      </x:c>
      <x:c r="H714" t="s">
        <x:v>115</x:v>
      </x:c>
      <x:c r="I714" s="6">
        <x:v>28.44178823162474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24.892999999999997</x:v>
      </x:c>
      <x:c r="S714" s="8">
        <x:v>149177.18935965453</x:v>
      </x:c>
      <x:c r="T714" s="12">
        <x:v>291712.9498382225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48831</x:v>
      </x:c>
      <x:c r="B715" s="1">
        <x:v>45072.77158030649</x:v>
      </x:c>
      <x:c r="C715" s="6">
        <x:v>35.64654975333333</x:v>
      </x:c>
      <x:c r="D715" s="14" t="s">
        <x:v>125</x:v>
      </x:c>
      <x:c r="E715" s="15">
        <x:v>45071.554304160556</x:v>
      </x:c>
      <x:c r="F715" t="s">
        <x:v>127</x:v>
      </x:c>
      <x:c r="G715" s="6">
        <x:v>63.05342603781505</x:v>
      </x:c>
      <x:c r="H715" t="s">
        <x:v>115</x:v>
      </x:c>
      <x:c r="I715" s="6">
        <x:v>28.44178823162474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24.892</x:v>
      </x:c>
      <x:c r="S715" s="8">
        <x:v>149193.72469595433</x:v>
      </x:c>
      <x:c r="T715" s="12">
        <x:v>291707.8424281958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48843</x:v>
      </x:c>
      <x:c r="B716" s="1">
        <x:v>45072.771614935045</x:v>
      </x:c>
      <x:c r="C716" s="6">
        <x:v>35.696414875</x:v>
      </x:c>
      <x:c r="D716" s="14" t="s">
        <x:v>125</x:v>
      </x:c>
      <x:c r="E716" s="15">
        <x:v>45071.554304160556</x:v>
      </x:c>
      <x:c r="F716" t="s">
        <x:v>127</x:v>
      </x:c>
      <x:c r="G716" s="6">
        <x:v>63.05137131825489</x:v>
      </x:c>
      <x:c r="H716" t="s">
        <x:v>115</x:v>
      </x:c>
      <x:c r="I716" s="6">
        <x:v>28.43567207970591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24.894</x:v>
      </x:c>
      <x:c r="S716" s="8">
        <x:v>149213.26540007148</x:v>
      </x:c>
      <x:c r="T716" s="12">
        <x:v>291717.5941674312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48853</x:v>
      </x:c>
      <x:c r="B717" s="1">
        <x:v>45072.77164970152</x:v>
      </x:c>
      <x:c r="C717" s="6">
        <x:v>35.7464786</x:v>
      </x:c>
      <x:c r="D717" s="14" t="s">
        <x:v>125</x:v>
      </x:c>
      <x:c r="E717" s="15">
        <x:v>45071.554304160556</x:v>
      </x:c>
      <x:c r="F717" t="s">
        <x:v>127</x:v>
      </x:c>
      <x:c r="G717" s="6">
        <x:v>63.05137131825489</x:v>
      </x:c>
      <x:c r="H717" t="s">
        <x:v>115</x:v>
      </x:c>
      <x:c r="I717" s="6">
        <x:v>28.43567207970591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24.894</x:v>
      </x:c>
      <x:c r="S717" s="8">
        <x:v>149217.668341707</x:v>
      </x:c>
      <x:c r="T717" s="12">
        <x:v>291718.84804518573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48863</x:v>
      </x:c>
      <x:c r="B718" s="1">
        <x:v>45072.77168420723</x:v>
      </x:c>
      <x:c r="C718" s="6">
        <x:v>35.79616682166667</x:v>
      </x:c>
      <x:c r="D718" s="14" t="s">
        <x:v>125</x:v>
      </x:c>
      <x:c r="E718" s="15">
        <x:v>45071.554304160556</x:v>
      </x:c>
      <x:c r="F718" t="s">
        <x:v>127</x:v>
      </x:c>
      <x:c r="G718" s="6">
        <x:v>63.03063767673571</x:v>
      </x:c>
      <x:c r="H718" t="s">
        <x:v>115</x:v>
      </x:c>
      <x:c r="I718" s="6">
        <x:v>28.43567207970591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24.898</x:v>
      </x:c>
      <x:c r="S718" s="8">
        <x:v>149223.04494350756</x:v>
      </x:c>
      <x:c r="T718" s="12">
        <x:v>291708.43710388197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48873</x:v>
      </x:c>
      <x:c r="B719" s="1">
        <x:v>45072.77171887059</x:v>
      </x:c>
      <x:c r="C719" s="6">
        <x:v>35.846082048333336</x:v>
      </x:c>
      <x:c r="D719" s="14" t="s">
        <x:v>125</x:v>
      </x:c>
      <x:c r="E719" s="15">
        <x:v>45071.554304160556</x:v>
      </x:c>
      <x:c r="F719" t="s">
        <x:v>127</x:v>
      </x:c>
      <x:c r="G719" s="6">
        <x:v>63.02858505333281</x:v>
      </x:c>
      <x:c r="H719" t="s">
        <x:v>115</x:v>
      </x:c>
      <x:c r="I719" s="6">
        <x:v>28.42955593893521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</x:v>
      </x:c>
      <x:c r="S719" s="8">
        <x:v>149240.13715759377</x:v>
      </x:c>
      <x:c r="T719" s="12">
        <x:v>291734.96678758075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48881</x:v>
      </x:c>
      <x:c r="B720" s="1">
        <x:v>45072.77175407379</x:v>
      </x:c>
      <x:c r="C720" s="6">
        <x:v>35.89677466333333</x:v>
      </x:c>
      <x:c r="D720" s="14" t="s">
        <x:v>125</x:v>
      </x:c>
      <x:c r="E720" s="15">
        <x:v>45071.554304160556</x:v>
      </x:c>
      <x:c r="F720" t="s">
        <x:v>127</x:v>
      </x:c>
      <x:c r="G720" s="6">
        <x:v>63.03063767673571</x:v>
      </x:c>
      <x:c r="H720" t="s">
        <x:v>115</x:v>
      </x:c>
      <x:c r="I720" s="6">
        <x:v>28.43567207970591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24.898</x:v>
      </x:c>
      <x:c r="S720" s="8">
        <x:v>149260.99419887675</x:v>
      </x:c>
      <x:c r="T720" s="12">
        <x:v>291710.78132423986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48893</x:v>
      </x:c>
      <x:c r="B721" s="1">
        <x:v>45072.77178863102</x:v>
      </x:c>
      <x:c r="C721" s="6">
        <x:v>35.946537076666665</x:v>
      </x:c>
      <x:c r="D721" s="14" t="s">
        <x:v>125</x:v>
      </x:c>
      <x:c r="E721" s="15">
        <x:v>45071.554304160556</x:v>
      </x:c>
      <x:c r="F721" t="s">
        <x:v>127</x:v>
      </x:c>
      <x:c r="G721" s="6">
        <x:v>63.025455490298654</x:v>
      </x:c>
      <x:c r="H721" t="s">
        <x:v>115</x:v>
      </x:c>
      <x:c r="I721" s="6">
        <x:v>28.43567207970591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24.898999999999997</x:v>
      </x:c>
      <x:c r="S721" s="8">
        <x:v>149278.78126709943</x:v>
      </x:c>
      <x:c r="T721" s="12">
        <x:v>291727.5544268194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48903</x:v>
      </x:c>
      <x:c r="B722" s="1">
        <x:v>45072.771823372605</x:v>
      </x:c>
      <x:c r="C722" s="6">
        <x:v>35.99656495333333</x:v>
      </x:c>
      <x:c r="D722" s="14" t="s">
        <x:v>125</x:v>
      </x:c>
      <x:c r="E722" s="15">
        <x:v>45071.554304160556</x:v>
      </x:c>
      <x:c r="F722" t="s">
        <x:v>127</x:v>
      </x:c>
      <x:c r="G722" s="6">
        <x:v>63.016170641140164</x:v>
      </x:c>
      <x:c r="H722" t="s">
        <x:v>115</x:v>
      </x:c>
      <x:c r="I722" s="6">
        <x:v>28.42343980931355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24.904</x:v>
      </x:c>
      <x:c r="S722" s="8">
        <x:v>149284.5357908198</x:v>
      </x:c>
      <x:c r="T722" s="12">
        <x:v>291728.5895377229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48913</x:v>
      </x:c>
      <x:c r="B723" s="1">
        <x:v>45072.77185791611</x:v>
      </x:c>
      <x:c r="C723" s="6">
        <x:v>36.046307608333336</x:v>
      </x:c>
      <x:c r="D723" s="14" t="s">
        <x:v>125</x:v>
      </x:c>
      <x:c r="E723" s="15">
        <x:v>45071.554304160556</x:v>
      </x:c>
      <x:c r="F723" t="s">
        <x:v>127</x:v>
      </x:c>
      <x:c r="G723" s="6">
        <x:v>63.00786046408008</x:v>
      </x:c>
      <x:c r="H723" t="s">
        <x:v>115</x:v>
      </x:c>
      <x:c r="I723" s="6">
        <x:v>28.42955593893521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24.904</x:v>
      </x:c>
      <x:c r="S723" s="8">
        <x:v>149299.0963941106</x:v>
      </x:c>
      <x:c r="T723" s="12">
        <x:v>291711.1246990503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48923</x:v>
      </x:c>
      <x:c r="B724" s="1">
        <x:v>45072.771892543</x:v>
      </x:c>
      <x:c r="C724" s="6">
        <x:v>36.096170326666666</x:v>
      </x:c>
      <x:c r="D724" s="14" t="s">
        <x:v>125</x:v>
      </x:c>
      <x:c r="E724" s="15">
        <x:v>45071.554304160556</x:v>
      </x:c>
      <x:c r="F724" t="s">
        <x:v>127</x:v>
      </x:c>
      <x:c r="G724" s="6">
        <x:v>63.0026805399066</x:v>
      </x:c>
      <x:c r="H724" t="s">
        <x:v>115</x:v>
      </x:c>
      <x:c r="I724" s="6">
        <x:v>28.42955593893521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24.904999999999998</x:v>
      </x:c>
      <x:c r="S724" s="8">
        <x:v>149315.73388027388</x:v>
      </x:c>
      <x:c r="T724" s="12">
        <x:v>291719.608992726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48933</x:v>
      </x:c>
      <x:c r="B725" s="1">
        <x:v>45072.77192759846</x:v>
      </x:c>
      <x:c r="C725" s="6">
        <x:v>36.146650185</x:v>
      </x:c>
      <x:c r="D725" s="14" t="s">
        <x:v>125</x:v>
      </x:c>
      <x:c r="E725" s="15">
        <x:v>45071.554304160556</x:v>
      </x:c>
      <x:c r="F725" t="s">
        <x:v>127</x:v>
      </x:c>
      <x:c r="G725" s="6">
        <x:v>63.02135172816814</x:v>
      </x:c>
      <x:c r="H725" t="s">
        <x:v>115</x:v>
      </x:c>
      <x:c r="I725" s="6">
        <x:v>28.42343980931355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24.903</x:v>
      </x:c>
      <x:c r="S725" s="8">
        <x:v>149324.0543130059</x:v>
      </x:c>
      <x:c r="T725" s="12">
        <x:v>291714.56858478254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48943</x:v>
      </x:c>
      <x:c r="B726" s="1">
        <x:v>45072.77196223251</x:v>
      </x:c>
      <x:c r="C726" s="6">
        <x:v>36.196523221666666</x:v>
      </x:c>
      <x:c r="D726" s="14" t="s">
        <x:v>125</x:v>
      </x:c>
      <x:c r="E726" s="15">
        <x:v>45071.554304160556</x:v>
      </x:c>
      <x:c r="F726" t="s">
        <x:v>127</x:v>
      </x:c>
      <x:c r="G726" s="6">
        <x:v>62.9850943910885</x:v>
      </x:c>
      <x:c r="H726" t="s">
        <x:v>115</x:v>
      </x:c>
      <x:c r="I726" s="6">
        <x:v>28.42343980931355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24.91</x:v>
      </x:c>
      <x:c r="S726" s="8">
        <x:v>149339.186555266</x:v>
      </x:c>
      <x:c r="T726" s="12">
        <x:v>291713.7508926891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48951</x:v>
      </x:c>
      <x:c r="B727" s="1">
        <x:v>45072.771996872536</x:v>
      </x:c>
      <x:c r="C727" s="6">
        <x:v>36.24640486333333</x:v>
      </x:c>
      <x:c r="D727" s="14" t="s">
        <x:v>125</x:v>
      </x:c>
      <x:c r="E727" s="15">
        <x:v>45071.554304160556</x:v>
      </x:c>
      <x:c r="F727" t="s">
        <x:v>127</x:v>
      </x:c>
      <x:c r="G727" s="6">
        <x:v>62.97991672750167</x:v>
      </x:c>
      <x:c r="H727" t="s">
        <x:v>115</x:v>
      </x:c>
      <x:c r="I727" s="6">
        <x:v>28.42343980931355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24.910999999999998</x:v>
      </x:c>
      <x:c r="S727" s="8">
        <x:v>149350.40509352676</x:v>
      </x:c>
      <x:c r="T727" s="12">
        <x:v>291704.2007191397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48961</x:v>
      </x:c>
      <x:c r="B728" s="1">
        <x:v>45072.772031517605</x:v>
      </x:c>
      <x:c r="C728" s="6">
        <x:v>36.296293758333334</x:v>
      </x:c>
      <x:c r="D728" s="14" t="s">
        <x:v>125</x:v>
      </x:c>
      <x:c r="E728" s="15">
        <x:v>45071.554304160556</x:v>
      </x:c>
      <x:c r="F728" t="s">
        <x:v>127</x:v>
      </x:c>
      <x:c r="G728" s="6">
        <x:v>62.96438666932694</x:v>
      </x:c>
      <x:c r="H728" t="s">
        <x:v>115</x:v>
      </x:c>
      <x:c r="I728" s="6">
        <x:v>28.42343980931355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24.913999999999998</x:v>
      </x:c>
      <x:c r="S728" s="8">
        <x:v>149370.91481331823</x:v>
      </x:c>
      <x:c r="T728" s="12">
        <x:v>291736.5514001947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48973</x:v>
      </x:c>
      <x:c r="B729" s="1">
        <x:v>45072.77206615848</x:v>
      </x:c>
      <x:c r="C729" s="6">
        <x:v>36.34617662666667</x:v>
      </x:c>
      <x:c r="D729" s="14" t="s">
        <x:v>125</x:v>
      </x:c>
      <x:c r="E729" s="15">
        <x:v>45071.554304160556</x:v>
      </x:c>
      <x:c r="F729" t="s">
        <x:v>127</x:v>
      </x:c>
      <x:c r="G729" s="6">
        <x:v>62.9592109605841</x:v>
      </x:c>
      <x:c r="H729" t="s">
        <x:v>115</x:v>
      </x:c>
      <x:c r="I729" s="6">
        <x:v>28.42343980931355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24.915</x:v>
      </x:c>
      <x:c r="S729" s="8">
        <x:v>149387.98674912882</x:v>
      </x:c>
      <x:c r="T729" s="12">
        <x:v>291717.39678472956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48981</x:v>
      </x:c>
      <x:c r="B730" s="1">
        <x:v>45072.772101225164</x:v>
      </x:c>
      <x:c r="C730" s="6">
        <x:v>36.396672646666666</x:v>
      </x:c>
      <x:c r="D730" s="14" t="s">
        <x:v>125</x:v>
      </x:c>
      <x:c r="E730" s="15">
        <x:v>45071.554304160556</x:v>
      </x:c>
      <x:c r="F730" t="s">
        <x:v>127</x:v>
      </x:c>
      <x:c r="G730" s="6">
        <x:v>62.954035740392364</x:v>
      </x:c>
      <x:c r="H730" t="s">
        <x:v>115</x:v>
      </x:c>
      <x:c r="I730" s="6">
        <x:v>28.42343980931355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24.916</x:v>
      </x:c>
      <x:c r="S730" s="8">
        <x:v>149412.56518600372</x:v>
      </x:c>
      <x:c r="T730" s="12">
        <x:v>291728.8379054434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48993</x:v>
      </x:c>
      <x:c r="B731" s="1">
        <x:v>45072.77213577063</x:v>
      </x:c>
      <x:c r="C731" s="6">
        <x:v>36.44641811</x:v>
      </x:c>
      <x:c r="D731" s="14" t="s">
        <x:v>125</x:v>
      </x:c>
      <x:c r="E731" s="15">
        <x:v>45071.554304160556</x:v>
      </x:c>
      <x:c r="F731" t="s">
        <x:v>127</x:v>
      </x:c>
      <x:c r="G731" s="6">
        <x:v>62.93851301048445</x:v>
      </x:c>
      <x:c r="H731" t="s">
        <x:v>115</x:v>
      </x:c>
      <x:c r="I731" s="6">
        <x:v>28.42343980931355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24.918999999999997</x:v>
      </x:c>
      <x:c r="S731" s="8">
        <x:v>149417.56311593685</x:v>
      </x:c>
      <x:c r="T731" s="12">
        <x:v>291743.9848974191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49001</x:v>
      </x:c>
      <x:c r="B732" s="1">
        <x:v>45072.77217036026</x:v>
      </x:c>
      <x:c r="C732" s="6">
        <x:v>36.496227188333336</x:v>
      </x:c>
      <x:c r="D732" s="14" t="s">
        <x:v>125</x:v>
      </x:c>
      <x:c r="E732" s="15">
        <x:v>45071.554304160556</x:v>
      </x:c>
      <x:c r="F732" t="s">
        <x:v>127</x:v>
      </x:c>
      <x:c r="G732" s="6">
        <x:v>62.92094988564772</x:v>
      </x:c>
      <x:c r="H732" t="s">
        <x:v>115</x:v>
      </x:c>
      <x:c r="I732" s="6">
        <x:v>28.41732369084002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24.924</x:v>
      </x:c>
      <x:c r="S732" s="8">
        <x:v>149437.34365822253</x:v>
      </x:c>
      <x:c r="T732" s="12">
        <x:v>291734.3619165573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49012</x:v>
      </x:c>
      <x:c r="B733" s="1">
        <x:v>45072.772205010944</x:v>
      </x:c>
      <x:c r="C733" s="6">
        <x:v>36.54612417333333</x:v>
      </x:c>
      <x:c r="D733" s="14" t="s">
        <x:v>125</x:v>
      </x:c>
      <x:c r="E733" s="15">
        <x:v>45071.554304160556</x:v>
      </x:c>
      <x:c r="F733" t="s">
        <x:v>127</x:v>
      </x:c>
      <x:c r="G733" s="6">
        <x:v>62.91577838707427</x:v>
      </x:c>
      <x:c r="H733" t="s">
        <x:v>115</x:v>
      </x:c>
      <x:c r="I733" s="6">
        <x:v>28.41732369084002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24.924999999999997</x:v>
      </x:c>
      <x:c r="S733" s="8">
        <x:v>149458.49617766967</x:v>
      </x:c>
      <x:c r="T733" s="12">
        <x:v>291707.6442003453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49016</x:v>
      </x:c>
      <x:c r="B734" s="1">
        <x:v>45072.77223963204</x:v>
      </x:c>
      <x:c r="C734" s="6">
        <x:v>36.595978546666664</x:v>
      </x:c>
      <x:c r="D734" s="14" t="s">
        <x:v>125</x:v>
      </x:c>
      <x:c r="E734" s="15">
        <x:v>45071.554304160556</x:v>
      </x:c>
      <x:c r="F734" t="s">
        <x:v>127</x:v>
      </x:c>
      <x:c r="G734" s="6">
        <x:v>62.91060737647611</x:v>
      </x:c>
      <x:c r="H734" t="s">
        <x:v>115</x:v>
      </x:c>
      <x:c r="I734" s="6">
        <x:v>28.41732369084002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24.926</x:v>
      </x:c>
      <x:c r="S734" s="8">
        <x:v>149476.29333702478</x:v>
      </x:c>
      <x:c r="T734" s="12">
        <x:v>291709.3127982277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49033</x:v>
      </x:c>
      <x:c r="B735" s="1">
        <x:v>45072.77227481859</x:v>
      </x:c>
      <x:c r="C735" s="6">
        <x:v>36.646647181666665</x:v>
      </x:c>
      <x:c r="D735" s="14" t="s">
        <x:v>125</x:v>
      </x:c>
      <x:c r="E735" s="15">
        <x:v>45071.554304160556</x:v>
      </x:c>
      <x:c r="F735" t="s">
        <x:v>127</x:v>
      </x:c>
      <x:c r="G735" s="6">
        <x:v>62.895097271895295</x:v>
      </x:c>
      <x:c r="H735" t="s">
        <x:v>115</x:v>
      </x:c>
      <x:c r="I735" s="6">
        <x:v>28.41732369084002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24.929</x:v>
      </x:c>
      <x:c r="S735" s="8">
        <x:v>149480.90237525423</x:v>
      </x:c>
      <x:c r="T735" s="12">
        <x:v>291733.87736838846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49043</x:v>
      </x:c>
      <x:c r="B736" s="1">
        <x:v>45072.772309434</x:v>
      </x:c>
      <x:c r="C736" s="6">
        <x:v>36.69649337166667</x:v>
      </x:c>
      <x:c r="D736" s="14" t="s">
        <x:v>125</x:v>
      </x:c>
      <x:c r="E736" s="15">
        <x:v>45071.554304160556</x:v>
      </x:c>
      <x:c r="F736" t="s">
        <x:v>127</x:v>
      </x:c>
      <x:c r="G736" s="6">
        <x:v>62.898224114679614</x:v>
      </x:c>
      <x:c r="H736" t="s">
        <x:v>115</x:v>
      </x:c>
      <x:c r="I736" s="6">
        <x:v>28.411207583513715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24.93</x:v>
      </x:c>
      <x:c r="S736" s="8">
        <x:v>149500.04765549628</x:v>
      </x:c>
      <x:c r="T736" s="12">
        <x:v>291740.5517242406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49053</x:v>
      </x:c>
      <x:c r="B737" s="1">
        <x:v>45072.772344106146</x:v>
      </x:c>
      <x:c r="C737" s="6">
        <x:v>36.74642126333333</x:v>
      </x:c>
      <x:c r="D737" s="14" t="s">
        <x:v>125</x:v>
      </x:c>
      <x:c r="E737" s="15">
        <x:v>45071.554304160556</x:v>
      </x:c>
      <x:c r="F737" t="s">
        <x:v>127</x:v>
      </x:c>
      <x:c r="G737" s="6">
        <x:v>62.88788611454224</x:v>
      </x:c>
      <x:c r="H737" t="s">
        <x:v>115</x:v>
      </x:c>
      <x:c r="I737" s="6">
        <x:v>28.411207583513715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24.932</x:v>
      </x:c>
      <x:c r="S737" s="8">
        <x:v>149518.8496785881</x:v>
      </x:c>
      <x:c r="T737" s="12">
        <x:v>291740.6382482246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49063</x:v>
      </x:c>
      <x:c r="B738" s="1">
        <x:v>45072.772378683345</x:v>
      </x:c>
      <x:c r="C738" s="6">
        <x:v>36.79621242166667</x:v>
      </x:c>
      <x:c r="D738" s="14" t="s">
        <x:v>125</x:v>
      </x:c>
      <x:c r="E738" s="15">
        <x:v>45071.554304160556</x:v>
      </x:c>
      <x:c r="F738" t="s">
        <x:v>127</x:v>
      </x:c>
      <x:c r="G738" s="6">
        <x:v>62.855799296481955</x:v>
      </x:c>
      <x:c r="H738" t="s">
        <x:v>115</x:v>
      </x:c>
      <x:c r="I738" s="6">
        <x:v>28.42343980931355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24.935</x:v>
      </x:c>
      <x:c r="S738" s="8">
        <x:v>149532.61452943846</x:v>
      </x:c>
      <x:c r="T738" s="12">
        <x:v>291727.982879217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49073</x:v>
      </x:c>
      <x:c r="B739" s="1">
        <x:v>45072.772413264436</x:v>
      </x:c>
      <x:c r="C739" s="6">
        <x:v>36.846009198333334</x:v>
      </x:c>
      <x:c r="D739" s="14" t="s">
        <x:v>125</x:v>
      </x:c>
      <x:c r="E739" s="15">
        <x:v>45071.554304160556</x:v>
      </x:c>
      <x:c r="F739" t="s">
        <x:v>127</x:v>
      </x:c>
      <x:c r="G739" s="6">
        <x:v>62.86204964593829</x:v>
      </x:c>
      <x:c r="H739" t="s">
        <x:v>115</x:v>
      </x:c>
      <x:c r="I739" s="6">
        <x:v>28.411207583513715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24.936999999999998</x:v>
      </x:c>
      <x:c r="S739" s="8">
        <x:v>149545.8531722109</x:v>
      </x:c>
      <x:c r="T739" s="12">
        <x:v>291749.29432899255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49083</x:v>
      </x:c>
      <x:c r="B740" s="1">
        <x:v>45072.7724483552</x:v>
      </x:c>
      <x:c r="C740" s="6">
        <x:v>36.89653991</x:v>
      </x:c>
      <x:c r="D740" s="14" t="s">
        <x:v>125</x:v>
      </x:c>
      <x:c r="E740" s="15">
        <x:v>45071.554304160556</x:v>
      </x:c>
      <x:c r="F740" t="s">
        <x:v>127</x:v>
      </x:c>
      <x:c r="G740" s="6">
        <x:v>62.85688381429136</x:v>
      </x:c>
      <x:c r="H740" t="s">
        <x:v>115</x:v>
      </x:c>
      <x:c r="I740" s="6">
        <x:v>28.411207583513715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24.938</x:v>
      </x:c>
      <x:c r="S740" s="8">
        <x:v>149571.06867574732</x:v>
      </x:c>
      <x:c r="T740" s="12">
        <x:v>291739.6477614483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49093</x:v>
      </x:c>
      <x:c r="B741" s="1">
        <x:v>45072.77248294046</x:v>
      </x:c>
      <x:c r="C741" s="6">
        <x:v>36.94634268</x:v>
      </x:c>
      <x:c r="D741" s="14" t="s">
        <x:v>125</x:v>
      </x:c>
      <x:c r="E741" s="15">
        <x:v>45071.554304160556</x:v>
      </x:c>
      <x:c r="F741" t="s">
        <x:v>127</x:v>
      </x:c>
      <x:c r="G741" s="6">
        <x:v>62.83622535915863</x:v>
      </x:c>
      <x:c r="H741" t="s">
        <x:v>115</x:v>
      </x:c>
      <x:c r="I741" s="6">
        <x:v>28.411207583513715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24.942</x:v>
      </x:c>
      <x:c r="S741" s="8">
        <x:v>149589.19926621014</x:v>
      </x:c>
      <x:c r="T741" s="12">
        <x:v>291748.8952345882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49103</x:v>
      </x:c>
      <x:c r="B742" s="1">
        <x:v>45072.77251746006</x:v>
      </x:c>
      <x:c r="C742" s="6">
        <x:v>36.99605089333333</x:v>
      </x:c>
      <x:c r="D742" s="14" t="s">
        <x:v>125</x:v>
      </x:c>
      <x:c r="E742" s="15">
        <x:v>45071.554304160556</x:v>
      </x:c>
      <x:c r="F742" t="s">
        <x:v>127</x:v>
      </x:c>
      <x:c r="G742" s="6">
        <x:v>62.83622535915863</x:v>
      </x:c>
      <x:c r="H742" t="s">
        <x:v>115</x:v>
      </x:c>
      <x:c r="I742" s="6">
        <x:v>28.411207583513715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24.942</x:v>
      </x:c>
      <x:c r="S742" s="8">
        <x:v>149618.08879576257</x:v>
      </x:c>
      <x:c r="T742" s="12">
        <x:v>291768.9644336834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49113</x:v>
      </x:c>
      <x:c r="B743" s="1">
        <x:v>45072.77255271239</x:v>
      </x:c>
      <x:c r="C743" s="6">
        <x:v>37.04681424333333</x:v>
      </x:c>
      <x:c r="D743" s="14" t="s">
        <x:v>125</x:v>
      </x:c>
      <x:c r="E743" s="15">
        <x:v>45071.554304160556</x:v>
      </x:c>
      <x:c r="F743" t="s">
        <x:v>127</x:v>
      </x:c>
      <x:c r="G743" s="6">
        <x:v>62.80525228381928</x:v>
      </x:c>
      <x:c r="H743" t="s">
        <x:v>115</x:v>
      </x:c>
      <x:c r="I743" s="6">
        <x:v>28.411207583513715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24.948</x:v>
      </x:c>
      <x:c r="S743" s="8">
        <x:v>149637.8607798163</x:v>
      </x:c>
      <x:c r="T743" s="12">
        <x:v>291758.513476348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49121</x:v>
      </x:c>
      <x:c r="B744" s="1">
        <x:v>45072.772586904925</x:v>
      </x:c>
      <x:c r="C744" s="6">
        <x:v>37.096051501666665</x:v>
      </x:c>
      <x:c r="D744" s="14" t="s">
        <x:v>125</x:v>
      </x:c>
      <x:c r="E744" s="15">
        <x:v>45071.554304160556</x:v>
      </x:c>
      <x:c r="F744" t="s">
        <x:v>127</x:v>
      </x:c>
      <x:c r="G744" s="6">
        <x:v>62.800091807971135</x:v>
      </x:c>
      <x:c r="H744" t="s">
        <x:v>115</x:v>
      </x:c>
      <x:c r="I744" s="6">
        <x:v>28.411207583513715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24.948999999999998</x:v>
      </x:c>
      <x:c r="S744" s="8">
        <x:v>149655.09861311893</x:v>
      </x:c>
      <x:c r="T744" s="12">
        <x:v>291774.3858372223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49133</x:v>
      </x:c>
      <x:c r="B745" s="1">
        <x:v>45072.77262219618</x:v>
      </x:c>
      <x:c r="C745" s="6">
        <x:v>37.14687090666666</x:v>
      </x:c>
      <x:c r="D745" s="14" t="s">
        <x:v>125</x:v>
      </x:c>
      <x:c r="E745" s="15">
        <x:v>45071.554304160556</x:v>
      </x:c>
      <x:c r="F745" t="s">
        <x:v>127</x:v>
      </x:c>
      <x:c r="G745" s="6">
        <x:v>62.79493181863188</x:v>
      </x:c>
      <x:c r="H745" t="s">
        <x:v>115</x:v>
      </x:c>
      <x:c r="I745" s="6">
        <x:v>28.411207583513715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24.95</x:v>
      </x:c>
      <x:c r="S745" s="8">
        <x:v>149670.72073408484</x:v>
      </x:c>
      <x:c r="T745" s="12">
        <x:v>291772.6405447288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49143</x:v>
      </x:c>
      <x:c r="B746" s="1">
        <x:v>45072.77265630745</x:v>
      </x:c>
      <x:c r="C746" s="6">
        <x:v>37.19599113333334</x:v>
      </x:c>
      <x:c r="D746" s="14" t="s">
        <x:v>125</x:v>
      </x:c>
      <x:c r="E746" s="15">
        <x:v>45071.554304160556</x:v>
      </x:c>
      <x:c r="F746" t="s">
        <x:v>127</x:v>
      </x:c>
      <x:c r="G746" s="6">
        <x:v>62.774296725092135</x:v>
      </x:c>
      <x:c r="H746" t="s">
        <x:v>115</x:v>
      </x:c>
      <x:c r="I746" s="6">
        <x:v>28.411207583513715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24.953999999999997</x:v>
      </x:c>
      <x:c r="S746" s="8">
        <x:v>149697.49498714792</x:v>
      </x:c>
      <x:c r="T746" s="12">
        <x:v>291787.01111602556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49153</x:v>
      </x:c>
      <x:c r="B747" s="1">
        <x:v>45072.77269148093</x:v>
      </x:c>
      <x:c r="C747" s="6">
        <x:v>37.24664095166667</x:v>
      </x:c>
      <x:c r="D747" s="14" t="s">
        <x:v>125</x:v>
      </x:c>
      <x:c r="E747" s="15">
        <x:v>45071.554304160556</x:v>
      </x:c>
      <x:c r="F747" t="s">
        <x:v>127</x:v>
      </x:c>
      <x:c r="G747" s="6">
        <x:v>62.763982095722575</x:v>
      </x:c>
      <x:c r="H747" t="s">
        <x:v>115</x:v>
      </x:c>
      <x:c r="I747" s="6">
        <x:v>28.411207583513715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24.956</x:v>
      </x:c>
      <x:c r="S747" s="8">
        <x:v>149702.8858398255</x:v>
      </x:c>
      <x:c r="T747" s="12">
        <x:v>291772.19611217204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49161</x:v>
      </x:c>
      <x:c r="B748" s="1">
        <x:v>45072.77272610801</x:v>
      </x:c>
      <x:c r="C748" s="6">
        <x:v>37.296503943333335</x:v>
      </x:c>
      <x:c r="D748" s="14" t="s">
        <x:v>125</x:v>
      </x:c>
      <x:c r="E748" s="15">
        <x:v>45071.554304160556</x:v>
      </x:c>
      <x:c r="F748" t="s">
        <x:v>127</x:v>
      </x:c>
      <x:c r="G748" s="6">
        <x:v>62.763982095722575</x:v>
      </x:c>
      <x:c r="H748" t="s">
        <x:v>115</x:v>
      </x:c>
      <x:c r="I748" s="6">
        <x:v>28.411207583513715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24.956</x:v>
      </x:c>
      <x:c r="S748" s="8">
        <x:v>149724.9233327171</x:v>
      </x:c>
      <x:c r="T748" s="12">
        <x:v>291780.8859182863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49171</x:v>
      </x:c>
      <x:c r="B749" s="1">
        <x:v>45072.772760600725</x:v>
      </x:c>
      <x:c r="C749" s="6">
        <x:v>37.34617345666667</x:v>
      </x:c>
      <x:c r="D749" s="14" t="s">
        <x:v>125</x:v>
      </x:c>
      <x:c r="E749" s="15">
        <x:v>45071.554304160556</x:v>
      </x:c>
      <x:c r="F749" t="s">
        <x:v>127</x:v>
      </x:c>
      <x:c r="G749" s="6">
        <x:v>62.72477544869483</x:v>
      </x:c>
      <x:c r="H749" t="s">
        <x:v>115</x:v>
      </x:c>
      <x:c r="I749" s="6">
        <x:v>28.41732369084002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24.962</x:v>
      </x:c>
      <x:c r="S749" s="8">
        <x:v>149744.04156124682</x:v>
      </x:c>
      <x:c r="T749" s="12">
        <x:v>291776.38636957144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49181</x:v>
      </x:c>
      <x:c r="B750" s="1">
        <x:v>45072.77279573837</x:v>
      </x:c>
      <x:c r="C750" s="6">
        <x:v>37.39677166166667</x:v>
      </x:c>
      <x:c r="D750" s="14" t="s">
        <x:v>125</x:v>
      </x:c>
      <x:c r="E750" s="15">
        <x:v>45071.554304160556</x:v>
      </x:c>
      <x:c r="F750" t="s">
        <x:v>127</x:v>
      </x:c>
      <x:c r="G750" s="6">
        <x:v>62.72586433376708</x:v>
      </x:c>
      <x:c r="H750" t="s">
        <x:v>115</x:v>
      </x:c>
      <x:c r="I750" s="6">
        <x:v>28.405091487336904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24.965</x:v>
      </x:c>
      <x:c r="S750" s="8">
        <x:v>149768.85513239857</x:v>
      </x:c>
      <x:c r="T750" s="12">
        <x:v>291775.4270446785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49191</x:v>
      </x:c>
      <x:c r="B751" s="1">
        <x:v>45072.772830499445</x:v>
      </x:c>
      <x:c r="C751" s="6">
        <x:v>37.446827606666666</x:v>
      </x:c>
      <x:c r="D751" s="14" t="s">
        <x:v>125</x:v>
      </x:c>
      <x:c r="E751" s="15">
        <x:v>45071.554304160556</x:v>
      </x:c>
      <x:c r="F751" t="s">
        <x:v>127</x:v>
      </x:c>
      <x:c r="G751" s="6">
        <x:v>62.71555905129259</x:v>
      </x:c>
      <x:c r="H751" t="s">
        <x:v>115</x:v>
      </x:c>
      <x:c r="I751" s="6">
        <x:v>28.405091487336904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24.967</x:v>
      </x:c>
      <x:c r="S751" s="8">
        <x:v>149778.31096951006</x:v>
      </x:c>
      <x:c r="T751" s="12">
        <x:v>291772.6623587553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49201</x:v>
      </x:c>
      <x:c r="B752" s="1">
        <x:v>45072.772864642284</x:v>
      </x:c>
      <x:c r="C752" s="6">
        <x:v>37.495993301666665</x:v>
      </x:c>
      <x:c r="D752" s="14" t="s">
        <x:v>125</x:v>
      </x:c>
      <x:c r="E752" s="15">
        <x:v>45071.554304160556</x:v>
      </x:c>
      <x:c r="F752" t="s">
        <x:v>127</x:v>
      </x:c>
      <x:c r="G752" s="6">
        <x:v>62.71868075095062</x:v>
      </x:c>
      <x:c r="H752" t="s">
        <x:v>115</x:v>
      </x:c>
      <x:c r="I752" s="6">
        <x:v>28.398975402307315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24.968</x:v>
      </x:c>
      <x:c r="S752" s="8">
        <x:v>149799.40454503938</x:v>
      </x:c>
      <x:c r="T752" s="12">
        <x:v>291779.97710701934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49211</x:v>
      </x:c>
      <x:c r="B753" s="1">
        <x:v>45072.77289982687</x:v>
      </x:c>
      <x:c r="C753" s="6">
        <x:v>37.5466591</x:v>
      </x:c>
      <x:c r="D753" s="14" t="s">
        <x:v>125</x:v>
      </x:c>
      <x:c r="E753" s="15">
        <x:v>45071.554304160556</x:v>
      </x:c>
      <x:c r="F753" t="s">
        <x:v>127</x:v>
      </x:c>
      <x:c r="G753" s="6">
        <x:v>62.6918341008481</x:v>
      </x:c>
      <x:c r="H753" t="s">
        <x:v>115</x:v>
      </x:c>
      <x:c r="I753" s="6">
        <x:v>28.411207583513715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24.97</x:v>
      </x:c>
      <x:c r="S753" s="8">
        <x:v>149828.17193113285</x:v>
      </x:c>
      <x:c r="T753" s="12">
        <x:v>291791.65493833227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49223</x:v>
      </x:c>
      <x:c r="B754" s="1">
        <x:v>45072.772934480956</x:v>
      </x:c>
      <x:c r="C754" s="6">
        <x:v>37.596560978333336</x:v>
      </x:c>
      <x:c r="D754" s="14" t="s">
        <x:v>125</x:v>
      </x:c>
      <x:c r="E754" s="15">
        <x:v>45071.554304160556</x:v>
      </x:c>
      <x:c r="F754" t="s">
        <x:v>127</x:v>
      </x:c>
      <x:c r="G754" s="6">
        <x:v>62.6743573334618</x:v>
      </x:c>
      <x:c r="H754" t="s">
        <x:v>115</x:v>
      </x:c>
      <x:c r="I754" s="6">
        <x:v>28.405091487336904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24.974999999999998</x:v>
      </x:c>
      <x:c r="S754" s="8">
        <x:v>149843.0844250207</x:v>
      </x:c>
      <x:c r="T754" s="12">
        <x:v>291798.84645363886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49233</x:v>
      </x:c>
      <x:c r="B755" s="1">
        <x:v>45072.77296905363</x:v>
      </x:c>
      <x:c r="C755" s="6">
        <x:v>37.646345636666666</x:v>
      </x:c>
      <x:c r="D755" s="14" t="s">
        <x:v>125</x:v>
      </x:c>
      <x:c r="E755" s="15">
        <x:v>45071.554304160556</x:v>
      </x:c>
      <x:c r="F755" t="s">
        <x:v>127</x:v>
      </x:c>
      <x:c r="G755" s="6">
        <x:v>62.65891469222097</x:v>
      </x:c>
      <x:c r="H755" t="s">
        <x:v>115</x:v>
      </x:c>
      <x:c r="I755" s="6">
        <x:v>28.405091487336904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24.977999999999998</x:v>
      </x:c>
      <x:c r="S755" s="8">
        <x:v>149870.15085955782</x:v>
      </x:c>
      <x:c r="T755" s="12">
        <x:v>291807.9783656897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49241</x:v>
      </x:c>
      <x:c r="B756" s="1">
        <x:v>45072.77300362992</x:v>
      </x:c>
      <x:c r="C756" s="6">
        <x:v>37.696135485</x:v>
      </x:c>
      <x:c r="D756" s="14" t="s">
        <x:v>125</x:v>
      </x:c>
      <x:c r="E756" s="15">
        <x:v>45071.554304160556</x:v>
      </x:c>
      <x:c r="F756" t="s">
        <x:v>127</x:v>
      </x:c>
      <x:c r="G756" s="6">
        <x:v>62.648622021822916</x:v>
      </x:c>
      <x:c r="H756" t="s">
        <x:v>115</x:v>
      </x:c>
      <x:c r="I756" s="6">
        <x:v>28.405091487336904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24.98</x:v>
      </x:c>
      <x:c r="S756" s="8">
        <x:v>149892.27023728902</x:v>
      </x:c>
      <x:c r="T756" s="12">
        <x:v>291807.7603475218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49253</x:v>
      </x:c>
      <x:c r="B757" s="1">
        <x:v>45072.77303871226</x:v>
      </x:c>
      <x:c r="C757" s="6">
        <x:v>37.74665407</x:v>
      </x:c>
      <x:c r="D757" s="14" t="s">
        <x:v>125</x:v>
      </x:c>
      <x:c r="E757" s="15">
        <x:v>45071.554304160556</x:v>
      </x:c>
      <x:c r="F757" t="s">
        <x:v>127</x:v>
      </x:c>
      <x:c r="G757" s="6">
        <x:v>62.62289882530439</x:v>
      </x:c>
      <x:c r="H757" t="s">
        <x:v>115</x:v>
      </x:c>
      <x:c r="I757" s="6">
        <x:v>28.405091487336904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24.985</x:v>
      </x:c>
      <x:c r="S757" s="8">
        <x:v>149908.13521895735</x:v>
      </x:c>
      <x:c r="T757" s="12">
        <x:v>291800.06275444815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49261</x:v>
      </x:c>
      <x:c r="B758" s="1">
        <x:v>45072.773073252305</x:v>
      </x:c>
      <x:c r="C758" s="6">
        <x:v>37.79639173333333</x:v>
      </x:c>
      <x:c r="D758" s="14" t="s">
        <x:v>125</x:v>
      </x:c>
      <x:c r="E758" s="15">
        <x:v>45071.554304160556</x:v>
      </x:c>
      <x:c r="F758" t="s">
        <x:v>127</x:v>
      </x:c>
      <x:c r="G758" s="6">
        <x:v>62.60544662133484</x:v>
      </x:c>
      <x:c r="H758" t="s">
        <x:v>115</x:v>
      </x:c>
      <x:c r="I758" s="6">
        <x:v>28.398975402307315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24.99</x:v>
      </x:c>
      <x:c r="S758" s="8">
        <x:v>149930.92462512836</x:v>
      </x:c>
      <x:c r="T758" s="12">
        <x:v>291812.9369355778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49271</x:v>
      </x:c>
      <x:c r="B759" s="1">
        <x:v>45072.773107785506</x:v>
      </x:c>
      <x:c r="C759" s="6">
        <x:v>37.846119545</x:v>
      </x:c>
      <x:c r="D759" s="14" t="s">
        <x:v>125</x:v>
      </x:c>
      <x:c r="E759" s="15">
        <x:v>45071.554304160556</x:v>
      </x:c>
      <x:c r="F759" t="s">
        <x:v>127</x:v>
      </x:c>
      <x:c r="G759" s="6">
        <x:v>62.59204697030603</x:v>
      </x:c>
      <x:c r="H759" t="s">
        <x:v>115</x:v>
      </x:c>
      <x:c r="I759" s="6">
        <x:v>28.405091487336904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24.991</x:v>
      </x:c>
      <x:c r="S759" s="8">
        <x:v>149948.18129723365</x:v>
      </x:c>
      <x:c r="T759" s="12">
        <x:v>291796.6667976465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49281</x:v>
      </x:c>
      <x:c r="B760" s="1">
        <x:v>45072.77314248602</x:v>
      </x:c>
      <x:c r="C760" s="6">
        <x:v>37.89608827333333</x:v>
      </x:c>
      <x:c r="D760" s="14" t="s">
        <x:v>125</x:v>
      </x:c>
      <x:c r="E760" s="15">
        <x:v>45071.554304160556</x:v>
      </x:c>
      <x:c r="F760" t="s">
        <x:v>127</x:v>
      </x:c>
      <x:c r="G760" s="6">
        <x:v>62.60232898566136</x:v>
      </x:c>
      <x:c r="H760" t="s">
        <x:v>115</x:v>
      </x:c>
      <x:c r="I760" s="6">
        <x:v>28.405091487336904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24.988999999999997</x:v>
      </x:c>
      <x:c r="S760" s="8">
        <x:v>149966.06089391425</x:v>
      </x:c>
      <x:c r="T760" s="12">
        <x:v>291802.63111199456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49293</x:v>
      </x:c>
      <x:c r="B761" s="1">
        <x:v>45072.773177547766</x:v>
      </x:c>
      <x:c r="C761" s="6">
        <x:v>37.9465772</x:v>
      </x:c>
      <x:c r="D761" s="14" t="s">
        <x:v>125</x:v>
      </x:c>
      <x:c r="E761" s="15">
        <x:v>45071.554304160556</x:v>
      </x:c>
      <x:c r="F761" t="s">
        <x:v>127</x:v>
      </x:c>
      <x:c r="G761" s="6">
        <x:v>62.57974428843704</x:v>
      </x:c>
      <x:c r="H761" t="s">
        <x:v>115</x:v>
      </x:c>
      <x:c r="I761" s="6">
        <x:v>28.398975402307315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24.994999999999997</x:v>
      </x:c>
      <x:c r="S761" s="8">
        <x:v>149995.63464811636</x:v>
      </x:c>
      <x:c r="T761" s="12">
        <x:v>291810.2397769991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49303</x:v>
      </x:c>
      <x:c r="B762" s="1">
        <x:v>45072.773212060645</x:v>
      </x:c>
      <x:c r="C762" s="6">
        <x:v>37.99627574833333</x:v>
      </x:c>
      <x:c r="D762" s="14" t="s">
        <x:v>125</x:v>
      </x:c>
      <x:c r="E762" s="15">
        <x:v>45071.554304160556</x:v>
      </x:c>
      <x:c r="F762" t="s">
        <x:v>127</x:v>
      </x:c>
      <x:c r="G762" s="6">
        <x:v>62.58286174984877</x:v>
      </x:c>
      <x:c r="H762" t="s">
        <x:v>115</x:v>
      </x:c>
      <x:c r="I762" s="6">
        <x:v>28.39285932842631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24.996</x:v>
      </x:c>
      <x:c r="S762" s="8">
        <x:v>150009.75951091084</x:v>
      </x:c>
      <x:c r="T762" s="12">
        <x:v>291810.11972234835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49313</x:v>
      </x:c>
      <x:c r="B763" s="1">
        <x:v>45072.77324659481</x:v>
      </x:c>
      <x:c r="C763" s="6">
        <x:v>38.046004931666666</x:v>
      </x:c>
      <x:c r="D763" s="14" t="s">
        <x:v>125</x:v>
      </x:c>
      <x:c r="E763" s="15">
        <x:v>45071.554304160556</x:v>
      </x:c>
      <x:c r="F763" t="s">
        <x:v>127</x:v>
      </x:c>
      <x:c r="G763" s="6">
        <x:v>62.55405404851825</x:v>
      </x:c>
      <x:c r="H763" t="s">
        <x:v>115</x:v>
      </x:c>
      <x:c r="I763" s="6">
        <x:v>28.398975402307315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</x:v>
      </x:c>
      <x:c r="S763" s="8">
        <x:v>150022.6513058976</x:v>
      </x:c>
      <x:c r="T763" s="12">
        <x:v>291811.19365719694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49321</x:v>
      </x:c>
      <x:c r="B764" s="1">
        <x:v>45072.77328171524</x:v>
      </x:c>
      <x:c r="C764" s="6">
        <x:v>38.096578353333335</x:v>
      </x:c>
      <x:c r="D764" s="14" t="s">
        <x:v>125</x:v>
      </x:c>
      <x:c r="E764" s="15">
        <x:v>45071.554304160556</x:v>
      </x:c>
      <x:c r="F764" t="s">
        <x:v>127</x:v>
      </x:c>
      <x:c r="G764" s="6">
        <x:v>62.53351055822567</x:v>
      </x:c>
      <x:c r="H764" t="s">
        <x:v>115</x:v>
      </x:c>
      <x:c r="I764" s="6">
        <x:v>28.398975402307315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25.003999999999998</x:v>
      </x:c>
      <x:c r="S764" s="8">
        <x:v>150050.28939853588</x:v>
      </x:c>
      <x:c r="T764" s="12">
        <x:v>291814.6389799885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49331</x:v>
      </x:c>
      <x:c r="B765" s="1">
        <x:v>45072.773316170074</x:v>
      </x:c>
      <x:c r="C765" s="6">
        <x:v>38.146193315</x:v>
      </x:c>
      <x:c r="D765" s="14" t="s">
        <x:v>125</x:v>
      </x:c>
      <x:c r="E765" s="15">
        <x:v>45071.554304160556</x:v>
      </x:c>
      <x:c r="F765" t="s">
        <x:v>127</x:v>
      </x:c>
      <x:c r="G765" s="6">
        <x:v>62.51297479835287</x:v>
      </x:c>
      <x:c r="H765" t="s">
        <x:v>115</x:v>
      </x:c>
      <x:c r="I765" s="6">
        <x:v>28.398975402307315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25.008</x:v>
      </x:c>
      <x:c r="S765" s="8">
        <x:v>150070.1350578173</x:v>
      </x:c>
      <x:c r="T765" s="12">
        <x:v>291794.36401481397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49343</x:v>
      </x:c>
      <x:c r="B766" s="1">
        <x:v>45072.77335125227</x:v>
      </x:c>
      <x:c r="C766" s="6">
        <x:v>38.19671168</x:v>
      </x:c>
      <x:c r="D766" s="14" t="s">
        <x:v>125</x:v>
      </x:c>
      <x:c r="E766" s="15">
        <x:v>45071.554304160556</x:v>
      </x:c>
      <x:c r="F766" t="s">
        <x:v>127</x:v>
      </x:c>
      <x:c r="G766" s="6">
        <x:v>62.51608985727749</x:v>
      </x:c>
      <x:c r="H766" t="s">
        <x:v>115</x:v>
      </x:c>
      <x:c r="I766" s="6">
        <x:v>28.39285932842631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25.009</x:v>
      </x:c>
      <x:c r="S766" s="8">
        <x:v>150098.1609866886</x:v>
      </x:c>
      <x:c r="T766" s="12">
        <x:v>291802.55677082407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49353</x:v>
      </x:c>
      <x:c r="B767" s="1">
        <x:v>45072.77338570907</x:v>
      </x:c>
      <x:c r="C767" s="6">
        <x:v>38.246329483333334</x:v>
      </x:c>
      <x:c r="D767" s="14" t="s">
        <x:v>125</x:v>
      </x:c>
      <x:c r="E767" s="15">
        <x:v>45071.554304160556</x:v>
      </x:c>
      <x:c r="F767" t="s">
        <x:v>127</x:v>
      </x:c>
      <x:c r="G767" s="6">
        <x:v>62.51095693990434</x:v>
      </x:c>
      <x:c r="H767" t="s">
        <x:v>115</x:v>
      </x:c>
      <x:c r="I767" s="6">
        <x:v>28.39285932842631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25.009999999999998</x:v>
      </x:c>
      <x:c r="S767" s="8">
        <x:v>150119.23915633818</x:v>
      </x:c>
      <x:c r="T767" s="12">
        <x:v>291812.7857267852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49363</x:v>
      </x:c>
      <x:c r="B768" s="1">
        <x:v>45072.77342038578</x:v>
      </x:c>
      <x:c r="C768" s="6">
        <x:v>38.29626394333334</x:v>
      </x:c>
      <x:c r="D768" s="14" t="s">
        <x:v>125</x:v>
      </x:c>
      <x:c r="E768" s="15">
        <x:v>45071.554304160556</x:v>
      </x:c>
      <x:c r="F768" t="s">
        <x:v>127</x:v>
      </x:c>
      <x:c r="G768" s="6">
        <x:v>62.49556108454623</x:v>
      </x:c>
      <x:c r="H768" t="s">
        <x:v>115</x:v>
      </x:c>
      <x:c r="I768" s="6">
        <x:v>28.39285932842631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25.012999999999998</x:v>
      </x:c>
      <x:c r="S768" s="8">
        <x:v>150135.760771585</x:v>
      </x:c>
      <x:c r="T768" s="12">
        <x:v>291805.499110911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49366</x:v>
      </x:c>
      <x:c r="B769" s="1">
        <x:v>45072.773454941074</x:v>
      </x:c>
      <x:c r="C769" s="6">
        <x:v>38.346023555</x:v>
      </x:c>
      <x:c r="D769" s="14" t="s">
        <x:v>125</x:v>
      </x:c>
      <x:c r="E769" s="15">
        <x:v>45071.554304160556</x:v>
      </x:c>
      <x:c r="F769" t="s">
        <x:v>127</x:v>
      </x:c>
      <x:c r="G769" s="6">
        <x:v>62.50179196999721</x:v>
      </x:c>
      <x:c r="H769" t="s">
        <x:v>115</x:v>
      </x:c>
      <x:c r="I769" s="6">
        <x:v>28.380627214108245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25.014999999999997</x:v>
      </x:c>
      <x:c r="S769" s="8">
        <x:v>150171.34558806726</x:v>
      </x:c>
      <x:c r="T769" s="12">
        <x:v>291820.69624259614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49381</x:v>
      </x:c>
      <x:c r="B770" s="1">
        <x:v>45072.773490050444</x:v>
      </x:c>
      <x:c r="C770" s="6">
        <x:v>38.396581051666665</x:v>
      </x:c>
      <x:c r="D770" s="14" t="s">
        <x:v>125</x:v>
      </x:c>
      <x:c r="E770" s="15">
        <x:v>45071.554304160556</x:v>
      </x:c>
      <x:c r="F770" t="s">
        <x:v>127</x:v>
      </x:c>
      <x:c r="G770" s="6">
        <x:v>62.47192645373222</x:v>
      </x:c>
      <x:c r="H770" t="s">
        <x:v>115</x:v>
      </x:c>
      <x:c r="I770" s="6">
        <x:v>28.398975402307315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25.016</x:v>
      </x:c>
      <x:c r="S770" s="8">
        <x:v>150187.613150032</x:v>
      </x:c>
      <x:c r="T770" s="12">
        <x:v>291809.62005655334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49390</x:v>
      </x:c>
      <x:c r="B771" s="1">
        <x:v>45072.77352471568</x:v>
      </x:c>
      <x:c r="C771" s="6">
        <x:v>38.44649900333334</x:v>
      </x:c>
      <x:c r="D771" s="14" t="s">
        <x:v>125</x:v>
      </x:c>
      <x:c r="E771" s="15">
        <x:v>45071.554304160556</x:v>
      </x:c>
      <x:c r="F771" t="s">
        <x:v>127</x:v>
      </x:c>
      <x:c r="G771" s="6">
        <x:v>62.44427292916955</x:v>
      </x:c>
      <x:c r="H771" t="s">
        <x:v>115</x:v>
      </x:c>
      <x:c r="I771" s="6">
        <x:v>28.39285932842631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25.023</x:v>
      </x:c>
      <x:c r="S771" s="8">
        <x:v>150208.35095662822</x:v>
      </x:c>
      <x:c r="T771" s="12">
        <x:v>291824.8753873923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49401</x:v>
      </x:c>
      <x:c r="B772" s="1">
        <x:v>45072.77355932211</x:v>
      </x:c>
      <x:c r="C772" s="6">
        <x:v>38.496332255</x:v>
      </x:c>
      <x:c r="D772" s="14" t="s">
        <x:v>125</x:v>
      </x:c>
      <x:c r="E772" s="15">
        <x:v>45071.554304160556</x:v>
      </x:c>
      <x:c r="F772" t="s">
        <x:v>127</x:v>
      </x:c>
      <x:c r="G772" s="6">
        <x:v>62.44939957459113</x:v>
      </x:c>
      <x:c r="H772" t="s">
        <x:v>115</x:v>
      </x:c>
      <x:c r="I772" s="6">
        <x:v>28.39285932842631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25.022</x:v>
      </x:c>
      <x:c r="S772" s="8">
        <x:v>150224.68437941623</x:v>
      </x:c>
      <x:c r="T772" s="12">
        <x:v>291841.5929083233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49411</x:v>
      </x:c>
      <x:c r="B773" s="1">
        <x:v>45072.77359397259</x:v>
      </x:c>
      <x:c r="C773" s="6">
        <x:v>38.54622895</x:v>
      </x:c>
      <x:c r="D773" s="14" t="s">
        <x:v>125</x:v>
      </x:c>
      <x:c r="E773" s="15">
        <x:v>45071.554304160556</x:v>
      </x:c>
      <x:c r="F773" t="s">
        <x:v>127</x:v>
      </x:c>
      <x:c r="G773" s="6">
        <x:v>62.421759226082266</x:v>
      </x:c>
      <x:c r="H773" t="s">
        <x:v>115</x:v>
      </x:c>
      <x:c r="I773" s="6">
        <x:v>28.38674326569344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25.029</x:v>
      </x:c>
      <x:c r="S773" s="8">
        <x:v>150244.49629019405</x:v>
      </x:c>
      <x:c r="T773" s="12">
        <x:v>291845.9220830659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49421</x:v>
      </x:c>
      <x:c r="B774" s="1">
        <x:v>45072.773628602554</x:v>
      </x:c>
      <x:c r="C774" s="6">
        <x:v>38.596096083333336</x:v>
      </x:c>
      <x:c r="D774" s="14" t="s">
        <x:v>125</x:v>
      </x:c>
      <x:c r="E774" s="15">
        <x:v>45071.554304160556</x:v>
      </x:c>
      <x:c r="F774" t="s">
        <x:v>127</x:v>
      </x:c>
      <x:c r="G774" s="6">
        <x:v>62.41151182942838</x:v>
      </x:c>
      <x:c r="H774" t="s">
        <x:v>115</x:v>
      </x:c>
      <x:c r="I774" s="6">
        <x:v>28.38674326569344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25.031</x:v>
      </x:c>
      <x:c r="S774" s="8">
        <x:v>150261.18879367757</x:v>
      </x:c>
      <x:c r="T774" s="12">
        <x:v>291838.1938093073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49433</x:v>
      </x:c>
      <x:c r="B775" s="1">
        <x:v>45072.77366337773</x:v>
      </x:c>
      <x:c r="C775" s="6">
        <x:v>38.64617234666667</x:v>
      </x:c>
      <x:c r="D775" s="14" t="s">
        <x:v>125</x:v>
      </x:c>
      <x:c r="E775" s="15">
        <x:v>45071.554304160556</x:v>
      </x:c>
      <x:c r="F775" t="s">
        <x:v>127</x:v>
      </x:c>
      <x:c r="G775" s="6">
        <x:v>62.379680509795364</x:v>
      </x:c>
      <x:c r="H775" t="s">
        <x:v>115</x:v>
      </x:c>
      <x:c r="I775" s="6">
        <x:v>28.398975402307315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25.034</x:v>
      </x:c>
      <x:c r="S775" s="8">
        <x:v>150291.11106971264</x:v>
      </x:c>
      <x:c r="T775" s="12">
        <x:v>291850.7303603595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49443</x:v>
      </x:c>
      <x:c r="B776" s="1">
        <x:v>45072.773698070945</x:v>
      </x:c>
      <x:c r="C776" s="6">
        <x:v>38.696130563333334</x:v>
      </x:c>
      <x:c r="D776" s="14" t="s">
        <x:v>125</x:v>
      </x:c>
      <x:c r="E776" s="15">
        <x:v>45071.554304160556</x:v>
      </x:c>
      <x:c r="F776" t="s">
        <x:v>127</x:v>
      </x:c>
      <x:c r="G776" s="6">
        <x:v>62.37255047650685</x:v>
      </x:c>
      <x:c r="H776" t="s">
        <x:v>115</x:v>
      </x:c>
      <x:c r="I776" s="6">
        <x:v>28.39285932842631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25.037</x:v>
      </x:c>
      <x:c r="S776" s="8">
        <x:v>150308.2608743098</x:v>
      </x:c>
      <x:c r="T776" s="12">
        <x:v>291845.53720798227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49451</x:v>
      </x:c>
      <x:c r="B777" s="1">
        <x:v>45072.77373320016</x:v>
      </x:c>
      <x:c r="C777" s="6">
        <x:v>38.746716645</x:v>
      </x:c>
      <x:c r="D777" s="14" t="s">
        <x:v>125</x:v>
      </x:c>
      <x:c r="E777" s="15">
        <x:v>45071.554304160556</x:v>
      </x:c>
      <x:c r="F777" t="s">
        <x:v>127</x:v>
      </x:c>
      <x:c r="G777" s="6">
        <x:v>62.380781195309005</x:v>
      </x:c>
      <x:c r="H777" t="s">
        <x:v>115</x:v>
      </x:c>
      <x:c r="I777" s="6">
        <x:v>28.38674326569344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25.037</x:v>
      </x:c>
      <x:c r="S777" s="8">
        <x:v>150333.35826040455</x:v>
      </x:c>
      <x:c r="T777" s="12">
        <x:v>291846.5695928684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49461</x:v>
      </x:c>
      <x:c r="B778" s="1">
        <x:v>45072.77376783587</x:v>
      </x:c>
      <x:c r="C778" s="6">
        <x:v>38.79659205666667</x:v>
      </x:c>
      <x:c r="D778" s="14" t="s">
        <x:v>125</x:v>
      </x:c>
      <x:c r="E778" s="15">
        <x:v>45071.554304160556</x:v>
      </x:c>
      <x:c r="F778" t="s">
        <x:v>127</x:v>
      </x:c>
      <x:c r="G778" s="6">
        <x:v>62.35518556713342</x:v>
      </x:c>
      <x:c r="H778" t="s">
        <x:v>115</x:v>
      </x:c>
      <x:c r="I778" s="6">
        <x:v>28.38674326569344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25.041999999999998</x:v>
      </x:c>
      <x:c r="S778" s="8">
        <x:v>150341.05003922278</x:v>
      </x:c>
      <x:c r="T778" s="12">
        <x:v>291839.1841507426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49473</x:v>
      </x:c>
      <x:c r="B779" s="1">
        <x:v>45072.77380240721</x:v>
      </x:c>
      <x:c r="C779" s="6">
        <x:v>38.84637479166667</x:v>
      </x:c>
      <x:c r="D779" s="14" t="s">
        <x:v>125</x:v>
      </x:c>
      <x:c r="E779" s="15">
        <x:v>45071.554304160556</x:v>
      </x:c>
      <x:c r="F779" t="s">
        <x:v>127</x:v>
      </x:c>
      <x:c r="G779" s="6">
        <x:v>62.3500678844101</x:v>
      </x:c>
      <x:c r="H779" t="s">
        <x:v>115</x:v>
      </x:c>
      <x:c r="I779" s="6">
        <x:v>28.38674326569344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25.043</x:v>
      </x:c>
      <x:c r="S779" s="8">
        <x:v>150372.25186629838</x:v>
      </x:c>
      <x:c r="T779" s="12">
        <x:v>291842.4360662948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49483</x:v>
      </x:c>
      <x:c r="B780" s="1">
        <x:v>45072.77383690581</x:v>
      </x:c>
      <x:c r="C780" s="6">
        <x:v>38.896052788333336</x:v>
      </x:c>
      <x:c r="D780" s="14" t="s">
        <x:v>125</x:v>
      </x:c>
      <x:c r="E780" s="15">
        <x:v>45071.554304160556</x:v>
      </x:c>
      <x:c r="F780" t="s">
        <x:v>127</x:v>
      </x:c>
      <x:c r="G780" s="6">
        <x:v>62.311149152622534</x:v>
      </x:c>
      <x:c r="H780" t="s">
        <x:v>115</x:v>
      </x:c>
      <x:c r="I780" s="6">
        <x:v>28.39285932842631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25.049</x:v>
      </x:c>
      <x:c r="S780" s="8">
        <x:v>150390.41134007214</x:v>
      </x:c>
      <x:c r="T780" s="12">
        <x:v>291837.7873769782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49493</x:v>
      </x:c>
      <x:c r="B781" s="1">
        <x:v>45072.77387204503</x:v>
      </x:c>
      <x:c r="C781" s="6">
        <x:v>38.946653255</x:v>
      </x:c>
      <x:c r="D781" s="14" t="s">
        <x:v>125</x:v>
      </x:c>
      <x:c r="E781" s="15">
        <x:v>45071.554304160556</x:v>
      </x:c>
      <x:c r="F781" t="s">
        <x:v>127</x:v>
      </x:c>
      <x:c r="G781" s="6">
        <x:v>62.3173667236944</x:v>
      </x:c>
      <x:c r="H781" t="s">
        <x:v>115</x:v>
      </x:c>
      <x:c r="I781" s="6">
        <x:v>28.380627214108245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25.051</x:v>
      </x:c>
      <x:c r="S781" s="8">
        <x:v>150409.99116411907</x:v>
      </x:c>
      <x:c r="T781" s="12">
        <x:v>291835.77752287796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49503</x:v>
      </x:c>
      <x:c r="B782" s="1">
        <x:v>45072.77390675459</x:v>
      </x:c>
      <x:c r="C782" s="6">
        <x:v>38.996635016666666</x:v>
      </x:c>
      <x:c r="D782" s="14" t="s">
        <x:v>125</x:v>
      </x:c>
      <x:c r="E782" s="15">
        <x:v>45071.554304160556</x:v>
      </x:c>
      <x:c r="F782" t="s">
        <x:v>127</x:v>
      </x:c>
      <x:c r="G782" s="6">
        <x:v>62.298917492177374</x:v>
      </x:c>
      <x:c r="H782" t="s">
        <x:v>115</x:v>
      </x:c>
      <x:c r="I782" s="6">
        <x:v>28.38674326569344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25.052999999999997</x:v>
      </x:c>
      <x:c r="S782" s="8">
        <x:v>150429.47054403982</x:v>
      </x:c>
      <x:c r="T782" s="12">
        <x:v>291842.7228692638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49513</x:v>
      </x:c>
      <x:c r="B783" s="1">
        <x:v>45072.77394135734</x:v>
      </x:c>
      <x:c r="C783" s="6">
        <x:v>39.046462983333335</x:v>
      </x:c>
      <x:c r="D783" s="14" t="s">
        <x:v>125</x:v>
      </x:c>
      <x:c r="E783" s="15">
        <x:v>45071.554304160556</x:v>
      </x:c>
      <x:c r="F783" t="s">
        <x:v>127</x:v>
      </x:c>
      <x:c r="G783" s="6">
        <x:v>62.28358174121874</x:v>
      </x:c>
      <x:c r="H783" t="s">
        <x:v>115</x:v>
      </x:c>
      <x:c r="I783" s="6">
        <x:v>28.38674326569344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25.055999999999997</x:v>
      </x:c>
      <x:c r="S783" s="8">
        <x:v>150451.55010983217</x:v>
      </x:c>
      <x:c r="T783" s="12">
        <x:v>291844.781942107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49523</x:v>
      </x:c>
      <x:c r="B784" s="1">
        <x:v>45072.77397590724</x:v>
      </x:c>
      <x:c r="C784" s="6">
        <x:v>39.09621483</x:v>
      </x:c>
      <x:c r="D784" s="14" t="s">
        <x:v>125</x:v>
      </x:c>
      <x:c r="E784" s="15">
        <x:v>45071.554304160556</x:v>
      </x:c>
      <x:c r="F784" t="s">
        <x:v>127</x:v>
      </x:c>
      <x:c r="G784" s="6">
        <x:v>62.268250310354006</x:v>
      </x:c>
      <x:c r="H784" t="s">
        <x:v>115</x:v>
      </x:c>
      <x:c r="I784" s="6">
        <x:v>28.38674326569344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25.058999999999997</x:v>
      </x:c>
      <x:c r="S784" s="8">
        <x:v>150477.9975870807</x:v>
      </x:c>
      <x:c r="T784" s="12">
        <x:v>291857.92133588827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49531</x:v>
      </x:c>
      <x:c r="B785" s="1">
        <x:v>45072.77401047442</x:v>
      </x:c>
      <x:c r="C785" s="6">
        <x:v>39.14599157833333</x:v>
      </x:c>
      <x:c r="D785" s="14" t="s">
        <x:v>125</x:v>
      </x:c>
      <x:c r="E785" s="15">
        <x:v>45071.554304160556</x:v>
      </x:c>
      <x:c r="F785" t="s">
        <x:v>127</x:v>
      </x:c>
      <x:c r="G785" s="6">
        <x:v>62.24781511976274</x:v>
      </x:c>
      <x:c r="H785" t="s">
        <x:v>115</x:v>
      </x:c>
      <x:c r="I785" s="6">
        <x:v>28.38674326569344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25.063</x:v>
      </x:c>
      <x:c r="S785" s="8">
        <x:v>150489.8405686834</x:v>
      </x:c>
      <x:c r="T785" s="12">
        <x:v>291843.36931166623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49543</x:v>
      </x:c>
      <x:c r="B786" s="1">
        <x:v>45072.77404558924</x:v>
      </x:c>
      <x:c r="C786" s="6">
        <x:v>39.196556916666665</x:v>
      </x:c>
      <x:c r="D786" s="14" t="s">
        <x:v>125</x:v>
      </x:c>
      <x:c r="E786" s="15">
        <x:v>45071.554304160556</x:v>
      </x:c>
      <x:c r="F786" t="s">
        <x:v>127</x:v>
      </x:c>
      <x:c r="G786" s="6">
        <x:v>62.261138879815995</x:v>
      </x:c>
      <x:c r="H786" t="s">
        <x:v>115</x:v>
      </x:c>
      <x:c r="I786" s="6">
        <x:v>28.380627214108245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25.061999999999998</x:v>
      </x:c>
      <x:c r="S786" s="8">
        <x:v>150524.79856827136</x:v>
      </x:c>
      <x:c r="T786" s="12">
        <x:v>291858.7593706598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49553</x:v>
      </x:c>
      <x:c r="B787" s="1">
        <x:v>45072.77408015379</x:v>
      </x:c>
      <x:c r="C787" s="6">
        <x:v>39.24632986833333</x:v>
      </x:c>
      <x:c r="D787" s="14" t="s">
        <x:v>125</x:v>
      </x:c>
      <x:c r="E787" s="15">
        <x:v>45071.554304160556</x:v>
      </x:c>
      <x:c r="F787" t="s">
        <x:v>127</x:v>
      </x:c>
      <x:c r="G787" s="6">
        <x:v>62.24070678643364</x:v>
      </x:c>
      <x:c r="H787" t="s">
        <x:v>115</x:v>
      </x:c>
      <x:c r="I787" s="6">
        <x:v>28.380627214108245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25.066</x:v>
      </x:c>
      <x:c r="S787" s="8">
        <x:v>150553.6397217438</x:v>
      </x:c>
      <x:c r="T787" s="12">
        <x:v>291858.54240526736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49561</x:v>
      </x:c>
      <x:c r="B788" s="1">
        <x:v>45072.774114772896</x:v>
      </x:c>
      <x:c r="C788" s="6">
        <x:v>39.296181385</x:v>
      </x:c>
      <x:c r="D788" s="14" t="s">
        <x:v>125</x:v>
      </x:c>
      <x:c r="E788" s="15">
        <x:v>45071.554304160556</x:v>
      </x:c>
      <x:c r="F788" t="s">
        <x:v>127</x:v>
      </x:c>
      <x:c r="G788" s="6">
        <x:v>62.22028236421312</x:v>
      </x:c>
      <x:c r="H788" t="s">
        <x:v>115</x:v>
      </x:c>
      <x:c r="I788" s="6">
        <x:v>28.380627214108245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25.07</x:v>
      </x:c>
      <x:c r="S788" s="8">
        <x:v>150562.35188365338</x:v>
      </x:c>
      <x:c r="T788" s="12">
        <x:v>291854.80115424667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49573</x:v>
      </x:c>
      <x:c r="B789" s="1">
        <x:v>45072.77414935373</x:v>
      </x:c>
      <x:c r="C789" s="6">
        <x:v>39.345977788333336</x:v>
      </x:c>
      <x:c r="D789" s="14" t="s">
        <x:v>125</x:v>
      </x:c>
      <x:c r="E789" s="15">
        <x:v>45071.554304160556</x:v>
      </x:c>
      <x:c r="F789" t="s">
        <x:v>127</x:v>
      </x:c>
      <x:c r="G789" s="6">
        <x:v>62.20186398985872</x:v>
      </x:c>
      <x:c r="H789" t="s">
        <x:v>115</x:v>
      </x:c>
      <x:c r="I789" s="6">
        <x:v>28.38674326569344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25.072</x:v>
      </x:c>
      <x:c r="S789" s="8">
        <x:v>150584.06806508385</x:v>
      </x:c>
      <x:c r="T789" s="12">
        <x:v>291850.02032391366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49583</x:v>
      </x:c>
      <x:c r="B790" s="1">
        <x:v>45072.774184559436</x:v>
      </x:c>
      <x:c r="C790" s="6">
        <x:v>39.39667400166667</x:v>
      </x:c>
      <x:c r="D790" s="14" t="s">
        <x:v>125</x:v>
      </x:c>
      <x:c r="E790" s="15">
        <x:v>45071.554304160556</x:v>
      </x:c>
      <x:c r="F790" t="s">
        <x:v>127</x:v>
      </x:c>
      <x:c r="G790" s="6">
        <x:v>62.20807491415083</x:v>
      </x:c>
      <x:c r="H790" t="s">
        <x:v>115</x:v>
      </x:c>
      <x:c r="I790" s="6">
        <x:v>28.37451117367118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25.073999999999998</x:v>
      </x:c>
      <x:c r="S790" s="8">
        <x:v>150606.00824659056</x:v>
      </x:c>
      <x:c r="T790" s="12">
        <x:v>291864.95265278965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49591</x:v>
      </x:c>
      <x:c r="B791" s="1">
        <x:v>45072.77421912212</x:v>
      </x:c>
      <x:c r="C791" s="6">
        <x:v>39.44644426166667</x:v>
      </x:c>
      <x:c r="D791" s="14" t="s">
        <x:v>125</x:v>
      </x:c>
      <x:c r="E791" s="15">
        <x:v>45071.554304160556</x:v>
      </x:c>
      <x:c r="F791" t="s">
        <x:v>127</x:v>
      </x:c>
      <x:c r="G791" s="6">
        <x:v>62.16925484378215</x:v>
      </x:c>
      <x:c r="H791" t="s">
        <x:v>115</x:v>
      </x:c>
      <x:c r="I791" s="6">
        <x:v>28.380627214108245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25.08</x:v>
      </x:c>
      <x:c r="S791" s="8">
        <x:v>150629.91169592168</x:v>
      </x:c>
      <x:c r="T791" s="12">
        <x:v>291860.2146180981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49601</x:v>
      </x:c>
      <x:c r="B792" s="1">
        <x:v>45072.77425357286</x:v>
      </x:c>
      <x:c r="C792" s="6">
        <x:v>39.49605332666667</x:v>
      </x:c>
      <x:c r="D792" s="14" t="s">
        <x:v>125</x:v>
      </x:c>
      <x:c r="E792" s="15">
        <x:v>45071.554304160556</x:v>
      </x:c>
      <x:c r="F792" t="s">
        <x:v>127</x:v>
      </x:c>
      <x:c r="G792" s="6">
        <x:v>62.15395592268859</x:v>
      </x:c>
      <x:c r="H792" t="s">
        <x:v>115</x:v>
      </x:c>
      <x:c r="I792" s="6">
        <x:v>28.380627214108245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25.083</x:v>
      </x:c>
      <x:c r="S792" s="8">
        <x:v>150651.9269016236</x:v>
      </x:c>
      <x:c r="T792" s="12">
        <x:v>291872.5882827971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49613</x:v>
      </x:c>
      <x:c r="B793" s="1">
        <x:v>45072.77428870251</x:v>
      </x:c>
      <x:c r="C793" s="6">
        <x:v>39.546640028333336</x:v>
      </x:c>
      <x:c r="D793" s="14" t="s">
        <x:v>125</x:v>
      </x:c>
      <x:c r="E793" s="15">
        <x:v>45071.554304160556</x:v>
      </x:c>
      <x:c r="F793" t="s">
        <x:v>127</x:v>
      </x:c>
      <x:c r="G793" s="6">
        <x:v>62.16925484378215</x:v>
      </x:c>
      <x:c r="H793" t="s">
        <x:v>115</x:v>
      </x:c>
      <x:c r="I793" s="6">
        <x:v>28.380627214108245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25.08</x:v>
      </x:c>
      <x:c r="S793" s="8">
        <x:v>150673.71193759996</x:v>
      </x:c>
      <x:c r="T793" s="12">
        <x:v>291885.65857669513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49623</x:v>
      </x:c>
      <x:c r="B794" s="1">
        <x:v>45072.77432327097</x:v>
      </x:c>
      <x:c r="C794" s="6">
        <x:v>39.59641861</x:v>
      </x:c>
      <x:c r="D794" s="14" t="s">
        <x:v>125</x:v>
      </x:c>
      <x:c r="E794" s="15">
        <x:v>45071.554304160556</x:v>
      </x:c>
      <x:c r="F794" t="s">
        <x:v>127</x:v>
      </x:c>
      <x:c r="G794" s="6">
        <x:v>62.12647386941667</x:v>
      </x:c>
      <x:c r="H794" t="s">
        <x:v>115</x:v>
      </x:c>
      <x:c r="I794" s="6">
        <x:v>28.37451117367118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25.09</x:v>
      </x:c>
      <x:c r="S794" s="8">
        <x:v>150698.79652830242</x:v>
      </x:c>
      <x:c r="T794" s="12">
        <x:v>291869.39074880537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49633</x:v>
      </x:c>
      <x:c r="B795" s="1">
        <x:v>45072.77435797195</x:v>
      </x:c>
      <x:c r="C795" s="6">
        <x:v>39.64638802666666</x:v>
      </x:c>
      <x:c r="D795" s="14" t="s">
        <x:v>125</x:v>
      </x:c>
      <x:c r="E795" s="15">
        <x:v>45071.554304160556</x:v>
      </x:c>
      <x:c r="F795" t="s">
        <x:v>127</x:v>
      </x:c>
      <x:c r="G795" s="6">
        <x:v>62.111187304607355</x:v>
      </x:c>
      <x:c r="H795" t="s">
        <x:v>115</x:v>
      </x:c>
      <x:c r="I795" s="6">
        <x:v>28.37451117367118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25.093</x:v>
      </x:c>
      <x:c r="S795" s="8">
        <x:v>150715.06592486775</x:v>
      </x:c>
      <x:c r="T795" s="12">
        <x:v>291879.10763246025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49643</x:v>
      </x:c>
      <x:c r="B796" s="1">
        <x:v>45072.77439255002</x:v>
      </x:c>
      <x:c r="C796" s="6">
        <x:v>39.69618043333333</x:v>
      </x:c>
      <x:c r="D796" s="14" t="s">
        <x:v>125</x:v>
      </x:c>
      <x:c r="E796" s="15">
        <x:v>45071.554304160556</x:v>
      </x:c>
      <x:c r="F796" t="s">
        <x:v>127</x:v>
      </x:c>
      <x:c r="G796" s="6">
        <x:v>62.08460949362497</x:v>
      </x:c>
      <x:c r="H796" t="s">
        <x:v>115</x:v>
      </x:c>
      <x:c r="I796" s="6">
        <x:v>28.38674326569344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25.095</x:v>
      </x:c>
      <x:c r="S796" s="8">
        <x:v>150737.01662263155</x:v>
      </x:c>
      <x:c r="T796" s="12">
        <x:v>291892.94956420193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49653</x:v>
      </x:c>
      <x:c r="B797" s="1">
        <x:v>45072.77442763764</x:v>
      </x:c>
      <x:c r="C797" s="6">
        <x:v>39.74670661</x:v>
      </x:c>
      <x:c r="D797" s="14" t="s">
        <x:v>125</x:v>
      </x:c>
      <x:c r="E797" s="15">
        <x:v>45071.554304160556</x:v>
      </x:c>
      <x:c r="F797" t="s">
        <x:v>127</x:v>
      </x:c>
      <x:c r="G797" s="6">
        <x:v>62.087710328669544</x:v>
      </x:c>
      <x:c r="H797" t="s">
        <x:v>115</x:v>
      </x:c>
      <x:c r="I797" s="6">
        <x:v>28.380627214108245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25.096</x:v>
      </x:c>
      <x:c r="S797" s="8">
        <x:v>150755.36087431255</x:v>
      </x:c>
      <x:c r="T797" s="12">
        <x:v>291869.72959553223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49663</x:v>
      </x:c>
      <x:c r="B798" s="1">
        <x:v>45072.77446217429</x:v>
      </x:c>
      <x:c r="C798" s="6">
        <x:v>39.796439381666666</x:v>
      </x:c>
      <x:c r="D798" s="14" t="s">
        <x:v>125</x:v>
      </x:c>
      <x:c r="E798" s="15">
        <x:v>45071.554304160556</x:v>
      </x:c>
      <x:c r="F798" t="s">
        <x:v>127</x:v>
      </x:c>
      <x:c r="G798" s="6">
        <x:v>62.07044415161626</x:v>
      </x:c>
      <x:c r="H798" t="s">
        <x:v>115</x:v>
      </x:c>
      <x:c r="I798" s="6">
        <x:v>28.37451117367118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25.101</x:v>
      </x:c>
      <x:c r="S798" s="8">
        <x:v>150781.30308314852</x:v>
      </x:c>
      <x:c r="T798" s="12">
        <x:v>291885.405641051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49671</x:v>
      </x:c>
      <x:c r="B799" s="1">
        <x:v>45072.77449670365</x:v>
      </x:c>
      <x:c r="C799" s="6">
        <x:v>39.84616167</x:v>
      </x:c>
      <x:c r="D799" s="14" t="s">
        <x:v>125</x:v>
      </x:c>
      <x:c r="E799" s="15">
        <x:v>45071.554304160556</x:v>
      </x:c>
      <x:c r="F799" t="s">
        <x:v>127</x:v>
      </x:c>
      <x:c r="G799" s="6">
        <x:v>62.06535340612945</x:v>
      </x:c>
      <x:c r="H799" t="s">
        <x:v>115</x:v>
      </x:c>
      <x:c r="I799" s="6">
        <x:v>28.37451117367118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25.102</x:v>
      </x:c>
      <x:c r="S799" s="8">
        <x:v>150805.9542436736</x:v>
      </x:c>
      <x:c r="T799" s="12">
        <x:v>291880.86237896123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49683</x:v>
      </x:c>
      <x:c r="B800" s="1">
        <x:v>45072.77453184892</x:v>
      </x:c>
      <x:c r="C800" s="6">
        <x:v>39.896770851666666</x:v>
      </x:c>
      <x:c r="D800" s="14" t="s">
        <x:v>125</x:v>
      </x:c>
      <x:c r="E800" s="15">
        <x:v>45071.554304160556</x:v>
      </x:c>
      <x:c r="F800" t="s">
        <x:v>127</x:v>
      </x:c>
      <x:c r="G800" s="6">
        <x:v>62.05008403302783</x:v>
      </x:c>
      <x:c r="H800" t="s">
        <x:v>115</x:v>
      </x:c>
      <x:c r="I800" s="6">
        <x:v>28.37451117367118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25.105</x:v>
      </x:c>
      <x:c r="S800" s="8">
        <x:v>150824.40942194356</x:v>
      </x:c>
      <x:c r="T800" s="12">
        <x:v>291884.7975878997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49693</x:v>
      </x:c>
      <x:c r="B801" s="1">
        <x:v>45072.774566068685</x:v>
      </x:c>
      <x:c r="C801" s="6">
        <x:v>39.946047318333335</x:v>
      </x:c>
      <x:c r="D801" s="14" t="s">
        <x:v>125</x:v>
      </x:c>
      <x:c r="E801" s="15">
        <x:v>45071.554304160556</x:v>
      </x:c>
      <x:c r="F801" t="s">
        <x:v>127</x:v>
      </x:c>
      <x:c r="G801" s="6">
        <x:v>62.03481895366103</x:v>
      </x:c>
      <x:c r="H801" t="s">
        <x:v>115</x:v>
      </x:c>
      <x:c r="I801" s="6">
        <x:v>28.37451117367118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25.107999999999997</x:v>
      </x:c>
      <x:c r="S801" s="8">
        <x:v>150852.543310276</x:v>
      </x:c>
      <x:c r="T801" s="12">
        <x:v>291906.0541000879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49703</x:v>
      </x:c>
      <x:c r="B802" s="1">
        <x:v>45072.77460121858</x:v>
      </x:c>
      <x:c r="C802" s="6">
        <x:v>39.996663168333335</x:v>
      </x:c>
      <x:c r="D802" s="14" t="s">
        <x:v>125</x:v>
      </x:c>
      <x:c r="E802" s="15">
        <x:v>45071.554304160556</x:v>
      </x:c>
      <x:c r="F802" t="s">
        <x:v>127</x:v>
      </x:c>
      <x:c r="G802" s="6">
        <x:v>62.019558166353654</x:v>
      </x:c>
      <x:c r="H802" t="s">
        <x:v>115</x:v>
      </x:c>
      <x:c r="I802" s="6">
        <x:v>28.37451117367118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25.110999999999997</x:v>
      </x:c>
      <x:c r="S802" s="8">
        <x:v>150869.83940542856</x:v>
      </x:c>
      <x:c r="T802" s="12">
        <x:v>291906.9701118333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49713</x:v>
      </x:c>
      <x:c r="B803" s="1">
        <x:v>45072.77463580118</x:v>
      </x:c>
      <x:c r="C803" s="6">
        <x:v>40.04646210666667</x:v>
      </x:c>
      <x:c r="D803" s="14" t="s">
        <x:v>125</x:v>
      </x:c>
      <x:c r="E803" s="15">
        <x:v>45071.554304160556</x:v>
      </x:c>
      <x:c r="F803" t="s">
        <x:v>127</x:v>
      </x:c>
      <x:c r="G803" s="6">
        <x:v>62.01447219075277</x:v>
      </x:c>
      <x:c r="H803" t="s">
        <x:v>115</x:v>
      </x:c>
      <x:c r="I803" s="6">
        <x:v>28.37451117367118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25.112</x:v>
      </x:c>
      <x:c r="S803" s="8">
        <x:v>150881.27086719382</x:v>
      </x:c>
      <x:c r="T803" s="12">
        <x:v>291905.85631759564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49721</x:v>
      </x:c>
      <x:c r="B804" s="1">
        <x:v>45072.77467034206</x:v>
      </x:c>
      <x:c r="C804" s="6">
        <x:v>40.09620098833334</x:v>
      </x:c>
      <x:c r="D804" s="14" t="s">
        <x:v>125</x:v>
      </x:c>
      <x:c r="E804" s="15">
        <x:v>45071.554304160556</x:v>
      </x:c>
      <x:c r="F804" t="s">
        <x:v>127</x:v>
      </x:c>
      <x:c r="G804" s="6">
        <x:v>61.99413305420398</x:v>
      </x:c>
      <x:c r="H804" t="s">
        <x:v>115</x:v>
      </x:c>
      <x:c r="I804" s="6">
        <x:v>28.37451117367118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25.116</x:v>
      </x:c>
      <x:c r="S804" s="8">
        <x:v>150915.87933026726</x:v>
      </x:c>
      <x:c r="T804" s="12">
        <x:v>291898.7562465772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49726</x:v>
      </x:c>
      <x:c r="B805" s="1">
        <x:v>45072.77470501456</x:v>
      </x:c>
      <x:c r="C805" s="6">
        <x:v>40.14612938166667</x:v>
      </x:c>
      <x:c r="D805" s="14" t="s">
        <x:v>125</x:v>
      </x:c>
      <x:c r="E805" s="15">
        <x:v>45071.554304160556</x:v>
      </x:c>
      <x:c r="F805" t="s">
        <x:v>127</x:v>
      </x:c>
      <x:c r="G805" s="6">
        <x:v>61.973801540048456</x:v>
      </x:c>
      <x:c r="H805" t="s">
        <x:v>115</x:v>
      </x:c>
      <x:c r="I805" s="6">
        <x:v>28.37451117367118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25.119999999999997</x:v>
      </x:c>
      <x:c r="S805" s="8">
        <x:v>150938.45852801212</x:v>
      </x:c>
      <x:c r="T805" s="12">
        <x:v>291910.11349290225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49743</x:v>
      </x:c>
      <x:c r="B806" s="1">
        <x:v>45072.77473967724</x:v>
      </x:c>
      <x:c r="C806" s="6">
        <x:v>40.19604364166667</x:v>
      </x:c>
      <x:c r="D806" s="14" t="s">
        <x:v>125</x:v>
      </x:c>
      <x:c r="E806" s="15">
        <x:v>45071.554304160556</x:v>
      </x:c>
      <x:c r="F806" t="s">
        <x:v>127</x:v>
      </x:c>
      <x:c r="G806" s="6">
        <x:v>61.96673633510345</x:v>
      </x:c>
      <x:c r="H806" t="s">
        <x:v>115</x:v>
      </x:c>
      <x:c r="I806" s="6">
        <x:v>28.36839514438134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25.122999999999998</x:v>
      </x:c>
      <x:c r="S806" s="8">
        <x:v>150955.9627683122</x:v>
      </x:c>
      <x:c r="T806" s="12">
        <x:v>291908.7479527228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49751</x:v>
      </x:c>
      <x:c r="B807" s="1">
        <x:v>45072.77477478557</x:v>
      </x:c>
      <x:c r="C807" s="6">
        <x:v>40.246599618333335</x:v>
      </x:c>
      <x:c r="D807" s="14" t="s">
        <x:v>125</x:v>
      </x:c>
      <x:c r="E807" s="15">
        <x:v>45071.554304160556</x:v>
      </x:c>
      <x:c r="F807" t="s">
        <x:v>127</x:v>
      </x:c>
      <x:c r="G807" s="6">
        <x:v>61.94839786030669</x:v>
      </x:c>
      <x:c r="H807" t="s">
        <x:v>115</x:v>
      </x:c>
      <x:c r="I807" s="6">
        <x:v>28.37451117367118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25.125</x:v>
      </x:c>
      <x:c r="S807" s="8">
        <x:v>150978.13568569417</x:v>
      </x:c>
      <x:c r="T807" s="12">
        <x:v>291918.50612276624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49763</x:v>
      </x:c>
      <x:c r="B808" s="1">
        <x:v>45072.77480929541</x:v>
      </x:c>
      <x:c r="C808" s="6">
        <x:v>40.29629380666667</x:v>
      </x:c>
      <x:c r="D808" s="14" t="s">
        <x:v>125</x:v>
      </x:c>
      <x:c r="E808" s="15">
        <x:v>45071.554304160556</x:v>
      </x:c>
      <x:c r="F808" t="s">
        <x:v>127</x:v>
      </x:c>
      <x:c r="G808" s="6">
        <x:v>61.95149499991704</x:v>
      </x:c>
      <x:c r="H808" t="s">
        <x:v>115</x:v>
      </x:c>
      <x:c r="I808" s="6">
        <x:v>28.36839514438134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25.125999999999998</x:v>
      </x:c>
      <x:c r="S808" s="8">
        <x:v>150997.47270476885</x:v>
      </x:c>
      <x:c r="T808" s="12">
        <x:v>291923.7507003713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49773</x:v>
      </x:c>
      <x:c r="B809" s="1">
        <x:v>45072.77484383348</x:v>
      </x:c>
      <x:c r="C809" s="6">
        <x:v>40.346028616666665</x:v>
      </x:c>
      <x:c r="D809" s="14" t="s">
        <x:v>125</x:v>
      </x:c>
      <x:c r="E809" s="15">
        <x:v>45071.554304160556</x:v>
      </x:c>
      <x:c r="F809" t="s">
        <x:v>127</x:v>
      </x:c>
      <x:c r="G809" s="6">
        <x:v>61.92102517561363</x:v>
      </x:c>
      <x:c r="H809" t="s">
        <x:v>115</x:v>
      </x:c>
      <x:c r="I809" s="6">
        <x:v>28.36839514438134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25.131999999999998</x:v>
      </x:c>
      <x:c r="S809" s="8">
        <x:v>151017.221101119</x:v>
      </x:c>
      <x:c r="T809" s="12">
        <x:v>291922.32763426163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49783</x:v>
      </x:c>
      <x:c r="B810" s="1">
        <x:v>45072.77487895568</x:v>
      </x:c>
      <x:c r="C810" s="6">
        <x:v>40.39660458</x:v>
      </x:c>
      <x:c r="D810" s="14" t="s">
        <x:v>125</x:v>
      </x:c>
      <x:c r="E810" s="15">
        <x:v>45071.554304160556</x:v>
      </x:c>
      <x:c r="F810" t="s">
        <x:v>127</x:v>
      </x:c>
      <x:c r="G810" s="6">
        <x:v>61.91594853607289</x:v>
      </x:c>
      <x:c r="H810" t="s">
        <x:v>115</x:v>
      </x:c>
      <x:c r="I810" s="6">
        <x:v>28.36839514438134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25.133</x:v>
      </x:c>
      <x:c r="S810" s="8">
        <x:v>151036.4312932117</x:v>
      </x:c>
      <x:c r="T810" s="12">
        <x:v>291917.3008098228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49791</x:v>
      </x:c>
      <x:c r="B811" s="1">
        <x:v>45072.77491354024</x:v>
      </x:c>
      <x:c r="C811" s="6">
        <x:v>40.44640635333333</x:v>
      </x:c>
      <x:c r="D811" s="14" t="s">
        <x:v>125</x:v>
      </x:c>
      <x:c r="E811" s="15">
        <x:v>45071.554304160556</x:v>
      </x:c>
      <x:c r="F811" t="s">
        <x:v>127</x:v>
      </x:c>
      <x:c r="G811" s="6">
        <x:v>61.89057246827516</x:v>
      </x:c>
      <x:c r="H811" t="s">
        <x:v>115</x:v>
      </x:c>
      <x:c r="I811" s="6">
        <x:v>28.36839514438134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25.137999999999998</x:v>
      </x:c>
      <x:c r="S811" s="8">
        <x:v>151057.96559281295</x:v>
      </x:c>
      <x:c r="T811" s="12">
        <x:v>291931.18806541315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49803</x:v>
      </x:c>
      <x:c r="B812" s="1">
        <x:v>45072.774948057464</x:v>
      </x:c>
      <x:c r="C812" s="6">
        <x:v>40.49611116333333</x:v>
      </x:c>
      <x:c r="D812" s="14" t="s">
        <x:v>125</x:v>
      </x:c>
      <x:c r="E812" s="15">
        <x:v>45071.554304160556</x:v>
      </x:c>
      <x:c r="F812" t="s">
        <x:v>127</x:v>
      </x:c>
      <x:c r="G812" s="6">
        <x:v>61.87225816653642</x:v>
      </x:c>
      <x:c r="H812" t="s">
        <x:v>115</x:v>
      </x:c>
      <x:c r="I812" s="6">
        <x:v>28.37451117367118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25.139999999999997</x:v>
      </x:c>
      <x:c r="S812" s="8">
        <x:v>151076.3553799834</x:v>
      </x:c>
      <x:c r="T812" s="12">
        <x:v>291934.092033076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49811</x:v>
      </x:c>
      <x:c r="B813" s="1">
        <x:v>45072.77498322988</x:v>
      </x:c>
      <x:c r="C813" s="6">
        <x:v>40.54675943666667</x:v>
      </x:c>
      <x:c r="D813" s="14" t="s">
        <x:v>125</x:v>
      </x:c>
      <x:c r="E813" s="15">
        <x:v>45071.554304160556</x:v>
      </x:c>
      <x:c r="F813" t="s">
        <x:v>127</x:v>
      </x:c>
      <x:c r="G813" s="6">
        <x:v>61.87844763359175</x:v>
      </x:c>
      <x:c r="H813" t="s">
        <x:v>115</x:v>
      </x:c>
      <x:c r="I813" s="6">
        <x:v>28.362279126240537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25.142</x:v>
      </x:c>
      <x:c r="S813" s="8">
        <x:v>151107.37083964224</x:v>
      </x:c>
      <x:c r="T813" s="12">
        <x:v>291945.1847871703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49821</x:v>
      </x:c>
      <x:c r="B814" s="1">
        <x:v>45072.77501790169</x:v>
      </x:c>
      <x:c r="C814" s="6">
        <x:v>40.596686831666666</x:v>
      </x:c>
      <x:c r="D814" s="14" t="s">
        <x:v>125</x:v>
      </x:c>
      <x:c r="E814" s="15">
        <x:v>45071.554304160556</x:v>
      </x:c>
      <x:c r="F814" t="s">
        <x:v>127</x:v>
      </x:c>
      <x:c r="G814" s="6">
        <x:v>61.855065925856636</x:v>
      </x:c>
      <x:c r="H814" t="s">
        <x:v>115</x:v>
      </x:c>
      <x:c r="I814" s="6">
        <x:v>28.36839514438134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25.145</x:v>
      </x:c>
      <x:c r="S814" s="8">
        <x:v>151118.52742815414</x:v>
      </x:c>
      <x:c r="T814" s="12">
        <x:v>291919.88787514955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49833</x:v>
      </x:c>
      <x:c r="B815" s="1">
        <x:v>45072.775052415906</x:v>
      </x:c>
      <x:c r="C815" s="6">
        <x:v>40.646387321666666</x:v>
      </x:c>
      <x:c r="D815" s="14" t="s">
        <x:v>125</x:v>
      </x:c>
      <x:c r="E815" s="15">
        <x:v>45071.554304160556</x:v>
      </x:c>
      <x:c r="F815" t="s">
        <x:v>127</x:v>
      </x:c>
      <x:c r="G815" s="6">
        <x:v>61.8266256545088</x:v>
      </x:c>
      <x:c r="H815" t="s">
        <x:v>115</x:v>
      </x:c>
      <x:c r="I815" s="6">
        <x:v>28.37451117367118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25.148999999999997</x:v>
      </x:c>
      <x:c r="S815" s="8">
        <x:v>151142.32440504603</x:v>
      </x:c>
      <x:c r="T815" s="12">
        <x:v>291932.7948600583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49843</x:v>
      </x:c>
      <x:c r="B816" s="1">
        <x:v>45072.77508701208</x:v>
      </x:c>
      <x:c r="C816" s="6">
        <x:v>40.69620580833333</x:v>
      </x:c>
      <x:c r="D816" s="14" t="s">
        <x:v>125</x:v>
      </x:c>
      <x:c r="E816" s="15">
        <x:v>45071.554304160556</x:v>
      </x:c>
      <x:c r="F816" t="s">
        <x:v>127</x:v>
      </x:c>
      <x:c r="G816" s="6">
        <x:v>61.8145154991265</x:v>
      </x:c>
      <x:c r="H816" t="s">
        <x:v>115</x:v>
      </x:c>
      <x:c r="I816" s="6">
        <x:v>28.36839514438134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25.153</x:v>
      </x:c>
      <x:c r="S816" s="8">
        <x:v>151173.48498359145</x:v>
      </x:c>
      <x:c r="T816" s="12">
        <x:v>291944.0686861342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49853</x:v>
      </x:c>
      <x:c r="B817" s="1">
        <x:v>45072.775121568855</x:v>
      </x:c>
      <x:c r="C817" s="6">
        <x:v>40.74596755</x:v>
      </x:c>
      <x:c r="D817" s="14" t="s">
        <x:v>125</x:v>
      </x:c>
      <x:c r="E817" s="15">
        <x:v>45071.554304160556</x:v>
      </x:c>
      <x:c r="F817" t="s">
        <x:v>127</x:v>
      </x:c>
      <x:c r="G817" s="6">
        <x:v>61.822675709376114</x:v>
      </x:c>
      <x:c r="H817" t="s">
        <x:v>115</x:v>
      </x:c>
      <x:c r="I817" s="6">
        <x:v>28.362279126240537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25.153</x:v>
      </x:c>
      <x:c r="S817" s="8">
        <x:v>151193.13770205545</x:v>
      </x:c>
      <x:c r="T817" s="12">
        <x:v>291941.2512915418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49863</x:v>
      </x:c>
      <x:c r="B818" s="1">
        <x:v>45072.77515673287</x:v>
      </x:c>
      <x:c r="C818" s="6">
        <x:v>40.79660374666667</x:v>
      </x:c>
      <x:c r="D818" s="14" t="s">
        <x:v>125</x:v>
      </x:c>
      <x:c r="E818" s="15">
        <x:v>45071.554304160556</x:v>
      </x:c>
      <x:c r="F818" t="s">
        <x:v>127</x:v>
      </x:c>
      <x:c r="G818" s="6">
        <x:v>61.8043826354328</x:v>
      </x:c>
      <x:c r="H818" t="s">
        <x:v>115</x:v>
      </x:c>
      <x:c r="I818" s="6">
        <x:v>28.36839514438134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25.154999999999998</x:v>
      </x:c>
      <x:c r="S818" s="8">
        <x:v>151218.06826702654</x:v>
      </x:c>
      <x:c r="T818" s="12">
        <x:v>291949.99927079974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49873</x:v>
      </x:c>
      <x:c r="B819" s="1">
        <x:v>45072.77519123765</x:v>
      </x:c>
      <x:c r="C819" s="6">
        <x:v>40.846290626666665</x:v>
      </x:c>
      <x:c r="D819" s="14" t="s">
        <x:v>125</x:v>
      </x:c>
      <x:c r="E819" s="15">
        <x:v>45071.554304160556</x:v>
      </x:c>
      <x:c r="F819" t="s">
        <x:v>127</x:v>
      </x:c>
      <x:c r="G819" s="6">
        <x:v>61.79227885113483</x:v>
      </x:c>
      <x:c r="H819" t="s">
        <x:v>115</x:v>
      </x:c>
      <x:c r="I819" s="6">
        <x:v>28.362279126240537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25.159</x:v>
      </x:c>
      <x:c r="S819" s="8">
        <x:v>151235.08194890493</x:v>
      </x:c>
      <x:c r="T819" s="12">
        <x:v>291925.60376967106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49883</x:v>
      </x:c>
      <x:c r="B820" s="1">
        <x:v>45072.77522585535</x:v>
      </x:c>
      <x:c r="C820" s="6">
        <x:v>40.89614012</x:v>
      </x:c>
      <x:c r="D820" s="14" t="s">
        <x:v>125</x:v>
      </x:c>
      <x:c r="E820" s="15">
        <x:v>45071.554304160556</x:v>
      </x:c>
      <x:c r="F820" t="s">
        <x:v>127</x:v>
      </x:c>
      <x:c r="G820" s="6">
        <x:v>61.76893254192779</x:v>
      </x:c>
      <x:c r="H820" t="s">
        <x:v>115</x:v>
      </x:c>
      <x:c r="I820" s="6">
        <x:v>28.36839514438134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25.162</x:v>
      </x:c>
      <x:c r="S820" s="8">
        <x:v>151254.72810665471</x:v>
      </x:c>
      <x:c r="T820" s="12">
        <x:v>291938.7156495058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49893</x:v>
      </x:c>
      <x:c r="B821" s="1">
        <x:v>45072.77526053086</x:v>
      </x:c>
      <x:c r="C821" s="6">
        <x:v>40.946072853333334</x:v>
      </x:c>
      <x:c r="D821" s="14" t="s">
        <x:v>125</x:v>
      </x:c>
      <x:c r="E821" s="15">
        <x:v>45071.554304160556</x:v>
      </x:c>
      <x:c r="F821" t="s">
        <x:v>127</x:v>
      </x:c>
      <x:c r="G821" s="6">
        <x:v>61.746715545691806</x:v>
      </x:c>
      <x:c r="H821" t="s">
        <x:v>115</x:v>
      </x:c>
      <x:c r="I821" s="6">
        <x:v>28.362279126240537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25.168</x:v>
      </x:c>
      <x:c r="S821" s="8">
        <x:v>151266.6075795937</x:v>
      </x:c>
      <x:c r="T821" s="12">
        <x:v>291933.7956124296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49903</x:v>
      </x:c>
      <x:c r="B822" s="1">
        <x:v>45072.7752957126</x:v>
      </x:c>
      <x:c r="C822" s="6">
        <x:v>40.99673455333333</x:v>
      </x:c>
      <x:c r="D822" s="14" t="s">
        <x:v>125</x:v>
      </x:c>
      <x:c r="E822" s="15">
        <x:v>45071.554304160556</x:v>
      </x:c>
      <x:c r="F822" t="s">
        <x:v>127</x:v>
      </x:c>
      <x:c r="G822" s="6">
        <x:v>61.75683740990156</x:v>
      </x:c>
      <x:c r="H822" t="s">
        <x:v>115</x:v>
      </x:c>
      <x:c r="I822" s="6">
        <x:v>28.362279126240537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25.166</x:v>
      </x:c>
      <x:c r="S822" s="8">
        <x:v>151290.47271222275</x:v>
      </x:c>
      <x:c r="T822" s="12">
        <x:v>291948.6508798354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49911</x:v>
      </x:c>
      <x:c r="B823" s="1">
        <x:v>45072.7753302114</x:v>
      </x:c>
      <x:c r="C823" s="6">
        <x:v>41.04641282</x:v>
      </x:c>
      <x:c r="D823" s="14" t="s">
        <x:v>125</x:v>
      </x:c>
      <x:c r="E823" s="15">
        <x:v>45071.554304160556</x:v>
      </x:c>
      <x:c r="F823" t="s">
        <x:v>127</x:v>
      </x:c>
      <x:c r="G823" s="6">
        <x:v>61.72338794809878</x:v>
      </x:c>
      <x:c r="H823" t="s">
        <x:v>115</x:v>
      </x:c>
      <x:c r="I823" s="6">
        <x:v>28.36839514438134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25.171</x:v>
      </x:c>
      <x:c r="S823" s="8">
        <x:v>151307.91508481326</x:v>
      </x:c>
      <x:c r="T823" s="12">
        <x:v>291942.6230307439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49923</x:v>
      </x:c>
      <x:c r="B824" s="1">
        <x:v>45072.77536473834</x:v>
      </x:c>
      <x:c r="C824" s="6">
        <x:v>41.09613162</x:v>
      </x:c>
      <x:c r="D824" s="14" t="s">
        <x:v>125</x:v>
      </x:c>
      <x:c r="E824" s="15">
        <x:v>45071.554304160556</x:v>
      </x:c>
      <x:c r="F824" t="s">
        <x:v>127</x:v>
      </x:c>
      <x:c r="G824" s="6">
        <x:v>61.726477496552135</x:v>
      </x:c>
      <x:c r="H824" t="s">
        <x:v>115</x:v>
      </x:c>
      <x:c r="I824" s="6">
        <x:v>28.362279126240537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25.171999999999997</x:v>
      </x:c>
      <x:c r="S824" s="8">
        <x:v>151333.7875081945</x:v>
      </x:c>
      <x:c r="T824" s="12">
        <x:v>291960.35103851184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49933</x:v>
      </x:c>
      <x:c r="B825" s="1">
        <x:v>45072.77539936961</x:v>
      </x:c>
      <x:c r="C825" s="6">
        <x:v>41.14600064333333</x:v>
      </x:c>
      <x:c r="D825" s="14" t="s">
        <x:v>125</x:v>
      </x:c>
      <x:c r="E825" s="15">
        <x:v>45071.554304160556</x:v>
      </x:c>
      <x:c r="F825" t="s">
        <x:v>127</x:v>
      </x:c>
      <x:c r="G825" s="6">
        <x:v>61.71439365964297</x:v>
      </x:c>
      <x:c r="H825" t="s">
        <x:v>115</x:v>
      </x:c>
      <x:c r="I825" s="6">
        <x:v>28.356163119246503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25.176</x:v>
      </x:c>
      <x:c r="S825" s="8">
        <x:v>151351.47628589364</x:v>
      </x:c>
      <x:c r="T825" s="12">
        <x:v>291960.43143447186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49941</x:v>
      </x:c>
      <x:c r="B826" s="1">
        <x:v>45072.77543447129</x:v>
      </x:c>
      <x:c r="C826" s="6">
        <x:v>41.19654706</x:v>
      </x:c>
      <x:c r="D826" s="14" t="s">
        <x:v>125</x:v>
      </x:c>
      <x:c r="E826" s="15">
        <x:v>45071.554304160556</x:v>
      </x:c>
      <x:c r="F826" t="s">
        <x:v>127</x:v>
      </x:c>
      <x:c r="G826" s="6">
        <x:v>61.6829360347628</x:v>
      </x:c>
      <x:c r="H826" t="s">
        <x:v>115</x:v>
      </x:c>
      <x:c r="I826" s="6">
        <x:v>28.36839514438134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25.179</x:v>
      </x:c>
      <x:c r="S826" s="8">
        <x:v>151374.69078164428</x:v>
      </x:c>
      <x:c r="T826" s="12">
        <x:v>291949.0082494505</x:v>
      </x:c>
      <x:c r="U826" s="12">
        <x:v>26.6</x:v>
      </x:c>
      <x:c r="V826" s="12">
        <x:v>56.6</x:v>
      </x:c>
      <x:c r="W826" s="12">
        <x:f>NA()</x:f>
      </x:c>
    </x:row>
    <x:row r="827">
      <x:c r="A827">
        <x:v>49953</x:v>
      </x:c>
      <x:c r="B827" s="1">
        <x:v>45072.775469334614</x:v>
      </x:c>
      <x:c r="C827" s="6">
        <x:v>41.246750255</x:v>
      </x:c>
      <x:c r="D827" s="14" t="s">
        <x:v>125</x:v>
      </x:c>
      <x:c r="E827" s="15">
        <x:v>45071.554304160556</x:v>
      </x:c>
      <x:c r="F827" t="s">
        <x:v>127</x:v>
      </x:c>
      <x:c r="G827" s="6">
        <x:v>61.679003915566625</x:v>
      </x:c>
      <x:c r="H827" t="s">
        <x:v>115</x:v>
      </x:c>
      <x:c r="I827" s="6">
        <x:v>28.356163119246503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25.183</x:v>
      </x:c>
      <x:c r="S827" s="8">
        <x:v>151399.54652360946</x:v>
      </x:c>
      <x:c r="T827" s="12">
        <x:v>291946.9771036945</x:v>
      </x:c>
      <x:c r="U827" s="12">
        <x:v>26.6</x:v>
      </x:c>
      <x:c r="V827" s="12">
        <x:v>56.6</x:v>
      </x:c>
      <x:c r="W827" s="12">
        <x:f>NA()</x:f>
      </x:c>
    </x:row>
    <x:row r="828">
      <x:c r="A828">
        <x:v>49961</x:v>
      </x:c>
      <x:c r="B828" s="1">
        <x:v>45072.775503854</x:v>
      </x:c>
      <x:c r="C828" s="6">
        <x:v>41.29645816666667</x:v>
      </x:c>
      <x:c r="D828" s="14" t="s">
        <x:v>125</x:v>
      </x:c>
      <x:c r="E828" s="15">
        <x:v>45071.554304160556</x:v>
      </x:c>
      <x:c r="F828" t="s">
        <x:v>127</x:v>
      </x:c>
      <x:c r="G828" s="6">
        <x:v>61.66580874800393</x:v>
      </x:c>
      <x:c r="H828" t="s">
        <x:v>115</x:v>
      </x:c>
      <x:c r="I828" s="6">
        <x:v>28.362279126240537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25.183999999999997</x:v>
      </x:c>
      <x:c r="S828" s="8">
        <x:v>151416.4898655784</x:v>
      </x:c>
      <x:c r="T828" s="12">
        <x:v>291941.1410403554</x:v>
      </x:c>
      <x:c r="U828" s="12">
        <x:v>26.6</x:v>
      </x:c>
      <x:c r="V828" s="12">
        <x:v>56.6</x:v>
      </x:c>
      <x:c r="W828" s="12">
        <x:f>NA()</x:f>
      </x:c>
    </x:row>
    <x:row r="829">
      <x:c r="A829">
        <x:v>49971</x:v>
      </x:c>
      <x:c r="B829" s="1">
        <x:v>45072.77553833972</x:v>
      </x:c>
      <x:c r="C829" s="6">
        <x:v>41.34611760333333</x:v>
      </x:c>
      <x:c r="D829" s="14" t="s">
        <x:v>125</x:v>
      </x:c>
      <x:c r="E829" s="15">
        <x:v>45071.554304160556</x:v>
      </x:c>
      <x:c r="F829" t="s">
        <x:v>127</x:v>
      </x:c>
      <x:c r="G829" s="6">
        <x:v>61.638586839834815</x:v>
      </x:c>
      <x:c r="H829" t="s">
        <x:v>115</x:v>
      </x:c>
      <x:c r="I829" s="6">
        <x:v>28.356163119246503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25.191</x:v>
      </x:c>
      <x:c r="S829" s="8">
        <x:v>151437.02930112375</x:v>
      </x:c>
      <x:c r="T829" s="12">
        <x:v>291951.54431688826</x:v>
      </x:c>
      <x:c r="U829" s="12">
        <x:v>26.6</x:v>
      </x:c>
      <x:c r="V829" s="12">
        <x:v>56.6</x:v>
      </x:c>
      <x:c r="W829" s="12">
        <x:f>NA()</x:f>
      </x:c>
    </x:row>
    <x:row r="830">
      <x:c r="A830">
        <x:v>49981</x:v>
      </x:c>
      <x:c r="B830" s="1">
        <x:v>45072.77557341108</x:v>
      </x:c>
      <x:c r="C830" s="6">
        <x:v>41.396620375</x:v>
      </x:c>
      <x:c r="D830" s="14" t="s">
        <x:v>125</x:v>
      </x:c>
      <x:c r="E830" s="15">
        <x:v>45071.554304160556</x:v>
      </x:c>
      <x:c r="F830" t="s">
        <x:v>127</x:v>
      </x:c>
      <x:c r="G830" s="6">
        <x:v>61.648688275754274</x:v>
      </x:c>
      <x:c r="H830" t="s">
        <x:v>115</x:v>
      </x:c>
      <x:c r="I830" s="6">
        <x:v>28.356163119246503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25.189</x:v>
      </x:c>
      <x:c r="S830" s="8">
        <x:v>151453.4227402284</x:v>
      </x:c>
      <x:c r="T830" s="12">
        <x:v>291962.3754586006</x:v>
      </x:c>
      <x:c r="U830" s="12">
        <x:v>26.6</x:v>
      </x:c>
      <x:c r="V830" s="12">
        <x:v>56.6</x:v>
      </x:c>
      <x:c r="W830" s="12">
        <x:f>NA()</x:f>
      </x:c>
    </x:row>
    <x:row r="831">
      <x:c r="A831">
        <x:v>49993</x:v>
      </x:c>
      <x:c r="B831" s="1">
        <x:v>45072.775607938966</x:v>
      </x:c>
      <x:c r="C831" s="6">
        <x:v>41.446340515</x:v>
      </x:c>
      <x:c r="D831" s="14" t="s">
        <x:v>125</x:v>
      </x:c>
      <x:c r="E831" s="15">
        <x:v>45071.554304160556</x:v>
      </x:c>
      <x:c r="F831" t="s">
        <x:v>127</x:v>
      </x:c>
      <x:c r="G831" s="6">
        <x:v>61.62848729177437</x:v>
      </x:c>
      <x:c r="H831" t="s">
        <x:v>115</x:v>
      </x:c>
      <x:c r="I831" s="6">
        <x:v>28.356163119246503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25.192999999999998</x:v>
      </x:c>
      <x:c r="S831" s="8">
        <x:v>151481.9754772081</x:v>
      </x:c>
      <x:c r="T831" s="12">
        <x:v>291948.37124478957</x:v>
      </x:c>
      <x:c r="U831" s="12">
        <x:v>26.6</x:v>
      </x:c>
      <x:c r="V831" s="12">
        <x:v>56.6</x:v>
      </x:c>
      <x:c r="W831" s="12">
        <x:f>NA()</x:f>
      </x:c>
    </x:row>
    <x:row r="832">
      <x:c r="A832">
        <x:v>50003</x:v>
      </x:c>
      <x:c r="B832" s="1">
        <x:v>45072.7756424455</x:v>
      </x:c>
      <x:c r="C832" s="6">
        <x:v>41.496029936666666</x:v>
      </x:c>
      <x:c r="D832" s="14" t="s">
        <x:v>125</x:v>
      </x:c>
      <x:c r="E832" s="15">
        <x:v>45071.554304160556</x:v>
      </x:c>
      <x:c r="F832" t="s">
        <x:v>127</x:v>
      </x:c>
      <x:c r="G832" s="6">
        <x:v>61.613341508348235</x:v>
      </x:c>
      <x:c r="H832" t="s">
        <x:v>115</x:v>
      </x:c>
      <x:c r="I832" s="6">
        <x:v>28.356163119246503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25.195999999999998</x:v>
      </x:c>
      <x:c r="S832" s="8">
        <x:v>151509.22786145002</x:v>
      </x:c>
      <x:c r="T832" s="12">
        <x:v>291975.2819345071</x:v>
      </x:c>
      <x:c r="U832" s="12">
        <x:v>26.6</x:v>
      </x:c>
      <x:c r="V832" s="12">
        <x:v>56.6</x:v>
      </x:c>
      <x:c r="W832" s="12">
        <x:f>NA()</x:f>
      </x:c>
    </x:row>
    <x:row r="833">
      <x:c r="A833">
        <x:v>50011</x:v>
      </x:c>
      <x:c r="B833" s="1">
        <x:v>45072.775677539175</x:v>
      </x:c>
      <x:c r="C833" s="6">
        <x:v>41.54656482666667</x:v>
      </x:c>
      <x:c r="D833" s="14" t="s">
        <x:v>125</x:v>
      </x:c>
      <x:c r="E833" s="15">
        <x:v>45071.554304160556</x:v>
      </x:c>
      <x:c r="F833" t="s">
        <x:v>127</x:v>
      </x:c>
      <x:c r="G833" s="6">
        <x:v>61.593153733383865</x:v>
      </x:c>
      <x:c r="H833" t="s">
        <x:v>115</x:v>
      </x:c>
      <x:c r="I833" s="6">
        <x:v>28.356163119246503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25.2</x:v>
      </x:c>
      <x:c r="S833" s="8">
        <x:v>151535.05767112382</x:v>
      </x:c>
      <x:c r="T833" s="12">
        <x:v>291970.5410841423</x:v>
      </x:c>
      <x:c r="U833" s="12">
        <x:v>26.6</x:v>
      </x:c>
      <x:c r="V833" s="12">
        <x:v>56.6</x:v>
      </x:c>
      <x:c r="W833" s="12">
        <x:f>NA()</x:f>
      </x:c>
    </x:row>
    <x:row r="834">
      <x:c r="A834">
        <x:v>50021</x:v>
      </x:c>
      <x:c r="B834" s="1">
        <x:v>45072.775712249604</x:v>
      </x:c>
      <x:c r="C834" s="6">
        <x:v>41.596547835</x:v>
      </x:c>
      <x:c r="D834" s="14" t="s">
        <x:v>125</x:v>
      </x:c>
      <x:c r="E834" s="15">
        <x:v>45071.554304160556</x:v>
      </x:c>
      <x:c r="F834" t="s">
        <x:v>127</x:v>
      </x:c>
      <x:c r="G834" s="6">
        <x:v>61.58306267463104</x:v>
      </x:c>
      <x:c r="H834" t="s">
        <x:v>115</x:v>
      </x:c>
      <x:c r="I834" s="6">
        <x:v>28.356163119246503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25.201999999999998</x:v>
      </x:c>
      <x:c r="S834" s="8">
        <x:v>151548.08616682913</x:v>
      </x:c>
      <x:c r="T834" s="12">
        <x:v>291963.9498463696</x:v>
      </x:c>
      <x:c r="U834" s="12">
        <x:v>26.6</x:v>
      </x:c>
      <x:c r="V834" s="12">
        <x:v>56.6</x:v>
      </x:c>
      <x:c r="W834" s="12">
        <x:f>NA()</x:f>
      </x:c>
    </x:row>
    <x:row r="835">
      <x:c r="A835">
        <x:v>50033</x:v>
      </x:c>
      <x:c r="B835" s="1">
        <x:v>45072.77574681297</x:v>
      </x:c>
      <x:c r="C835" s="6">
        <x:v>41.64631909</x:v>
      </x:c>
      <x:c r="D835" s="14" t="s">
        <x:v>125</x:v>
      </x:c>
      <x:c r="E835" s="15">
        <x:v>45071.554304160556</x:v>
      </x:c>
      <x:c r="F835" t="s">
        <x:v>127</x:v>
      </x:c>
      <x:c r="G835" s="6">
        <x:v>61.572973501045674</x:v>
      </x:c>
      <x:c r="H835" t="s">
        <x:v>115</x:v>
      </x:c>
      <x:c r="I835" s="6">
        <x:v>28.356163119246503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25.203999999999997</x:v>
      </x:c>
      <x:c r="S835" s="8">
        <x:v>151567.85404192004</x:v>
      </x:c>
      <x:c r="T835" s="12">
        <x:v>291982.37427788106</x:v>
      </x:c>
      <x:c r="U835" s="12">
        <x:v>26.6</x:v>
      </x:c>
      <x:c r="V835" s="12">
        <x:v>56.6</x:v>
      </x:c>
      <x:c r="W835" s="12">
        <x:f>NA()</x:f>
      </x:c>
    </x:row>
    <x:row r="836">
      <x:c r="A836">
        <x:v>50043</x:v>
      </x:c>
      <x:c r="B836" s="1">
        <x:v>45072.77578138063</x:v>
      </x:c>
      <x:c r="C836" s="6">
        <x:v>41.69609652333333</x:v>
      </x:c>
      <x:c r="D836" s="14" t="s">
        <x:v>125</x:v>
      </x:c>
      <x:c r="E836" s="15">
        <x:v>45071.554304160556</x:v>
      </x:c>
      <x:c r="F836" t="s">
        <x:v>127</x:v>
      </x:c>
      <x:c r="G836" s="6">
        <x:v>61.557843274287386</x:v>
      </x:c>
      <x:c r="H836" t="s">
        <x:v>115</x:v>
      </x:c>
      <x:c r="I836" s="6">
        <x:v>28.356163119246503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25.206999999999997</x:v>
      </x:c>
      <x:c r="S836" s="8">
        <x:v>151581.66371326323</x:v>
      </x:c>
      <x:c r="T836" s="12">
        <x:v>291976.097053568</x:v>
      </x:c>
      <x:c r="U836" s="12">
        <x:v>26.6</x:v>
      </x:c>
      <x:c r="V836" s="12">
        <x:v>56.6</x:v>
      </x:c>
      <x:c r="W836" s="12">
        <x:f>NA()</x:f>
      </x:c>
    </x:row>
    <x:row r="837">
      <x:c r="A837">
        <x:v>50053</x:v>
      </x:c>
      <x:c r="B837" s="1">
        <x:v>45072.77581604912</x:v>
      </x:c>
      <x:c r="C837" s="6">
        <x:v>41.746019141666665</x:v>
      </x:c>
      <x:c r="D837" s="14" t="s">
        <x:v>125</x:v>
      </x:c>
      <x:c r="E837" s="15">
        <x:v>45071.554304160556</x:v>
      </x:c>
      <x:c r="F837" t="s">
        <x:v>127</x:v>
      </x:c>
      <x:c r="G837" s="6">
        <x:v>61.565971124637244</x:v>
      </x:c>
      <x:c r="H837" t="s">
        <x:v>115</x:v>
      </x:c>
      <x:c r="I837" s="6">
        <x:v>28.350047123400145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25.206999999999997</x:v>
      </x:c>
      <x:c r="S837" s="8">
        <x:v>151605.24800120163</x:v>
      </x:c>
      <x:c r="T837" s="12">
        <x:v>291978.8938242509</x:v>
      </x:c>
      <x:c r="U837" s="12">
        <x:v>26.6</x:v>
      </x:c>
      <x:c r="V837" s="12">
        <x:v>56.6</x:v>
      </x:c>
      <x:c r="W837" s="12">
        <x:f>NA()</x:f>
      </x:c>
    </x:row>
    <x:row r="838">
      <x:c r="A838">
        <x:v>50056</x:v>
      </x:c>
      <x:c r="B838" s="1">
        <x:v>45072.77585123622</x:v>
      </x:c>
      <x:c r="C838" s="6">
        <x:v>41.796688565</x:v>
      </x:c>
      <x:c r="D838" s="14" t="s">
        <x:v>125</x:v>
      </x:c>
      <x:c r="E838" s="15">
        <x:v>45071.554304160556</x:v>
      </x:c>
      <x:c r="F838" t="s">
        <x:v>127</x:v>
      </x:c>
      <x:c r="G838" s="6">
        <x:v>61.52563932335117</x:v>
      </x:c>
      <x:c r="H838" t="s">
        <x:v>115</x:v>
      </x:c>
      <x:c r="I838" s="6">
        <x:v>28.350047123400145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25.215</x:v>
      </x:c>
      <x:c r="S838" s="8">
        <x:v>151625.9090334075</x:v>
      </x:c>
      <x:c r="T838" s="12">
        <x:v>291984.0392147164</x:v>
      </x:c>
      <x:c r="U838" s="12">
        <x:v>26.6</x:v>
      </x:c>
      <x:c r="V838" s="12">
        <x:v>56.6</x:v>
      </x:c>
      <x:c r="W838" s="12">
        <x:f>NA()</x:f>
      </x:c>
    </x:row>
    <x:row r="839">
      <x:c r="A839">
        <x:v>50071</x:v>
      </x:c>
      <x:c r="B839" s="1">
        <x:v>45072.77588583598</x:v>
      </x:c>
      <x:c r="C839" s="6">
        <x:v>41.84651223</x:v>
      </x:c>
      <x:c r="D839" s="14" t="s">
        <x:v>125</x:v>
      </x:c>
      <x:c r="E839" s="15">
        <x:v>45071.554304160556</x:v>
      </x:c>
      <x:c r="F839" t="s">
        <x:v>127</x:v>
      </x:c>
      <x:c r="G839" s="6">
        <x:v>61.520599966347206</x:v>
      </x:c>
      <x:c r="H839" t="s">
        <x:v>115</x:v>
      </x:c>
      <x:c r="I839" s="6">
        <x:v>28.350047123400145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25.215999999999998</x:v>
      </x:c>
      <x:c r="S839" s="8">
        <x:v>151643.7091917061</x:v>
      </x:c>
      <x:c r="T839" s="12">
        <x:v>291976.80429724767</x:v>
      </x:c>
      <x:c r="U839" s="12">
        <x:v>26.6</x:v>
      </x:c>
      <x:c r="V839" s="12">
        <x:v>56.6</x:v>
      </x:c>
      <x:c r="W839" s="12">
        <x:f>NA()</x:f>
      </x:c>
    </x:row>
    <x:row r="840">
      <x:c r="A840">
        <x:v>50081</x:v>
      </x:c>
      <x:c r="B840" s="1">
        <x:v>45072.77592038501</x:v>
      </x:c>
      <x:c r="C840" s="6">
        <x:v>41.89626282166667</x:v>
      </x:c>
      <x:c r="D840" s="14" t="s">
        <x:v>125</x:v>
      </x:c>
      <x:c r="E840" s="15">
        <x:v>45071.554304160556</x:v>
      </x:c>
      <x:c r="F840" t="s">
        <x:v>127</x:v>
      </x:c>
      <x:c r="G840" s="6">
        <x:v>61.507439789952016</x:v>
      </x:c>
      <x:c r="H840" t="s">
        <x:v>115</x:v>
      </x:c>
      <x:c r="I840" s="6">
        <x:v>28.356163119246503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25.217</x:v>
      </x:c>
      <x:c r="S840" s="8">
        <x:v>151675.97028938198</x:v>
      </x:c>
      <x:c r="T840" s="12">
        <x:v>291983.76014812</x:v>
      </x:c>
      <x:c r="U840" s="12">
        <x:v>26.6</x:v>
      </x:c>
      <x:c r="V840" s="12">
        <x:v>56.6</x:v>
      </x:c>
      <x:c r="W840" s="12">
        <x:f>NA()</x:f>
      </x:c>
    </x:row>
    <x:row r="841">
      <x:c r="A841">
        <x:v>50091</x:v>
      </x:c>
      <x:c r="B841" s="1">
        <x:v>45072.77595493993</x:v>
      </x:c>
      <x:c r="C841" s="6">
        <x:v>41.946021908333336</x:v>
      </x:c>
      <x:c r="D841" s="14" t="s">
        <x:v>125</x:v>
      </x:c>
      <x:c r="E841" s="15">
        <x:v>45071.554304160556</x:v>
      </x:c>
      <x:c r="F841" t="s">
        <x:v>127</x:v>
      </x:c>
      <x:c r="G841" s="6">
        <x:v>61.48533763785306</x:v>
      </x:c>
      <x:c r="H841" t="s">
        <x:v>115</x:v>
      </x:c>
      <x:c r="I841" s="6">
        <x:v>28.350047123400145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25.223</x:v>
      </x:c>
      <x:c r="S841" s="8">
        <x:v>151687.33695877486</x:v>
      </x:c>
      <x:c r="T841" s="12">
        <x:v>291971.16361112153</x:v>
      </x:c>
      <x:c r="U841" s="12">
        <x:v>26.6</x:v>
      </x:c>
      <x:c r="V841" s="12">
        <x:v>56.6</x:v>
      </x:c>
      <x:c r="W841" s="12">
        <x:f>NA()</x:f>
      </x:c>
    </x:row>
    <x:row r="842">
      <x:c r="A842">
        <x:v>50103</x:v>
      </x:c>
      <x:c r="B842" s="1">
        <x:v>45072.77599005854</x:v>
      </x:c>
      <x:c r="C842" s="6">
        <x:v>41.99659270666667</x:v>
      </x:c>
      <x:c r="D842" s="14" t="s">
        <x:v>125</x:v>
      </x:c>
      <x:c r="E842" s="15">
        <x:v>45071.554304160556</x:v>
      </x:c>
      <x:c r="F842" t="s">
        <x:v>127</x:v>
      </x:c>
      <x:c r="G842" s="6">
        <x:v>61.46715087250335</x:v>
      </x:c>
      <x:c r="H842" t="s">
        <x:v>115</x:v>
      </x:c>
      <x:c r="I842" s="6">
        <x:v>28.356163119246503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25.224999999999998</x:v>
      </x:c>
      <x:c r="S842" s="8">
        <x:v>151707.2715402015</x:v>
      </x:c>
      <x:c r="T842" s="12">
        <x:v>291983.99077703967</x:v>
      </x:c>
      <x:c r="U842" s="12">
        <x:v>26.6</x:v>
      </x:c>
      <x:c r="V842" s="12">
        <x:v>56.6</x:v>
      </x:c>
      <x:c r="W842" s="12">
        <x:f>NA()</x:f>
      </x:c>
    </x:row>
    <x:row r="843">
      <x:c r="A843">
        <x:v>50113</x:v>
      </x:c>
      <x:c r="B843" s="1">
        <x:v>45072.776024766135</x:v>
      </x:c>
      <x:c r="C843" s="6">
        <x:v>42.046571645</x:v>
      </x:c>
      <x:c r="D843" s="14" t="s">
        <x:v>125</x:v>
      </x:c>
      <x:c r="E843" s="15">
        <x:v>45071.554304160556</x:v>
      </x:c>
      <x:c r="F843" t="s">
        <x:v>127</x:v>
      </x:c>
      <x:c r="G843" s="6">
        <x:v>61.46016436372093</x:v>
      </x:c>
      <x:c r="H843" t="s">
        <x:v>115</x:v>
      </x:c>
      <x:c r="I843" s="6">
        <x:v>28.350047123400145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25.227999999999998</x:v>
      </x:c>
      <x:c r="S843" s="8">
        <x:v>151731.06628599387</x:v>
      </x:c>
      <x:c r="T843" s="12">
        <x:v>291992.66235457076</x:v>
      </x:c>
      <x:c r="U843" s="12">
        <x:v>26.6</x:v>
      </x:c>
      <x:c r="V843" s="12">
        <x:v>56.6</x:v>
      </x:c>
      <x:c r="W843" s="12">
        <x:f>NA()</x:f>
      </x:c>
    </x:row>
    <x:row r="844">
      <x:c r="A844">
        <x:v>50121</x:v>
      </x:c>
      <x:c r="B844" s="1">
        <x:v>45072.776059313685</x:v>
      </x:c>
      <x:c r="C844" s="6">
        <x:v>42.096320111666664</x:v>
      </x:c>
      <x:c r="D844" s="14" t="s">
        <x:v>125</x:v>
      </x:c>
      <x:c r="E844" s="15">
        <x:v>45071.554304160556</x:v>
      </x:c>
      <x:c r="F844" t="s">
        <x:v>127</x:v>
      </x:c>
      <x:c r="G844" s="6">
        <x:v>61.44003420058689</x:v>
      </x:c>
      <x:c r="H844" t="s">
        <x:v>115</x:v>
      </x:c>
      <x:c r="I844" s="6">
        <x:v>28.350047123400145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25.232</x:v>
      </x:c>
      <x:c r="S844" s="8">
        <x:v>151761.92104056114</x:v>
      </x:c>
      <x:c r="T844" s="12">
        <x:v>291988.7401021706</x:v>
      </x:c>
      <x:c r="U844" s="12">
        <x:v>26.6</x:v>
      </x:c>
      <x:c r="V844" s="12">
        <x:v>56.6</x:v>
      </x:c>
      <x:c r="W844" s="12">
        <x:f>NA()</x:f>
      </x:c>
    </x:row>
    <x:row r="845">
      <x:c r="A845">
        <x:v>50131</x:v>
      </x:c>
      <x:c r="B845" s="1">
        <x:v>45072.77609389065</x:v>
      </x:c>
      <x:c r="C845" s="6">
        <x:v>42.14611095</x:v>
      </x:c>
      <x:c r="D845" s="14" t="s">
        <x:v>125</x:v>
      </x:c>
      <x:c r="E845" s="15">
        <x:v>45071.554304160556</x:v>
      </x:c>
      <x:c r="F845" t="s">
        <x:v>127</x:v>
      </x:c>
      <x:c r="G845" s="6">
        <x:v>61.43192273996499</x:v>
      </x:c>
      <x:c r="H845" t="s">
        <x:v>115</x:v>
      </x:c>
      <x:c r="I845" s="6">
        <x:v>28.356163119246503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25.232</x:v>
      </x:c>
      <x:c r="S845" s="8">
        <x:v>151778.81305279108</x:v>
      </x:c>
      <x:c r="T845" s="12">
        <x:v>291992.1231623462</x:v>
      </x:c>
      <x:c r="U845" s="12">
        <x:v>26.6</x:v>
      </x:c>
      <x:c r="V845" s="12">
        <x:v>56.6</x:v>
      </x:c>
      <x:c r="W845" s="12">
        <x:f>NA()</x:f>
      </x:c>
    </x:row>
    <x:row r="846">
      <x:c r="A846">
        <x:v>50143</x:v>
      </x:c>
      <x:c r="B846" s="1">
        <x:v>45072.776129044054</x:v>
      </x:c>
      <x:c r="C846" s="6">
        <x:v>42.196731856666666</x:v>
      </x:c>
      <x:c r="D846" s="14" t="s">
        <x:v>125</x:v>
      </x:c>
      <x:c r="E846" s="15">
        <x:v>45071.554304160556</x:v>
      </x:c>
      <x:c r="F846" t="s">
        <x:v>127</x:v>
      </x:c>
      <x:c r="G846" s="6">
        <x:v>61.41180270803476</x:v>
      </x:c>
      <x:c r="H846" t="s">
        <x:v>115</x:v>
      </x:c>
      <x:c r="I846" s="6">
        <x:v>28.356163119246503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25.235999999999997</x:v>
      </x:c>
      <x:c r="S846" s="8">
        <x:v>151799.30968361718</x:v>
      </x:c>
      <x:c r="T846" s="12">
        <x:v>291989.52494606806</x:v>
      </x:c>
      <x:c r="U846" s="12">
        <x:v>26.6</x:v>
      </x:c>
      <x:c r="V846" s="12">
        <x:v>56.6</x:v>
      </x:c>
      <x:c r="W846" s="12">
        <x:f>NA()</x:f>
      </x:c>
    </x:row>
    <x:row r="847">
      <x:c r="A847">
        <x:v>50153</x:v>
      </x:c>
      <x:c r="B847" s="1">
        <x:v>45072.77616365546</x:v>
      </x:c>
      <x:c r="C847" s="6">
        <x:v>42.24657226</x:v>
      </x:c>
      <x:c r="D847" s="14" t="s">
        <x:v>125</x:v>
      </x:c>
      <x:c r="E847" s="15">
        <x:v>45071.554304160556</x:v>
      </x:c>
      <x:c r="F847" t="s">
        <x:v>127</x:v>
      </x:c>
      <x:c r="G847" s="6">
        <x:v>61.3947687947388</x:v>
      </x:c>
      <x:c r="H847" t="s">
        <x:v>115</x:v>
      </x:c>
      <x:c r="I847" s="6">
        <x:v>28.350047123400145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25.241</x:v>
      </x:c>
      <x:c r="S847" s="8">
        <x:v>151821.0808708841</x:v>
      </x:c>
      <x:c r="T847" s="12">
        <x:v>291992.58215386164</x:v>
      </x:c>
      <x:c r="U847" s="12">
        <x:v>26.6</x:v>
      </x:c>
      <x:c r="V847" s="12">
        <x:v>56.6</x:v>
      </x:c>
      <x:c r="W847" s="12">
        <x:f>NA()</x:f>
      </x:c>
    </x:row>
    <x:row r="848">
      <x:c r="A848">
        <x:v>50161</x:v>
      </x:c>
      <x:c r="B848" s="1">
        <x:v>45072.77619821683</x:v>
      </x:c>
      <x:c r="C848" s="6">
        <x:v>42.296340648333334</x:v>
      </x:c>
      <x:c r="D848" s="14" t="s">
        <x:v>125</x:v>
      </x:c>
      <x:c r="E848" s="15">
        <x:v>45071.554304160556</x:v>
      </x:c>
      <x:c r="F848" t="s">
        <x:v>127</x:v>
      </x:c>
      <x:c r="G848" s="6">
        <x:v>61.38163673551205</x:v>
      </x:c>
      <x:c r="H848" t="s">
        <x:v>115</x:v>
      </x:c>
      <x:c r="I848" s="6">
        <x:v>28.356163119246503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25.241999999999997</x:v>
      </x:c>
      <x:c r="S848" s="8">
        <x:v>151842.3892447017</x:v>
      </x:c>
      <x:c r="T848" s="12">
        <x:v>292001.2243627586</x:v>
      </x:c>
      <x:c r="U848" s="12">
        <x:v>26.6</x:v>
      </x:c>
      <x:c r="V848" s="12">
        <x:v>56.6</x:v>
      </x:c>
      <x:c r="W848" s="12">
        <x:f>NA()</x:f>
      </x:c>
    </x:row>
    <x:row r="849">
      <x:c r="A849">
        <x:v>50171</x:v>
      </x:c>
      <x:c r="B849" s="1">
        <x:v>45072.77623286442</x:v>
      </x:c>
      <x:c r="C849" s="6">
        <x:v>42.346233168333335</x:v>
      </x:c>
      <x:c r="D849" s="14" t="s">
        <x:v>125</x:v>
      </x:c>
      <x:c r="E849" s="15">
        <x:v>45071.554304160556</x:v>
      </x:c>
      <x:c r="F849" t="s">
        <x:v>127</x:v>
      </x:c>
      <x:c r="G849" s="6">
        <x:v>61.384714975963156</x:v>
      </x:c>
      <x:c r="H849" t="s">
        <x:v>115</x:v>
      </x:c>
      <x:c r="I849" s="6">
        <x:v>28.350047123400145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25.243</x:v>
      </x:c>
      <x:c r="S849" s="8">
        <x:v>151872.65012689188</x:v>
      </x:c>
      <x:c r="T849" s="12">
        <x:v>291986.1504694678</x:v>
      </x:c>
      <x:c r="U849" s="12">
        <x:v>26.6</x:v>
      </x:c>
      <x:c r="V849" s="12">
        <x:v>56.6</x:v>
      </x:c>
      <x:c r="W849" s="12">
        <x:f>NA()</x:f>
      </x:c>
    </x:row>
    <x:row r="850">
      <x:c r="A850">
        <x:v>50183</x:v>
      </x:c>
      <x:c r="B850" s="1">
        <x:v>45072.776267929796</x:v>
      </x:c>
      <x:c r="C850" s="6">
        <x:v>42.396727315</x:v>
      </x:c>
      <x:c r="D850" s="14" t="s">
        <x:v>125</x:v>
      </x:c>
      <x:c r="E850" s="15">
        <x:v>45071.554304160556</x:v>
      </x:c>
      <x:c r="F850" t="s">
        <x:v>127</x:v>
      </x:c>
      <x:c r="G850" s="6">
        <x:v>61.36461296418706</x:v>
      </x:c>
      <x:c r="H850" t="s">
        <x:v>115</x:v>
      </x:c>
      <x:c r="I850" s="6">
        <x:v>28.350047123400145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25.247</x:v>
      </x:c>
      <x:c r="S850" s="8">
        <x:v>151887.90408260125</x:v>
      </x:c>
      <x:c r="T850" s="12">
        <x:v>291977.73019402917</x:v>
      </x:c>
      <x:c r="U850" s="12">
        <x:v>26.6</x:v>
      </x:c>
      <x:c r="V850" s="12">
        <x:v>56.6</x:v>
      </x:c>
      <x:c r="W850" s="12">
        <x:f>NA()</x:f>
      </x:c>
    </x:row>
    <x:row r="851">
      <x:c r="A851">
        <x:v>50193</x:v>
      </x:c>
      <x:c r="B851" s="1">
        <x:v>45072.776302464954</x:v>
      </x:c>
      <x:c r="C851" s="6">
        <x:v>42.446457945</x:v>
      </x:c>
      <x:c r="D851" s="14" t="s">
        <x:v>125</x:v>
      </x:c>
      <x:c r="E851" s="15">
        <x:v>45071.554304160556</x:v>
      </x:c>
      <x:c r="F851" t="s">
        <x:v>127</x:v>
      </x:c>
      <x:c r="G851" s="6">
        <x:v>61.336419420349856</x:v>
      </x:c>
      <x:c r="H851" t="s">
        <x:v>115</x:v>
      </x:c>
      <x:c r="I851" s="6">
        <x:v>28.356163119246503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25.250999999999998</x:v>
      </x:c>
      <x:c r="S851" s="8">
        <x:v>151906.7824088278</x:v>
      </x:c>
      <x:c r="T851" s="12">
        <x:v>291980.11607330857</x:v>
      </x:c>
      <x:c r="U851" s="12">
        <x:v>26.6</x:v>
      </x:c>
      <x:c r="V851" s="12">
        <x:v>56.6</x:v>
      </x:c>
      <x:c r="W851" s="12">
        <x:f>NA()</x:f>
      </x:c>
    </x:row>
    <x:row r="852">
      <x:c r="A852">
        <x:v>50203</x:v>
      </x:c>
      <x:c r="B852" s="1">
        <x:v>45072.77633703452</x:v>
      </x:c>
      <x:c r="C852" s="6">
        <x:v>42.49623811666667</x:v>
      </x:c>
      <x:c r="D852" s="14" t="s">
        <x:v>125</x:v>
      </x:c>
      <x:c r="E852" s="15">
        <x:v>45071.554304160556</x:v>
      </x:c>
      <x:c r="F852" t="s">
        <x:v>127</x:v>
      </x:c>
      <x:c r="G852" s="6">
        <x:v>61.33755112600524</x:v>
      </x:c>
      <x:c r="H852" t="s">
        <x:v>115</x:v>
      </x:c>
      <x:c r="I852" s="6">
        <x:v>28.343931138702374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25.253999999999998</x:v>
      </x:c>
      <x:c r="S852" s="8">
        <x:v>151931.9751297611</x:v>
      </x:c>
      <x:c r="T852" s="12">
        <x:v>291984.5611565516</x:v>
      </x:c>
      <x:c r="U852" s="12">
        <x:v>26.6</x:v>
      </x:c>
      <x:c r="V852" s="12">
        <x:v>56.6</x:v>
      </x:c>
      <x:c r="W852" s="12">
        <x:f>NA()</x:f>
      </x:c>
    </x:row>
    <x:row r="853">
      <x:c r="A853">
        <x:v>50213</x:v>
      </x:c>
      <x:c r="B853" s="1">
        <x:v>45072.77637168674</x:v>
      </x:c>
      <x:c r="C853" s="6">
        <x:v>42.54613732166667</x:v>
      </x:c>
      <x:c r="D853" s="14" t="s">
        <x:v>125</x:v>
      </x:c>
      <x:c r="E853" s="15">
        <x:v>45071.554304160556</x:v>
      </x:c>
      <x:c r="F853" t="s">
        <x:v>127</x:v>
      </x:c>
      <x:c r="G853" s="6">
        <x:v>61.312447275962626</x:v>
      </x:c>
      <x:c r="H853" t="s">
        <x:v>115</x:v>
      </x:c>
      <x:c r="I853" s="6">
        <x:v>28.343931138702374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25.259</x:v>
      </x:c>
      <x:c r="S853" s="8">
        <x:v>151948.80105074248</x:v>
      </x:c>
      <x:c r="T853" s="12">
        <x:v>292007.15606849134</x:v>
      </x:c>
      <x:c r="U853" s="12">
        <x:v>26.6</x:v>
      </x:c>
      <x:c r="V853" s="12">
        <x:v>56.6</x:v>
      </x:c>
      <x:c r="W853" s="12">
        <x:f>NA()</x:f>
      </x:c>
    </x:row>
    <x:row r="854">
      <x:c r="A854">
        <x:v>50221</x:v>
      </x:c>
      <x:c r="B854" s="1">
        <x:v>45072.77640678686</x:v>
      </x:c>
      <x:c r="C854" s="6">
        <x:v>42.596681495</x:v>
      </x:c>
      <x:c r="D854" s="14" t="s">
        <x:v>125</x:v>
      </x:c>
      <x:c r="E854" s="15">
        <x:v>45071.554304160556</x:v>
      </x:c>
      <x:c r="F854" t="s">
        <x:v>127</x:v>
      </x:c>
      <x:c r="G854" s="6">
        <x:v>61.30937108064086</x:v>
      </x:c>
      <x:c r="H854" t="s">
        <x:v>115</x:v>
      </x:c>
      <x:c r="I854" s="6">
        <x:v>28.350047123400145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25.258</x:v>
      </x:c>
      <x:c r="S854" s="8">
        <x:v>151961.3959418035</x:v>
      </x:c>
      <x:c r="T854" s="12">
        <x:v>292002.29373124614</x:v>
      </x:c>
      <x:c r="U854" s="12">
        <x:v>26.6</x:v>
      </x:c>
      <x:c r="V854" s="12">
        <x:v>56.6</x:v>
      </x:c>
      <x:c r="W854" s="12">
        <x:f>NA()</x:f>
      </x:c>
    </x:row>
    <x:row r="855">
      <x:c r="A855">
        <x:v>50231</x:v>
      </x:c>
      <x:c r="B855" s="1">
        <x:v>45072.77644137365</x:v>
      </x:c>
      <x:c r="C855" s="6">
        <x:v>42.64648646166667</x:v>
      </x:c>
      <x:c r="D855" s="14" t="s">
        <x:v>125</x:v>
      </x:c>
      <x:c r="E855" s="15">
        <x:v>45071.554304160556</x:v>
      </x:c>
      <x:c r="F855" t="s">
        <x:v>127</x:v>
      </x:c>
      <x:c r="G855" s="6">
        <x:v>61.294314942647524</x:v>
      </x:c>
      <x:c r="H855" t="s">
        <x:v>115</x:v>
      </x:c>
      <x:c r="I855" s="6">
        <x:v>28.350047123400145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25.261</x:v>
      </x:c>
      <x:c r="S855" s="8">
        <x:v>151993.80274452994</x:v>
      </x:c>
      <x:c r="T855" s="12">
        <x:v>292020.40646969085</x:v>
      </x:c>
      <x:c r="U855" s="12">
        <x:v>26.6</x:v>
      </x:c>
      <x:c r="V855" s="12">
        <x:v>56.6</x:v>
      </x:c>
      <x:c r="W855" s="12">
        <x:f>NA()</x:f>
      </x:c>
    </x:row>
    <x:row r="856">
      <x:c r="A856">
        <x:v>50243</x:v>
      </x:c>
      <x:c r="B856" s="1">
        <x:v>45072.77647600101</x:v>
      </x:c>
      <x:c r="C856" s="6">
        <x:v>42.696349868333336</x:v>
      </x:c>
      <x:c r="D856" s="14" t="s">
        <x:v>125</x:v>
      </x:c>
      <x:c r="E856" s="15">
        <x:v>45071.554304160556</x:v>
      </x:c>
      <x:c r="F856" t="s">
        <x:v>127</x:v>
      </x:c>
      <x:c r="G856" s="6">
        <x:v>61.264215294646256</x:v>
      </x:c>
      <x:c r="H856" t="s">
        <x:v>115</x:v>
      </x:c>
      <x:c r="I856" s="6">
        <x:v>28.350047123400145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25.267</x:v>
      </x:c>
      <x:c r="S856" s="8">
        <x:v>152015.9708410774</x:v>
      </x:c>
      <x:c r="T856" s="12">
        <x:v>292017.13902549876</x:v>
      </x:c>
      <x:c r="U856" s="12">
        <x:v>26.6</x:v>
      </x:c>
      <x:c r="V856" s="12">
        <x:v>56.6</x:v>
      </x:c>
      <x:c r="W856" s="12">
        <x:f>NA()</x:f>
      </x:c>
    </x:row>
    <x:row r="857">
      <x:c r="A857">
        <x:v>50251</x:v>
      </x:c>
      <x:c r="B857" s="1">
        <x:v>45072.77651062549</x:v>
      </x:c>
      <x:c r="C857" s="6">
        <x:v>42.746209115</x:v>
      </x:c>
      <x:c r="D857" s="14" t="s">
        <x:v>125</x:v>
      </x:c>
      <x:c r="E857" s="15">
        <x:v>45071.554304160556</x:v>
      </x:c>
      <x:c r="F857" t="s">
        <x:v>127</x:v>
      </x:c>
      <x:c r="G857" s="6">
        <x:v>61.269230733792085</x:v>
      </x:c>
      <x:c r="H857" t="s">
        <x:v>115</x:v>
      </x:c>
      <x:c r="I857" s="6">
        <x:v>28.350047123400145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25.266</x:v>
      </x:c>
      <x:c r="S857" s="8">
        <x:v>152031.01629468708</x:v>
      </x:c>
      <x:c r="T857" s="12">
        <x:v>292021.3349632841</x:v>
      </x:c>
      <x:c r="U857" s="12">
        <x:v>26.6</x:v>
      </x:c>
      <x:c r="V857" s="12">
        <x:v>56.6</x:v>
      </x:c>
      <x:c r="W857" s="12">
        <x:f>NA()</x:f>
      </x:c>
    </x:row>
    <x:row r="858">
      <x:c r="A858">
        <x:v>50261</x:v>
      </x:c>
      <x:c r="B858" s="1">
        <x:v>45072.7765451631</x:v>
      </x:c>
      <x:c r="C858" s="6">
        <x:v>42.795943271666665</x:v>
      </x:c>
      <x:c r="D858" s="14" t="s">
        <x:v>125</x:v>
      </x:c>
      <x:c r="E858" s="15">
        <x:v>45071.554304160556</x:v>
      </x:c>
      <x:c r="F858" t="s">
        <x:v>127</x:v>
      </x:c>
      <x:c r="G858" s="6">
        <x:v>61.23914510871665</x:v>
      </x:c>
      <x:c r="H858" t="s">
        <x:v>115</x:v>
      </x:c>
      <x:c r="I858" s="6">
        <x:v>28.350047123400145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25.272</x:v>
      </x:c>
      <x:c r="S858" s="8">
        <x:v>152064.9701349987</x:v>
      </x:c>
      <x:c r="T858" s="12">
        <x:v>292011.0933946425</x:v>
      </x:c>
      <x:c r="U858" s="12">
        <x:v>26.6</x:v>
      </x:c>
      <x:c r="V858" s="12">
        <x:v>56.6</x:v>
      </x:c>
      <x:c r="W858" s="12">
        <x:f>NA()</x:f>
      </x:c>
    </x:row>
    <x:row r="859">
      <x:c r="A859">
        <x:v>50273</x:v>
      </x:c>
      <x:c r="B859" s="1">
        <x:v>45072.77658028795</x:v>
      </x:c>
      <x:c r="C859" s="6">
        <x:v>42.84652306833333</x:v>
      </x:c>
      <x:c r="D859" s="14" t="s">
        <x:v>125</x:v>
      </x:c>
      <x:c r="E859" s="15">
        <x:v>45071.554304160556</x:v>
      </x:c>
      <x:c r="F859" t="s">
        <x:v>127</x:v>
      </x:c>
      <x:c r="G859" s="6">
        <x:v>61.22410860282193</x:v>
      </x:c>
      <x:c r="H859" t="s">
        <x:v>115</x:v>
      </x:c>
      <x:c r="I859" s="6">
        <x:v>28.350047123400145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25.275</x:v>
      </x:c>
      <x:c r="S859" s="8">
        <x:v>152075.43567868997</x:v>
      </x:c>
      <x:c r="T859" s="12">
        <x:v>292006.3888392996</x:v>
      </x:c>
      <x:c r="U859" s="12">
        <x:v>26.6</x:v>
      </x:c>
      <x:c r="V859" s="12">
        <x:v>56.6</x:v>
      </x:c>
      <x:c r="W859" s="12">
        <x:f>NA()</x:f>
      </x:c>
    </x:row>
    <x:row r="860">
      <x:c r="A860">
        <x:v>50283</x:v>
      </x:c>
      <x:c r="B860" s="1">
        <x:v>45072.77661477588</x:v>
      </x:c>
      <x:c r="C860" s="6">
        <x:v>42.896185671666665</x:v>
      </x:c>
      <x:c r="D860" s="14" t="s">
        <x:v>125</x:v>
      </x:c>
      <x:c r="E860" s="15">
        <x:v>45071.554304160556</x:v>
      </x:c>
      <x:c r="F860" t="s">
        <x:v>127</x:v>
      </x:c>
      <x:c r="G860" s="6">
        <x:v>61.24221870843187</x:v>
      </x:c>
      <x:c r="H860" t="s">
        <x:v>115</x:v>
      </x:c>
      <x:c r="I860" s="6">
        <x:v>28.343931138702374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25.273</x:v>
      </x:c>
      <x:c r="S860" s="8">
        <x:v>152099.4097109973</x:v>
      </x:c>
      <x:c r="T860" s="12">
        <x:v>292011.89814267075</x:v>
      </x:c>
      <x:c r="U860" s="12">
        <x:v>26.6</x:v>
      </x:c>
      <x:c r="V860" s="12">
        <x:v>56.6</x:v>
      </x:c>
      <x:c r="W860" s="12">
        <x:f>NA()</x:f>
      </x:c>
    </x:row>
    <x:row r="861">
      <x:c r="A861">
        <x:v>50291</x:v>
      </x:c>
      <x:c r="B861" s="1">
        <x:v>45072.77664985301</x:v>
      </x:c>
      <x:c r="C861" s="6">
        <x:v>42.94669674666667</x:v>
      </x:c>
      <x:c r="D861" s="14" t="s">
        <x:v>125</x:v>
      </x:c>
      <x:c r="E861" s="15">
        <x:v>45071.554304160556</x:v>
      </x:c>
      <x:c r="F861" t="s">
        <x:v>127</x:v>
      </x:c>
      <x:c r="G861" s="6">
        <x:v>61.20907629918036</x:v>
      </x:c>
      <x:c r="H861" t="s">
        <x:v>115</x:v>
      </x:c>
      <x:c r="I861" s="6">
        <x:v>28.350047123400145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25.278</x:v>
      </x:c>
      <x:c r="S861" s="8">
        <x:v>152126.04052752358</x:v>
      </x:c>
      <x:c r="T861" s="12">
        <x:v>291995.4217881635</x:v>
      </x:c>
      <x:c r="U861" s="12">
        <x:v>26.6</x:v>
      </x:c>
      <x:c r="V861" s="12">
        <x:v>56.6</x:v>
      </x:c>
      <x:c r="W861" s="12">
        <x:f>NA()</x:f>
      </x:c>
    </x:row>
    <x:row r="862">
      <x:c r="A862">
        <x:v>50303</x:v>
      </x:c>
      <x:c r="B862" s="1">
        <x:v>45072.77668436159</x:v>
      </x:c>
      <x:c r="C862" s="6">
        <x:v>42.99638909833333</x:v>
      </x:c>
      <x:c r="D862" s="14" t="s">
        <x:v>125</x:v>
      </x:c>
      <x:c r="E862" s="15">
        <x:v>45071.554304160556</x:v>
      </x:c>
      <x:c r="F862" t="s">
        <x:v>127</x:v>
      </x:c>
      <x:c r="G862" s="6">
        <x:v>61.207138766769404</x:v>
      </x:c>
      <x:c r="H862" t="s">
        <x:v>115</x:v>
      </x:c>
      <x:c r="I862" s="6">
        <x:v>28.343931138702374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25.279999999999998</x:v>
      </x:c>
      <x:c r="S862" s="8">
        <x:v>152141.5049273035</x:v>
      </x:c>
      <x:c r="T862" s="12">
        <x:v>291995.4338352551</x:v>
      </x:c>
      <x:c r="U862" s="12">
        <x:v>26.6</x:v>
      </x:c>
      <x:c r="V862" s="12">
        <x:v>56.6</x:v>
      </x:c>
      <x:c r="W862" s="12">
        <x:f>NA()</x:f>
      </x:c>
    </x:row>
    <x:row r="863">
      <x:c r="A863">
        <x:v>50313</x:v>
      </x:c>
      <x:c r="B863" s="1">
        <x:v>45072.77671889837</x:v>
      </x:c>
      <x:c r="C863" s="6">
        <x:v>43.046122061666665</x:v>
      </x:c>
      <x:c r="D863" s="14" t="s">
        <x:v>125</x:v>
      </x:c>
      <x:c r="E863" s="15">
        <x:v>45071.554304160556</x:v>
      </x:c>
      <x:c r="F863" t="s">
        <x:v>127</x:v>
      </x:c>
      <x:c r="G863" s="6">
        <x:v>61.17208169221073</x:v>
      </x:c>
      <x:c r="H863" t="s">
        <x:v>115</x:v>
      </x:c>
      <x:c r="I863" s="6">
        <x:v>28.343931138702374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25.287</x:v>
      </x:c>
      <x:c r="S863" s="8">
        <x:v>152170.9281933644</x:v>
      </x:c>
      <x:c r="T863" s="12">
        <x:v>292021.7341168713</x:v>
      </x:c>
      <x:c r="U863" s="12">
        <x:v>26.6</x:v>
      </x:c>
      <x:c r="V863" s="12">
        <x:v>56.6</x:v>
      </x:c>
      <x:c r="W863" s="12">
        <x:f>NA()</x:f>
      </x:c>
    </x:row>
    <x:row r="864">
      <x:c r="A864">
        <x:v>50323</x:v>
      </x:c>
      <x:c r="B864" s="1">
        <x:v>45072.77675349019</x:v>
      </x:c>
      <x:c r="C864" s="6">
        <x:v>43.095934273333334</x:v>
      </x:c>
      <x:c r="D864" s="14" t="s">
        <x:v>125</x:v>
      </x:c>
      <x:c r="E864" s="15">
        <x:v>45071.554304160556</x:v>
      </x:c>
      <x:c r="F864" t="s">
        <x:v>127</x:v>
      </x:c>
      <x:c r="G864" s="6">
        <x:v>61.15899894905071</x:v>
      </x:c>
      <x:c r="H864" t="s">
        <x:v>115</x:v>
      </x:c>
      <x:c r="I864" s="6">
        <x:v>28.350047123400145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25.288</x:v>
      </x:c>
      <x:c r="S864" s="8">
        <x:v>152183.54487557977</x:v>
      </x:c>
      <x:c r="T864" s="12">
        <x:v>292001.6974805395</x:v>
      </x:c>
      <x:c r="U864" s="12">
        <x:v>26.6</x:v>
      </x:c>
      <x:c r="V864" s="12">
        <x:v>56.6</x:v>
      </x:c>
      <x:c r="W864" s="12">
        <x:f>NA()</x:f>
      </x:c>
    </x:row>
    <x:row r="865">
      <x:c r="A865">
        <x:v>50331</x:v>
      </x:c>
      <x:c r="B865" s="1">
        <x:v>45072.77678871981</x:v>
      </x:c>
      <x:c r="C865" s="6">
        <x:v>43.14666494666667</x:v>
      </x:c>
      <x:c r="D865" s="14" t="s">
        <x:v>125</x:v>
      </x:c>
      <x:c r="E865" s="15">
        <x:v>45071.554304160556</x:v>
      </x:c>
      <x:c r="F865" t="s">
        <x:v>127</x:v>
      </x:c>
      <x:c r="G865" s="6">
        <x:v>61.142050955820956</x:v>
      </x:c>
      <x:c r="H865" t="s">
        <x:v>115</x:v>
      </x:c>
      <x:c r="I865" s="6">
        <x:v>28.343931138702374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25.293</x:v>
      </x:c>
      <x:c r="S865" s="8">
        <x:v>152201.98457573532</x:v>
      </x:c>
      <x:c r="T865" s="12">
        <x:v>292000.24212275946</x:v>
      </x:c>
      <x:c r="U865" s="12">
        <x:v>26.6</x:v>
      </x:c>
      <x:c r="V865" s="12">
        <x:v>56.6</x:v>
      </x:c>
      <x:c r="W865" s="12">
        <x:f>NA()</x:f>
      </x:c>
    </x:row>
    <x:row r="866">
      <x:c r="A866">
        <x:v>50341</x:v>
      </x:c>
      <x:c r="B866" s="1">
        <x:v>45072.776823504595</x:v>
      </x:c>
      <x:c r="C866" s="6">
        <x:v>43.196755016666664</x:v>
      </x:c>
      <x:c r="D866" s="14" t="s">
        <x:v>125</x:v>
      </x:c>
      <x:c r="E866" s="15">
        <x:v>45071.554304160556</x:v>
      </x:c>
      <x:c r="F866" t="s">
        <x:v>127</x:v>
      </x:c>
      <x:c r="G866" s="6">
        <x:v>61.140117903288726</x:v>
      </x:c>
      <x:c r="H866" t="s">
        <x:v>115</x:v>
      </x:c>
      <x:c r="I866" s="6">
        <x:v>28.337815165150914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25.294999999999998</x:v>
      </x:c>
      <x:c r="S866" s="8">
        <x:v>152221.55260342272</x:v>
      </x:c>
      <x:c r="T866" s="12">
        <x:v>291988.3529534473</x:v>
      </x:c>
      <x:c r="U866" s="12">
        <x:v>26.6</x:v>
      </x:c>
      <x:c r="V866" s="12">
        <x:v>56.6</x:v>
      </x:c>
      <x:c r="W866" s="12">
        <x:f>NA()</x:f>
      </x:c>
    </x:row>
    <x:row r="867">
      <x:c r="A867">
        <x:v>50353</x:v>
      </x:c>
      <x:c r="B867" s="1">
        <x:v>45072.776858077574</x:v>
      </x:c>
      <x:c r="C867" s="6">
        <x:v>43.24654012333333</x:v>
      </x:c>
      <x:c r="D867" s="14" t="s">
        <x:v>125</x:v>
      </x:c>
      <x:c r="E867" s="15">
        <x:v>45071.554304160556</x:v>
      </x:c>
      <x:c r="F867" t="s">
        <x:v>127</x:v>
      </x:c>
      <x:c r="G867" s="6">
        <x:v>61.122039783529964</x:v>
      </x:c>
      <x:c r="H867" t="s">
        <x:v>115</x:v>
      </x:c>
      <x:c r="I867" s="6">
        <x:v>28.343931138702374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25.296999999999997</x:v>
      </x:c>
      <x:c r="S867" s="8">
        <x:v>152243.89208086146</x:v>
      </x:c>
      <x:c r="T867" s="12">
        <x:v>291989.5233423472</x:v>
      </x:c>
      <x:c r="U867" s="12">
        <x:v>26.6</x:v>
      </x:c>
      <x:c r="V867" s="12">
        <x:v>56.6</x:v>
      </x:c>
      <x:c r="W867" s="12">
        <x:f>NA()</x:f>
      </x:c>
    </x:row>
    <x:row r="868">
      <x:c r="A868">
        <x:v>50361</x:v>
      </x:c>
      <x:c r="B868" s="1">
        <x:v>45072.77689269652</x:v>
      </x:c>
      <x:c r="C868" s="6">
        <x:v>43.2963914</x:v>
      </x:c>
      <x:c r="D868" s="14" t="s">
        <x:v>125</x:v>
      </x:c>
      <x:c r="E868" s="15">
        <x:v>45071.554304160556</x:v>
      </x:c>
      <x:c r="F868" t="s">
        <x:v>127</x:v>
      </x:c>
      <x:c r="G868" s="6">
        <x:v>61.13011194627523</x:v>
      </x:c>
      <x:c r="H868" t="s">
        <x:v>115</x:v>
      </x:c>
      <x:c r="I868" s="6">
        <x:v>28.337815165150914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25.296999999999997</x:v>
      </x:c>
      <x:c r="S868" s="8">
        <x:v>152259.2428490332</x:v>
      </x:c>
      <x:c r="T868" s="12">
        <x:v>292013.17463127454</x:v>
      </x:c>
      <x:c r="U868" s="12">
        <x:v>26.6</x:v>
      </x:c>
      <x:c r="V868" s="12">
        <x:v>56.6</x:v>
      </x:c>
      <x:c r="W868" s="12">
        <x:f>NA()</x:f>
      </x:c>
    </x:row>
    <x:row r="869">
      <x:c r="A869">
        <x:v>50371</x:v>
      </x:c>
      <x:c r="B869" s="1">
        <x:v>45072.77692726139</x:v>
      </x:c>
      <x:c r="C869" s="6">
        <x:v>43.346164815</x:v>
      </x:c>
      <x:c r="D869" s="14" t="s">
        <x:v>125</x:v>
      </x:c>
      <x:c r="E869" s="15">
        <x:v>45071.554304160556</x:v>
      </x:c>
      <x:c r="F869" t="s">
        <x:v>127</x:v>
      </x:c>
      <x:c r="G869" s="6">
        <x:v>61.11010562029905</x:v>
      </x:c>
      <x:c r="H869" t="s">
        <x:v>115</x:v>
      </x:c>
      <x:c r="I869" s="6">
        <x:v>28.337815165150914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25.301</x:v>
      </x:c>
      <x:c r="S869" s="8">
        <x:v>152281.90273665066</x:v>
      </x:c>
      <x:c r="T869" s="12">
        <x:v>292020.2906013654</x:v>
      </x:c>
      <x:c r="U869" s="12">
        <x:v>26.6</x:v>
      </x:c>
      <x:c r="V869" s="12">
        <x:v>56.6</x:v>
      </x:c>
      <x:c r="W869" s="12">
        <x:f>NA()</x:f>
      </x:c>
    </x:row>
    <x:row r="870">
      <x:c r="A870">
        <x:v>50381</x:v>
      </x:c>
      <x:c r="B870" s="1">
        <x:v>45072.77696186867</x:v>
      </x:c>
      <x:c r="C870" s="6">
        <x:v>43.39599930666667</x:v>
      </x:c>
      <x:c r="D870" s="14" t="s">
        <x:v>125</x:v>
      </x:c>
      <x:c r="E870" s="15">
        <x:v>45071.554304160556</x:v>
      </x:c>
      <x:c r="F870" t="s">
        <x:v>127</x:v>
      </x:c>
      <x:c r="G870" s="6">
        <x:v>61.092036993411135</x:v>
      </x:c>
      <x:c r="H870" t="s">
        <x:v>115</x:v>
      </x:c>
      <x:c r="I870" s="6">
        <x:v>28.343931138702374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25.302999999999997</x:v>
      </x:c>
      <x:c r="S870" s="8">
        <x:v>152317.80068677422</x:v>
      </x:c>
      <x:c r="T870" s="12">
        <x:v>292024.495858814</x:v>
      </x:c>
      <x:c r="U870" s="12">
        <x:v>26.6</x:v>
      </x:c>
      <x:c r="V870" s="12">
        <x:v>56.6</x:v>
      </x:c>
      <x:c r="W870" s="12">
        <x:f>NA()</x:f>
      </x:c>
    </x:row>
    <x:row r="871">
      <x:c r="A871">
        <x:v>50391</x:v>
      </x:c>
      <x:c r="B871" s="1">
        <x:v>45072.776997053064</x:v>
      </x:c>
      <x:c r="C871" s="6">
        <x:v>43.44666482666667</x:v>
      </x:c>
      <x:c r="D871" s="14" t="s">
        <x:v>125</x:v>
      </x:c>
      <x:c r="E871" s="15">
        <x:v>45071.554304160556</x:v>
      </x:c>
      <x:c r="F871" t="s">
        <x:v>127</x:v>
      </x:c>
      <x:c r="G871" s="6">
        <x:v>61.075112468131024</x:v>
      </x:c>
      <x:c r="H871" t="s">
        <x:v>115</x:v>
      </x:c>
      <x:c r="I871" s="6">
        <x:v>28.337815165150914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25.308</x:v>
      </x:c>
      <x:c r="S871" s="8">
        <x:v>152344.2753802814</x:v>
      </x:c>
      <x:c r="T871" s="12">
        <x:v>292031.58349528885</x:v>
      </x:c>
      <x:c r="U871" s="12">
        <x:v>26.6</x:v>
      </x:c>
      <x:c r="V871" s="12">
        <x:v>56.6</x:v>
      </x:c>
      <x:c r="W871" s="12">
        <x:f>NA()</x:f>
      </x:c>
    </x:row>
    <x:row r="872">
      <x:c r="A872">
        <x:v>50403</x:v>
      </x:c>
      <x:c r="B872" s="1">
        <x:v>45072.77703164313</x:v>
      </x:c>
      <x:c r="C872" s="6">
        <x:v>43.496474516666666</x:v>
      </x:c>
      <x:c r="D872" s="14" t="s">
        <x:v>125</x:v>
      </x:c>
      <x:c r="E872" s="15">
        <x:v>45071.554304160556</x:v>
      </x:c>
      <x:c r="F872" t="s">
        <x:v>127</x:v>
      </x:c>
      <x:c r="G872" s="6">
        <x:v>61.055126613585735</x:v>
      </x:c>
      <x:c r="H872" t="s">
        <x:v>115</x:v>
      </x:c>
      <x:c r="I872" s="6">
        <x:v>28.337815165150914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25.311999999999998</x:v>
      </x:c>
      <x:c r="S872" s="8">
        <x:v>152360.12450914428</x:v>
      </x:c>
      <x:c r="T872" s="12">
        <x:v>292021.98325717606</x:v>
      </x:c>
      <x:c r="U872" s="12">
        <x:v>26.6</x:v>
      </x:c>
      <x:c r="V872" s="12">
        <x:v>56.6</x:v>
      </x:c>
      <x:c r="W872" s="12">
        <x:f>NA()</x:f>
      </x:c>
    </x:row>
    <x:row r="873">
      <x:c r="A873">
        <x:v>50413</x:v>
      </x:c>
      <x:c r="B873" s="1">
        <x:v>45072.77706617318</x:v>
      </x:c>
      <x:c r="C873" s="6">
        <x:v>43.54619778666667</x:v>
      </x:c>
      <x:c r="D873" s="14" t="s">
        <x:v>125</x:v>
      </x:c>
      <x:c r="E873" s="15">
        <x:v>45071.554304160556</x:v>
      </x:c>
      <x:c r="F873" t="s">
        <x:v>127</x:v>
      </x:c>
      <x:c r="G873" s="6">
        <x:v>61.04513647540729</x:v>
      </x:c>
      <x:c r="H873" t="s">
        <x:v>115</x:v>
      </x:c>
      <x:c r="I873" s="6">
        <x:v>28.337815165150914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25.314</x:v>
      </x:c>
      <x:c r="S873" s="8">
        <x:v>152374.5671264867</x:v>
      </x:c>
      <x:c r="T873" s="12">
        <x:v>292027.120821784</x:v>
      </x:c>
      <x:c r="U873" s="12">
        <x:v>26.6</x:v>
      </x:c>
      <x:c r="V873" s="12">
        <x:v>56.6</x:v>
      </x:c>
      <x:c r="W873" s="12">
        <x:f>NA()</x:f>
      </x:c>
    </x:row>
    <x:row r="874">
      <x:c r="A874">
        <x:v>50421</x:v>
      </x:c>
      <x:c r="B874" s="1">
        <x:v>45072.77710073023</x:v>
      </x:c>
      <x:c r="C874" s="6">
        <x:v>43.59595993833333</x:v>
      </x:c>
      <x:c r="D874" s="14" t="s">
        <x:v>125</x:v>
      </x:c>
      <x:c r="E874" s="15">
        <x:v>45071.554304160556</x:v>
      </x:c>
      <x:c r="F874" t="s">
        <x:v>127</x:v>
      </x:c>
      <x:c r="G874" s="6">
        <x:v>61.02708839410813</x:v>
      </x:c>
      <x:c r="H874" t="s">
        <x:v>115</x:v>
      </x:c>
      <x:c r="I874" s="6">
        <x:v>28.343931138702374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25.316</x:v>
      </x:c>
      <x:c r="S874" s="8">
        <x:v>152393.11496179274</x:v>
      </x:c>
      <x:c r="T874" s="12">
        <x:v>292020.22940727003</x:v>
      </x:c>
      <x:c r="U874" s="12">
        <x:v>26.6</x:v>
      </x:c>
      <x:c r="V874" s="12">
        <x:v>56.6</x:v>
      </x:c>
      <x:c r="W874" s="12">
        <x:f>NA()</x:f>
      </x:c>
    </x:row>
    <x:row r="875">
      <x:c r="A875">
        <x:v>50426</x:v>
      </x:c>
      <x:c r="B875" s="1">
        <x:v>45072.7771358819</x:v>
      </x:c>
      <x:c r="C875" s="6">
        <x:v>43.646578338333335</x:v>
      </x:c>
      <x:c r="D875" s="14" t="s">
        <x:v>125</x:v>
      </x:c>
      <x:c r="E875" s="15">
        <x:v>45071.554304160556</x:v>
      </x:c>
      <x:c r="F875" t="s">
        <x:v>127</x:v>
      </x:c>
      <x:c r="G875" s="6">
        <x:v>61.01824374570429</x:v>
      </x:c>
      <x:c r="H875" t="s">
        <x:v>115</x:v>
      </x:c>
      <x:c r="I875" s="6">
        <x:v>28.331699202747586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25.320999999999998</x:v>
      </x:c>
      <x:c r="S875" s="8">
        <x:v>152418.58088448018</x:v>
      </x:c>
      <x:c r="T875" s="12">
        <x:v>292007.0988783133</x:v>
      </x:c>
      <x:c r="U875" s="12">
        <x:v>26.6</x:v>
      </x:c>
      <x:c r="V875" s="12">
        <x:v>56.6</x:v>
      </x:c>
      <x:c r="W875" s="12">
        <x:f>NA()</x:f>
      </x:c>
    </x:row>
    <x:row r="876">
      <x:c r="A876">
        <x:v>50443</x:v>
      </x:c>
      <x:c r="B876" s="1">
        <x:v>45072.777170557456</x:v>
      </x:c>
      <x:c r="C876" s="6">
        <x:v>43.69651114166667</x:v>
      </x:c>
      <x:c r="D876" s="14" t="s">
        <x:v>125</x:v>
      </x:c>
      <x:c r="E876" s="15">
        <x:v>45071.554304160556</x:v>
      </x:c>
      <x:c r="F876" t="s">
        <x:v>127</x:v>
      </x:c>
      <x:c r="G876" s="6">
        <x:v>61.01631905553077</x:v>
      </x:c>
      <x:c r="H876" t="s">
        <x:v>115</x:v>
      </x:c>
      <x:c r="I876" s="6">
        <x:v>28.32558325149148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25.323</x:v>
      </x:c>
      <x:c r="S876" s="8">
        <x:v>152427.60292114076</x:v>
      </x:c>
      <x:c r="T876" s="12">
        <x:v>292004.4169932463</x:v>
      </x:c>
      <x:c r="U876" s="12">
        <x:v>26.6</x:v>
      </x:c>
      <x:c r="V876" s="12">
        <x:v>56.6</x:v>
      </x:c>
      <x:c r="W876" s="12">
        <x:f>NA()</x:f>
      </x:c>
    </x:row>
    <x:row r="877">
      <x:c r="A877">
        <x:v>50453</x:v>
      </x:c>
      <x:c r="B877" s="1">
        <x:v>45072.77720511505</x:v>
      </x:c>
      <x:c r="C877" s="6">
        <x:v>43.74627408333333</x:v>
      </x:c>
      <x:c r="D877" s="14" t="s">
        <x:v>125</x:v>
      </x:c>
      <x:c r="E877" s="15">
        <x:v>45071.554304160556</x:v>
      </x:c>
      <x:c r="F877" t="s">
        <x:v>127</x:v>
      </x:c>
      <x:c r="G877" s="6">
        <x:v>60.98523466339725</x:v>
      </x:c>
      <x:c r="H877" t="s">
        <x:v>115</x:v>
      </x:c>
      <x:c r="I877" s="6">
        <x:v>28.337815165150914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25.325999999999997</x:v>
      </x:c>
      <x:c r="S877" s="8">
        <x:v>152454.25085424827</x:v>
      </x:c>
      <x:c r="T877" s="12">
        <x:v>292019.71214627795</x:v>
      </x:c>
      <x:c r="U877" s="12">
        <x:v>26.6</x:v>
      </x:c>
      <x:c r="V877" s="12">
        <x:v>56.6</x:v>
      </x:c>
      <x:c r="W877" s="12">
        <x:f>NA()</x:f>
      </x:c>
    </x:row>
    <x:row r="878">
      <x:c r="A878">
        <x:v>50461</x:v>
      </x:c>
      <x:c r="B878" s="1">
        <x:v>45072.77723964229</x:v>
      </x:c>
      <x:c r="C878" s="6">
        <x:v>43.795993305</x:v>
      </x:c>
      <x:c r="D878" s="14" t="s">
        <x:v>125</x:v>
      </x:c>
      <x:c r="E878" s="15">
        <x:v>45071.554304160556</x:v>
      </x:c>
      <x:c r="F878" t="s">
        <x:v>127</x:v>
      </x:c>
      <x:c r="G878" s="6">
        <x:v>60.97026965374502</x:v>
      </x:c>
      <x:c r="H878" t="s">
        <x:v>115</x:v>
      </x:c>
      <x:c r="I878" s="6">
        <x:v>28.337815165150914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25.328999999999997</x:v>
      </x:c>
      <x:c r="S878" s="8">
        <x:v>152481.91545808024</x:v>
      </x:c>
      <x:c r="T878" s="12">
        <x:v>292021.93572351633</x:v>
      </x:c>
      <x:c r="U878" s="12">
        <x:v>26.6</x:v>
      </x:c>
      <x:c r="V878" s="12">
        <x:v>56.6</x:v>
      </x:c>
      <x:c r="W878" s="12">
        <x:f>NA()</x:f>
      </x:c>
    </x:row>
    <x:row r="879">
      <x:c r="A879">
        <x:v>50471</x:v>
      </x:c>
      <x:c r="B879" s="1">
        <x:v>45072.77727481148</x:v>
      </x:c>
      <x:c r="C879" s="6">
        <x:v>43.84663693833333</x:v>
      </x:c>
      <x:c r="D879" s="14" t="s">
        <x:v>125</x:v>
      </x:c>
      <x:c r="E879" s="15">
        <x:v>45071.554304160556</x:v>
      </x:c>
      <x:c r="F879" t="s">
        <x:v>127</x:v>
      </x:c>
      <x:c r="G879" s="6">
        <x:v>60.95530881819633</x:v>
      </x:c>
      <x:c r="H879" t="s">
        <x:v>115</x:v>
      </x:c>
      <x:c r="I879" s="6">
        <x:v>28.337815165150914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25.331999999999997</x:v>
      </x:c>
      <x:c r="S879" s="8">
        <x:v>152505.4120229278</x:v>
      </x:c>
      <x:c r="T879" s="12">
        <x:v>292027.3412301833</x:v>
      </x:c>
      <x:c r="U879" s="12">
        <x:v>26.6</x:v>
      </x:c>
      <x:c r="V879" s="12">
        <x:v>56.6</x:v>
      </x:c>
      <x:c r="W879" s="12">
        <x:f>NA()</x:f>
      </x:c>
    </x:row>
    <x:row r="880">
      <x:c r="A880">
        <x:v>50483</x:v>
      </x:c>
      <x:c r="B880" s="1">
        <x:v>45072.7773094442</x:v>
      </x:c>
      <x:c r="C880" s="6">
        <x:v>43.89650805833333</x:v>
      </x:c>
      <x:c r="D880" s="14" t="s">
        <x:v>125</x:v>
      </x:c>
      <x:c r="E880" s="15">
        <x:v>45071.554304160556</x:v>
      </x:c>
      <x:c r="F880" t="s">
        <x:v>127</x:v>
      </x:c>
      <x:c r="G880" s="6">
        <x:v>60.93728913435477</x:v>
      </x:c>
      <x:c r="H880" t="s">
        <x:v>115</x:v>
      </x:c>
      <x:c r="I880" s="6">
        <x:v>28.343931138702374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25.334</x:v>
      </x:c>
      <x:c r="S880" s="8">
        <x:v>152527.75622966245</x:v>
      </x:c>
      <x:c r="T880" s="12">
        <x:v>292017.2460839789</x:v>
      </x:c>
      <x:c r="U880" s="12">
        <x:v>26.6</x:v>
      </x:c>
      <x:c r="V880" s="12">
        <x:v>56.6</x:v>
      </x:c>
      <x:c r="W880" s="12">
        <x:f>NA()</x:f>
      </x:c>
    </x:row>
    <x:row r="881">
      <x:c r="A881">
        <x:v>50491</x:v>
      </x:c>
      <x:c r="B881" s="1">
        <x:v>45072.77734406719</x:v>
      </x:c>
      <x:c r="C881" s="6">
        <x:v>43.94636515</x:v>
      </x:c>
      <x:c r="D881" s="14" t="s">
        <x:v>125</x:v>
      </x:c>
      <x:c r="E881" s="15">
        <x:v>45071.554304160556</x:v>
      </x:c>
      <x:c r="F881" t="s">
        <x:v>127</x:v>
      </x:c>
      <x:c r="G881" s="6">
        <x:v>60.94035215513424</x:v>
      </x:c>
      <x:c r="H881" t="s">
        <x:v>115</x:v>
      </x:c>
      <x:c r="I881" s="6">
        <x:v>28.337815165150914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25.334999999999997</x:v>
      </x:c>
      <x:c r="S881" s="8">
        <x:v>152538.25320870572</x:v>
      </x:c>
      <x:c r="T881" s="12">
        <x:v>292025.82402567024</x:v>
      </x:c>
      <x:c r="U881" s="12">
        <x:v>26.6</x:v>
      </x:c>
      <x:c r="V881" s="12">
        <x:v>56.6</x:v>
      </x:c>
      <x:c r="W881" s="12">
        <x:f>NA()</x:f>
      </x:c>
    </x:row>
    <x:row r="882">
      <x:c r="A882">
        <x:v>50503</x:v>
      </x:c>
      <x:c r="B882" s="1">
        <x:v>45072.77737852959</x:v>
      </x:c>
      <x:c r="C882" s="6">
        <x:v>43.995991015</x:v>
      </x:c>
      <x:c r="D882" s="14" t="s">
        <x:v>125</x:v>
      </x:c>
      <x:c r="E882" s="15">
        <x:v>45071.554304160556</x:v>
      </x:c>
      <x:c r="F882" t="s">
        <x:v>127</x:v>
      </x:c>
      <x:c r="G882" s="6">
        <x:v>60.92846285771353</x:v>
      </x:c>
      <x:c r="H882" t="s">
        <x:v>115</x:v>
      </x:c>
      <x:c r="I882" s="6">
        <x:v>28.331699202747586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25.339</x:v>
      </x:c>
      <x:c r="S882" s="8">
        <x:v>152559.27142067358</x:v>
      </x:c>
      <x:c r="T882" s="12">
        <x:v>292002.1287505848</x:v>
      </x:c>
      <x:c r="U882" s="12">
        <x:v>26.6</x:v>
      </x:c>
      <x:c r="V882" s="12">
        <x:v>56.6</x:v>
      </x:c>
      <x:c r="W882" s="12">
        <x:f>NA()</x:f>
      </x:c>
    </x:row>
    <x:row r="883">
      <x:c r="A883">
        <x:v>50511</x:v>
      </x:c>
      <x:c r="B883" s="1">
        <x:v>45072.77741373421</x:v>
      </x:c>
      <x:c r="C883" s="6">
        <x:v>44.046685671666665</x:v>
      </x:c>
      <x:c r="D883" s="14" t="s">
        <x:v>125</x:v>
      </x:c>
      <x:c r="E883" s="15">
        <x:v>45071.554304160556</x:v>
      </x:c>
      <x:c r="F883" t="s">
        <x:v>127</x:v>
      </x:c>
      <x:c r="G883" s="6">
        <x:v>60.90546949191601</x:v>
      </x:c>
      <x:c r="H883" t="s">
        <x:v>115</x:v>
      </x:c>
      <x:c r="I883" s="6">
        <x:v>28.337815165150914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25.342</x:v>
      </x:c>
      <x:c r="S883" s="8">
        <x:v>152578.15100310574</x:v>
      </x:c>
      <x:c r="T883" s="12">
        <x:v>292011.2627996902</x:v>
      </x:c>
      <x:c r="U883" s="12">
        <x:v>26.6</x:v>
      </x:c>
      <x:c r="V883" s="12">
        <x:v>56.6</x:v>
      </x:c>
      <x:c r="W883" s="12">
        <x:f>NA()</x:f>
      </x:c>
    </x:row>
    <x:row r="884">
      <x:c r="A884">
        <x:v>50521</x:v>
      </x:c>
      <x:c r="B884" s="1">
        <x:v>45072.77744828372</x:v>
      </x:c>
      <x:c r="C884" s="6">
        <x:v>44.09643696333333</x:v>
      </x:c>
      <x:c r="D884" s="14" t="s">
        <x:v>125</x:v>
      </x:c>
      <x:c r="E884" s="15">
        <x:v>45071.554304160556</x:v>
      </x:c>
      <x:c r="F884" t="s">
        <x:v>127</x:v>
      </x:c>
      <x:c r="G884" s="6">
        <x:v>60.888608439664615</x:v>
      </x:c>
      <x:c r="H884" t="s">
        <x:v>115</x:v>
      </x:c>
      <x:c r="I884" s="6">
        <x:v>28.331699202747586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25.346999999999998</x:v>
      </x:c>
      <x:c r="S884" s="8">
        <x:v>152607.60781674055</x:v>
      </x:c>
      <x:c r="T884" s="12">
        <x:v>292024.9623533381</x:v>
      </x:c>
      <x:c r="U884" s="12">
        <x:v>26.6</x:v>
      </x:c>
      <x:c r="V884" s="12">
        <x:v>56.6</x:v>
      </x:c>
      <x:c r="W884" s="12">
        <x:f>NA()</x:f>
      </x:c>
    </x:row>
    <x:row r="885">
      <x:c r="A885">
        <x:v>50531</x:v>
      </x:c>
      <x:c r="B885" s="1">
        <x:v>45072.77748276288</x:v>
      </x:c>
      <x:c r="C885" s="6">
        <x:v>44.14608696166667</x:v>
      </x:c>
      <x:c r="D885" s="14" t="s">
        <x:v>125</x:v>
      </x:c>
      <x:c r="E885" s="15">
        <x:v>45071.554304160556</x:v>
      </x:c>
      <x:c r="F885" t="s">
        <x:v>127</x:v>
      </x:c>
      <x:c r="G885" s="6">
        <x:v>60.89856926634621</x:v>
      </x:c>
      <x:c r="H885" t="s">
        <x:v>115</x:v>
      </x:c>
      <x:c r="I885" s="6">
        <x:v>28.331699202747586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25.345</x:v>
      </x:c>
      <x:c r="S885" s="8">
        <x:v>152626.88993256708</x:v>
      </x:c>
      <x:c r="T885" s="12">
        <x:v>292028.39247064246</x:v>
      </x:c>
      <x:c r="U885" s="12">
        <x:v>26.6</x:v>
      </x:c>
      <x:c r="V885" s="12">
        <x:v>56.6</x:v>
      </x:c>
      <x:c r="W885" s="12">
        <x:f>NA()</x:f>
      </x:c>
    </x:row>
    <x:row r="886">
      <x:c r="A886">
        <x:v>50543</x:v>
      </x:c>
      <x:c r="B886" s="1">
        <x:v>45072.77751788489</x:v>
      </x:c>
      <x:c r="C886" s="6">
        <x:v>44.196662645</x:v>
      </x:c>
      <x:c r="D886" s="14" t="s">
        <x:v>125</x:v>
      </x:c>
      <x:c r="E886" s="15">
        <x:v>45071.554304160556</x:v>
      </x:c>
      <x:c r="F886" t="s">
        <x:v>127</x:v>
      </x:c>
      <x:c r="G886" s="6">
        <x:v>60.86869233909469</x:v>
      </x:c>
      <x:c r="H886" t="s">
        <x:v>115</x:v>
      </x:c>
      <x:c r="I886" s="6">
        <x:v>28.331699202747586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25.351</x:v>
      </x:c>
      <x:c r="S886" s="8">
        <x:v>152644.74402285504</x:v>
      </x:c>
      <x:c r="T886" s="12">
        <x:v>292029.6102706208</x:v>
      </x:c>
      <x:c r="U886" s="12">
        <x:v>26.6</x:v>
      </x:c>
      <x:c r="V886" s="12">
        <x:v>56.6</x:v>
      </x:c>
      <x:c r="W886" s="12">
        <x:f>NA()</x:f>
      </x:c>
    </x:row>
    <x:row r="887">
      <x:c r="A887">
        <x:v>50553</x:v>
      </x:c>
      <x:c r="B887" s="1">
        <x:v>45072.777552418665</x:v>
      </x:c>
      <x:c r="C887" s="6">
        <x:v>44.24639129333333</x:v>
      </x:c>
      <x:c r="D887" s="14" t="s">
        <x:v>125</x:v>
      </x:c>
      <x:c r="E887" s="15">
        <x:v>45071.554304160556</x:v>
      </x:c>
      <x:c r="F887" t="s">
        <x:v>127</x:v>
      </x:c>
      <x:c r="G887" s="6">
        <x:v>60.85069970853113</x:v>
      </x:c>
      <x:c r="H887" t="s">
        <x:v>115</x:v>
      </x:c>
      <x:c r="I887" s="6">
        <x:v>28.337815165150914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25.352999999999998</x:v>
      </x:c>
      <x:c r="S887" s="8">
        <x:v>152669.07828649486</x:v>
      </x:c>
      <x:c r="T887" s="12">
        <x:v>292037.41333015723</x:v>
      </x:c>
      <x:c r="U887" s="12">
        <x:v>26.6</x:v>
      </x:c>
      <x:c r="V887" s="12">
        <x:v>56.6</x:v>
      </x:c>
      <x:c r="W887" s="12">
        <x:f>NA()</x:f>
      </x:c>
    </x:row>
    <x:row r="888">
      <x:c r="A888">
        <x:v>50561</x:v>
      </x:c>
      <x:c r="B888" s="1">
        <x:v>45072.77758695064</x:v>
      </x:c>
      <x:c r="C888" s="6">
        <x:v>44.296117335</x:v>
      </x:c>
      <x:c r="D888" s="14" t="s">
        <x:v>125</x:v>
      </x:c>
      <x:c r="E888" s="15">
        <x:v>45071.554304160556</x:v>
      </x:c>
      <x:c r="F888" t="s">
        <x:v>127</x:v>
      </x:c>
      <x:c r="G888" s="6">
        <x:v>60.85376012048045</x:v>
      </x:c>
      <x:c r="H888" t="s">
        <x:v>115</x:v>
      </x:c>
      <x:c r="I888" s="6">
        <x:v>28.331699202747586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25.354</x:v>
      </x:c>
      <x:c r="S888" s="8">
        <x:v>152687.5755449482</x:v>
      </x:c>
      <x:c r="T888" s="12">
        <x:v>292031.4368561049</x:v>
      </x:c>
      <x:c r="U888" s="12">
        <x:v>26.6</x:v>
      </x:c>
      <x:c r="V888" s="12">
        <x:v>56.6</x:v>
      </x:c>
      <x:c r="W888" s="12">
        <x:f>NA()</x:f>
      </x:c>
    </x:row>
    <x:row r="889">
      <x:c r="A889">
        <x:v>50573</x:v>
      </x:c>
      <x:c r="B889" s="1">
        <x:v>45072.77762209117</x:v>
      </x:c>
      <x:c r="C889" s="6">
        <x:v>44.34671969</x:v>
      </x:c>
      <x:c r="D889" s="14" t="s">
        <x:v>125</x:v>
      </x:c>
      <x:c r="E889" s="15">
        <x:v>45071.554304160556</x:v>
      </x:c>
      <x:c r="F889" t="s">
        <x:v>127</x:v>
      </x:c>
      <x:c r="G889" s="6">
        <x:v>60.830797298476</x:v>
      </x:c>
      <x:c r="H889" t="s">
        <x:v>115</x:v>
      </x:c>
      <x:c r="I889" s="6">
        <x:v>28.337815165150914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25.357</x:v>
      </x:c>
      <x:c r="S889" s="8">
        <x:v>152706.0350149224</x:v>
      </x:c>
      <x:c r="T889" s="12">
        <x:v>292014.14331911</x:v>
      </x:c>
      <x:c r="U889" s="12">
        <x:v>26.6</x:v>
      </x:c>
      <x:c r="V889" s="12">
        <x:v>56.6</x:v>
      </x:c>
      <x:c r="W889" s="12">
        <x:f>NA()</x:f>
      </x:c>
    </x:row>
    <x:row r="890">
      <x:c r="A890">
        <x:v>50581</x:v>
      </x:c>
      <x:c r="B890" s="1">
        <x:v>45072.77765660697</x:v>
      </x:c>
      <x:c r="C890" s="6">
        <x:v>44.39642245333334</x:v>
      </x:c>
      <x:c r="D890" s="14" t="s">
        <x:v>125</x:v>
      </x:c>
      <x:c r="E890" s="15">
        <x:v>45071.554304160556</x:v>
      </x:c>
      <x:c r="F890" t="s">
        <x:v>127</x:v>
      </x:c>
      <x:c r="G890" s="6">
        <x:v>60.804016102441636</x:v>
      </x:c>
      <x:c r="H890" t="s">
        <x:v>115</x:v>
      </x:c>
      <x:c r="I890" s="6">
        <x:v>28.331699202747586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25.363999999999997</x:v>
      </x:c>
      <x:c r="S890" s="8">
        <x:v>152728.82837703772</x:v>
      </x:c>
      <x:c r="T890" s="12">
        <x:v>292023.7497239675</x:v>
      </x:c>
      <x:c r="U890" s="12">
        <x:v>26.6</x:v>
      </x:c>
      <x:c r="V890" s="12">
        <x:v>56.6</x:v>
      </x:c>
      <x:c r="W890" s="12">
        <x:f>NA()</x:f>
      </x:c>
    </x:row>
    <x:row r="891">
      <x:c r="A891">
        <x:v>50593</x:v>
      </x:c>
      <x:c r="B891" s="1">
        <x:v>45072.777691222545</x:v>
      </x:c>
      <x:c r="C891" s="6">
        <x:v>44.446268875</x:v>
      </x:c>
      <x:c r="D891" s="14" t="s">
        <x:v>125</x:v>
      </x:c>
      <x:c r="E891" s="15">
        <x:v>45071.554304160556</x:v>
      </x:c>
      <x:c r="F891" t="s">
        <x:v>127</x:v>
      </x:c>
      <x:c r="G891" s="6">
        <x:v>60.79407284184276</x:v>
      </x:c>
      <x:c r="H891" t="s">
        <x:v>115</x:v>
      </x:c>
      <x:c r="I891" s="6">
        <x:v>28.331699202747586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25.366</x:v>
      </x:c>
      <x:c r="S891" s="8">
        <x:v>152748.18936264573</x:v>
      </x:c>
      <x:c r="T891" s="12">
        <x:v>292011.388217923</x:v>
      </x:c>
      <x:c r="U891" s="12">
        <x:v>26.6</x:v>
      </x:c>
      <x:c r="V891" s="12">
        <x:v>56.6</x:v>
      </x:c>
      <x:c r="W891" s="12">
        <x:f>NA()</x:f>
      </x:c>
    </x:row>
    <x:row r="892">
      <x:c r="A892">
        <x:v>50603</x:v>
      </x:c>
      <x:c r="B892" s="1">
        <x:v>45072.77772576187</x:v>
      </x:c>
      <x:c r="C892" s="6">
        <x:v>44.496005503333336</x:v>
      </x:c>
      <x:c r="D892" s="14" t="s">
        <x:v>125</x:v>
      </x:c>
      <x:c r="E892" s="15">
        <x:v>45071.554304160556</x:v>
      </x:c>
      <x:c r="F892" t="s">
        <x:v>127</x:v>
      </x:c>
      <x:c r="G892" s="6">
        <x:v>60.79713175647736</x:v>
      </x:c>
      <x:c r="H892" t="s">
        <x:v>115</x:v>
      </x:c>
      <x:c r="I892" s="6">
        <x:v>28.32558325149148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25.366999999999997</x:v>
      </x:c>
      <x:c r="S892" s="8">
        <x:v>152774.80015768766</x:v>
      </x:c>
      <x:c r="T892" s="12">
        <x:v>291998.6388890866</x:v>
      </x:c>
      <x:c r="U892" s="12">
        <x:v>26.6</x:v>
      </x:c>
      <x:c r="V892" s="12">
        <x:v>56.6</x:v>
      </x:c>
      <x:c r="W892" s="12">
        <x:f>NA()</x:f>
      </x:c>
    </x:row>
    <x:row r="893">
      <x:c r="A893">
        <x:v>50613</x:v>
      </x:c>
      <x:c r="B893" s="1">
        <x:v>45072.7777609791</x:v>
      </x:c>
      <x:c r="C893" s="6">
        <x:v>44.546718313333336</x:v>
      </x:c>
      <x:c r="D893" s="14" t="s">
        <x:v>125</x:v>
      </x:c>
      <x:c r="E893" s="15">
        <x:v>45071.554304160556</x:v>
      </x:c>
      <x:c r="F893" t="s">
        <x:v>127</x:v>
      </x:c>
      <x:c r="G893" s="6">
        <x:v>60.76922276799245</x:v>
      </x:c>
      <x:c r="H893" t="s">
        <x:v>115</x:v>
      </x:c>
      <x:c r="I893" s="6">
        <x:v>28.331699202747586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25.371</x:v>
      </x:c>
      <x:c r="S893" s="8">
        <x:v>152794.0332988267</x:v>
      </x:c>
      <x:c r="T893" s="12">
        <x:v>292000.5596452327</x:v>
      </x:c>
      <x:c r="U893" s="12">
        <x:v>26.6</x:v>
      </x:c>
      <x:c r="V893" s="12">
        <x:v>56.6</x:v>
      </x:c>
      <x:c r="W893" s="12">
        <x:f>NA()</x:f>
      </x:c>
    </x:row>
    <x:row r="894">
      <x:c r="A894">
        <x:v>50623</x:v>
      </x:c>
      <x:c r="B894" s="1">
        <x:v>45072.777795513015</x:v>
      </x:c>
      <x:c r="C894" s="6">
        <x:v>44.596447155</x:v>
      </x:c>
      <x:c r="D894" s="14" t="s">
        <x:v>125</x:v>
      </x:c>
      <x:c r="E894" s="15">
        <x:v>45071.554304160556</x:v>
      </x:c>
      <x:c r="F894" t="s">
        <x:v>127</x:v>
      </x:c>
      <x:c r="G894" s="6">
        <x:v>60.74935101342038</x:v>
      </x:c>
      <x:c r="H894" t="s">
        <x:v>115</x:v>
      </x:c>
      <x:c r="I894" s="6">
        <x:v>28.331699202747586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25.375</x:v>
      </x:c>
      <x:c r="S894" s="8">
        <x:v>152821.56119423747</x:v>
      </x:c>
      <x:c r="T894" s="12">
        <x:v>292019.06543385057</x:v>
      </x:c>
      <x:c r="U894" s="12">
        <x:v>26.6</x:v>
      </x:c>
      <x:c r="V894" s="12">
        <x:v>56.6</x:v>
      </x:c>
      <x:c r="W894" s="12">
        <x:f>NA()</x:f>
      </x:c>
    </x:row>
    <x:row r="895">
      <x:c r="A895">
        <x:v>50631</x:v>
      </x:c>
      <x:c r="B895" s="1">
        <x:v>45072.777830053325</x:v>
      </x:c>
      <x:c r="C895" s="6">
        <x:v>44.64618519333333</x:v>
      </x:c>
      <x:c r="D895" s="14" t="s">
        <x:v>125</x:v>
      </x:c>
      <x:c r="E895" s="15">
        <x:v>45071.554304160556</x:v>
      </x:c>
      <x:c r="F895" t="s">
        <x:v>127</x:v>
      </x:c>
      <x:c r="G895" s="6">
        <x:v>60.729486636508916</x:v>
      </x:c>
      <x:c r="H895" t="s">
        <x:v>115</x:v>
      </x:c>
      <x:c r="I895" s="6">
        <x:v>28.331699202747586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25.378999999999998</x:v>
      </x:c>
      <x:c r="S895" s="8">
        <x:v>152836.7484947113</x:v>
      </x:c>
      <x:c r="T895" s="12">
        <x:v>292015.2862712149</x:v>
      </x:c>
      <x:c r="U895" s="12">
        <x:v>26.6</x:v>
      </x:c>
      <x:c r="V895" s="12">
        <x:v>56.6</x:v>
      </x:c>
      <x:c r="W895" s="12">
        <x:f>NA()</x:f>
      </x:c>
    </x:row>
    <x:row r="896">
      <x:c r="A896">
        <x:v>50641</x:v>
      </x:c>
      <x:c r="B896" s="1">
        <x:v>45072.77786470803</x:v>
      </x:c>
      <x:c r="C896" s="6">
        <x:v>44.696087971666664</x:v>
      </x:c>
      <x:c r="D896" s="14" t="s">
        <x:v>125</x:v>
      </x:c>
      <x:c r="E896" s="15">
        <x:v>45071.554304160556</x:v>
      </x:c>
      <x:c r="F896" t="s">
        <x:v>127</x:v>
      </x:c>
      <x:c r="G896" s="6">
        <x:v>60.74553237798051</x:v>
      </x:c>
      <x:c r="H896" t="s">
        <x:v>115</x:v>
      </x:c>
      <x:c r="I896" s="6">
        <x:v>28.319467311382596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25.378999999999998</x:v>
      </x:c>
      <x:c r="S896" s="8">
        <x:v>152856.1306220248</x:v>
      </x:c>
      <x:c r="T896" s="12">
        <x:v>292011.4082557618</x:v>
      </x:c>
      <x:c r="U896" s="12">
        <x:v>26.6</x:v>
      </x:c>
      <x:c r="V896" s="12">
        <x:v>56.6</x:v>
      </x:c>
      <x:c r="W896" s="12">
        <x:f>NA()</x:f>
      </x:c>
    </x:row>
    <x:row r="897">
      <x:c r="A897">
        <x:v>50653</x:v>
      </x:c>
      <x:c r="B897" s="1">
        <x:v>45072.77789943481</x:v>
      </x:c>
      <x:c r="C897" s="6">
        <x:v>44.746094543333335</x:v>
      </x:c>
      <x:c r="D897" s="14" t="s">
        <x:v>125</x:v>
      </x:c>
      <x:c r="E897" s="15">
        <x:v>45071.554304160556</x:v>
      </x:c>
      <x:c r="F897" t="s">
        <x:v>127</x:v>
      </x:c>
      <x:c r="G897" s="6">
        <x:v>60.735600369046</x:v>
      </x:c>
      <x:c r="H897" t="s">
        <x:v>115</x:v>
      </x:c>
      <x:c r="I897" s="6">
        <x:v>28.319467311382596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25.381</x:v>
      </x:c>
      <x:c r="S897" s="8">
        <x:v>152872.27592539432</x:v>
      </x:c>
      <x:c r="T897" s="12">
        <x:v>292021.85285527655</x:v>
      </x:c>
      <x:c r="U897" s="12">
        <x:v>26.6</x:v>
      </x:c>
      <x:c r="V897" s="12">
        <x:v>56.6</x:v>
      </x:c>
      <x:c r="W897" s="12">
        <x:f>NA()</x:f>
      </x:c>
    </x:row>
    <x:row r="898">
      <x:c r="A898">
        <x:v>50661</x:v>
      </x:c>
      <x:c r="B898" s="1">
        <x:v>45072.77793406215</x:v>
      </x:c>
      <x:c r="C898" s="6">
        <x:v>44.79595790166667</x:v>
      </x:c>
      <x:c r="D898" s="14" t="s">
        <x:v>125</x:v>
      </x:c>
      <x:c r="E898" s="15">
        <x:v>45071.554304160556</x:v>
      </x:c>
      <x:c r="F898" t="s">
        <x:v>127</x:v>
      </x:c>
      <x:c r="G898" s="6">
        <x:v>60.707722108603164</x:v>
      </x:c>
      <x:c r="H898" t="s">
        <x:v>115</x:v>
      </x:c>
      <x:c r="I898" s="6">
        <x:v>28.32558325149148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25.384999999999998</x:v>
      </x:c>
      <x:c r="S898" s="8">
        <x:v>152893.8330161634</x:v>
      </x:c>
      <x:c r="T898" s="12">
        <x:v>292027.30191562424</x:v>
      </x:c>
      <x:c r="U898" s="12">
        <x:v>26.6</x:v>
      </x:c>
      <x:c r="V898" s="12">
        <x:v>56.6</x:v>
      </x:c>
      <x:c r="W898" s="12">
        <x:f>NA()</x:f>
      </x:c>
    </x:row>
    <x:row r="899">
      <x:c r="A899">
        <x:v>50673</x:v>
      </x:c>
      <x:c r="B899" s="1">
        <x:v>45072.77796921723</x:v>
      </x:c>
      <x:c r="C899" s="6">
        <x:v>44.846581225</x:v>
      </x:c>
      <x:c r="D899" s="14" t="s">
        <x:v>125</x:v>
      </x:c>
      <x:c r="E899" s="15">
        <x:v>45071.554304160556</x:v>
      </x:c>
      <x:c r="F899" t="s">
        <x:v>127</x:v>
      </x:c>
      <x:c r="G899" s="6">
        <x:v>60.68787357521407</x:v>
      </x:c>
      <x:c r="H899" t="s">
        <x:v>115</x:v>
      </x:c>
      <x:c r="I899" s="6">
        <x:v>28.32558325149148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25.389</x:v>
      </x:c>
      <x:c r="S899" s="8">
        <x:v>152920.20980661147</x:v>
      </x:c>
      <x:c r="T899" s="12">
        <x:v>292033.5937379403</x:v>
      </x:c>
      <x:c r="U899" s="12">
        <x:v>26.6</x:v>
      </x:c>
      <x:c r="V899" s="12">
        <x:v>56.6</x:v>
      </x:c>
      <x:c r="W899" s="12">
        <x:f>NA()</x:f>
      </x:c>
    </x:row>
    <x:row r="900">
      <x:c r="A900">
        <x:v>50683</x:v>
      </x:c>
      <x:c r="B900" s="1">
        <x:v>45072.778003717336</x:v>
      </x:c>
      <x:c r="C900" s="6">
        <x:v>44.896261375</x:v>
      </x:c>
      <x:c r="D900" s="14" t="s">
        <x:v>125</x:v>
      </x:c>
      <x:c r="E900" s="15">
        <x:v>45071.554304160556</x:v>
      </x:c>
      <x:c r="F900" t="s">
        <x:v>127</x:v>
      </x:c>
      <x:c r="G900" s="6">
        <x:v>60.68787357521407</x:v>
      </x:c>
      <x:c r="H900" t="s">
        <x:v>115</x:v>
      </x:c>
      <x:c r="I900" s="6">
        <x:v>28.32558325149148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25.389</x:v>
      </x:c>
      <x:c r="S900" s="8">
        <x:v>152936.81040039513</x:v>
      </x:c>
      <x:c r="T900" s="12">
        <x:v>292011.0373297621</x:v>
      </x:c>
      <x:c r="U900" s="12">
        <x:v>26.6</x:v>
      </x:c>
      <x:c r="V900" s="12">
        <x:v>56.6</x:v>
      </x:c>
      <x:c r="W900" s="12">
        <x:f>NA()</x:f>
      </x:c>
    </x:row>
    <x:row r="901">
      <x:c r="A901">
        <x:v>50691</x:v>
      </x:c>
      <x:c r="B901" s="1">
        <x:v>45072.77803825023</x:v>
      </x:c>
      <x:c r="C901" s="6">
        <x:v>44.94598874333333</x:v>
      </x:c>
      <x:c r="D901" s="14" t="s">
        <x:v>125</x:v>
      </x:c>
      <x:c r="E901" s="15">
        <x:v>45071.554304160556</x:v>
      </x:c>
      <x:c r="F901" t="s">
        <x:v>127</x:v>
      </x:c>
      <x:c r="G901" s="6">
        <x:v>60.65811458389921</x:v>
      </x:c>
      <x:c r="H901" t="s">
        <x:v>115</x:v>
      </x:c>
      <x:c r="I901" s="6">
        <x:v>28.32558325149148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25.395</x:v>
      </x:c>
      <x:c r="S901" s="8">
        <x:v>152963.11377329033</x:v>
      </x:c>
      <x:c r="T901" s="12">
        <x:v>292049.7556902498</x:v>
      </x:c>
      <x:c r="U901" s="12">
        <x:v>26.6</x:v>
      </x:c>
      <x:c r="V901" s="12">
        <x:v>56.6</x:v>
      </x:c>
      <x:c r="W901" s="12">
        <x:f>NA()</x:f>
      </x:c>
    </x:row>
    <x:row r="902">
      <x:c r="A902">
        <x:v>50703</x:v>
      </x:c>
      <x:c r="B902" s="1">
        <x:v>45072.77807337217</x:v>
      </x:c>
      <x:c r="C902" s="6">
        <x:v>44.99656433333333</x:v>
      </x:c>
      <x:c r="D902" s="14" t="s">
        <x:v>125</x:v>
      </x:c>
      <x:c r="E902" s="15">
        <x:v>45071.554304160556</x:v>
      </x:c>
      <x:c r="F902" t="s">
        <x:v>127</x:v>
      </x:c>
      <x:c r="G902" s="6">
        <x:v>60.65125267510408</x:v>
      </x:c>
      <x:c r="H902" t="s">
        <x:v>115</x:v>
      </x:c>
      <x:c r="I902" s="6">
        <x:v>28.319467311382596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25.398</x:v>
      </x:c>
      <x:c r="S902" s="8">
        <x:v>152985.87039747208</x:v>
      </x:c>
      <x:c r="T902" s="12">
        <x:v>292040.7491058557</x:v>
      </x:c>
      <x:c r="U902" s="12">
        <x:v>26.6</x:v>
      </x:c>
      <x:c r="V902" s="12">
        <x:v>56.6</x:v>
      </x:c>
      <x:c r="W902" s="12">
        <x:f>NA()</x:f>
      </x:c>
    </x:row>
    <x:row r="903">
      <x:c r="A903">
        <x:v>50713</x:v>
      </x:c>
      <x:c r="B903" s="1">
        <x:v>45072.77810794557</x:v>
      </x:c>
      <x:c r="C903" s="6">
        <x:v>45.04635002166667</x:v>
      </x:c>
      <x:c r="D903" s="14" t="s">
        <x:v>125</x:v>
      </x:c>
      <x:c r="E903" s="15">
        <x:v>45071.554304160556</x:v>
      </x:c>
      <x:c r="F903" t="s">
        <x:v>127</x:v>
      </x:c>
      <x:c r="G903" s="6">
        <x:v>60.638284456666106</x:v>
      </x:c>
      <x:c r="H903" t="s">
        <x:v>115</x:v>
      </x:c>
      <x:c r="I903" s="6">
        <x:v>28.32558325149148</x:v>
      </x:c>
      <x:c r="J903" t="s">
        <x:v>113</x:v>
      </x:c>
      <x:c r="K903" s="6">
        <x:v>1015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25.398999999999997</x:v>
      </x:c>
      <x:c r="S903" s="8">
        <x:v>153000.18487046548</x:v>
      </x:c>
      <x:c r="T903" s="12">
        <x:v>292050.13232348236</x:v>
      </x:c>
      <x:c r="U903" s="12">
        <x:v>26.6</x:v>
      </x:c>
      <x:c r="V903" s="12">
        <x:v>56.6</x:v>
      </x:c>
      <x:c r="W903" s="12">
        <x:f>NA()</x:f>
      </x:c>
    </x:row>
    <x:row r="904">
      <x:c r="A904">
        <x:v>50721</x:v>
      </x:c>
      <x:c r="B904" s="1">
        <x:v>45072.7781426285</x:v>
      </x:c>
      <x:c r="C904" s="6">
        <x:v>45.09629345166667</x:v>
      </x:c>
      <x:c r="D904" s="14" t="s">
        <x:v>125</x:v>
      </x:c>
      <x:c r="E904" s="15">
        <x:v>45071.554304160556</x:v>
      </x:c>
      <x:c r="F904" t="s">
        <x:v>127</x:v>
      </x:c>
      <x:c r="G904" s="6">
        <x:v>60.64934980401371</x:v>
      </x:c>
      <x:c r="H904" t="s">
        <x:v>115</x:v>
      </x:c>
      <x:c r="I904" s="6">
        <x:v>28.313351382421388</x:v>
      </x:c>
      <x:c r="J904" t="s">
        <x:v>113</x:v>
      </x:c>
      <x:c r="K904" s="6">
        <x:v>1015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25.4</x:v>
      </x:c>
      <x:c r="S904" s="8">
        <x:v>153020.87562150284</x:v>
      </x:c>
      <x:c r="T904" s="12">
        <x:v>292032.2981833175</x:v>
      </x:c>
      <x:c r="U904" s="12">
        <x:v>26.6</x:v>
      </x:c>
      <x:c r="V904" s="12">
        <x:v>56.6</x:v>
      </x:c>
      <x:c r="W904" s="12">
        <x:f>NA()</x:f>
      </x:c>
    </x:row>
    <x:row r="905">
      <x:c r="A905">
        <x:v>50731</x:v>
      </x:c>
      <x:c r="B905" s="1">
        <x:v>45072.77817721011</x:v>
      </x:c>
      <x:c r="C905" s="6">
        <x:v>45.14609096666667</x:v>
      </x:c>
      <x:c r="D905" s="14" t="s">
        <x:v>125</x:v>
      </x:c>
      <x:c r="E905" s="15">
        <x:v>45071.554304160556</x:v>
      </x:c>
      <x:c r="F905" t="s">
        <x:v>127</x:v>
      </x:c>
      <x:c r="G905" s="6">
        <x:v>60.60855305679924</x:v>
      </x:c>
      <x:c r="H905" t="s">
        <x:v>115</x:v>
      </x:c>
      <x:c r="I905" s="6">
        <x:v>28.32558325149148</x:v>
      </x:c>
      <x:c r="J905" t="s">
        <x:v>113</x:v>
      </x:c>
      <x:c r="K905" s="6">
        <x:v>1015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25.404999999999998</x:v>
      </x:c>
      <x:c r="S905" s="8">
        <x:v>153037.71827227806</x:v>
      </x:c>
      <x:c r="T905" s="12">
        <x:v>292044.24622452323</x:v>
      </x:c>
      <x:c r="U905" s="12">
        <x:v>26.6</x:v>
      </x:c>
      <x:c r="V905" s="12">
        <x:v>56.6</x:v>
      </x:c>
      <x:c r="W905" s="12">
        <x:f>NA()</x:f>
      </x:c>
    </x:row>
    <x:row r="906">
      <x:c r="A906">
        <x:v>50743</x:v>
      </x:c>
      <x:c r="B906" s="1">
        <x:v>45072.77821236924</x:v>
      </x:c>
      <x:c r="C906" s="6">
        <x:v>45.19672012</x:v>
      </x:c>
      <x:c r="D906" s="14" t="s">
        <x:v>125</x:v>
      </x:c>
      <x:c r="E906" s="15">
        <x:v>45071.554304160556</x:v>
      </x:c>
      <x:c r="F906" t="s">
        <x:v>127</x:v>
      </x:c>
      <x:c r="G906" s="6">
        <x:v>60.59864626587728</x:v>
      </x:c>
      <x:c r="H906" t="s">
        <x:v>115</x:v>
      </x:c>
      <x:c r="I906" s="6">
        <x:v>28.32558325149148</x:v>
      </x:c>
      <x:c r="J906" t="s">
        <x:v>113</x:v>
      </x:c>
      <x:c r="K906" s="6">
        <x:v>1015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25.407</x:v>
      </x:c>
      <x:c r="S906" s="8">
        <x:v>153058.06445783193</x:v>
      </x:c>
      <x:c r="T906" s="12">
        <x:v>292038.4715775487</x:v>
      </x:c>
      <x:c r="U906" s="12">
        <x:v>26.6</x:v>
      </x:c>
      <x:c r="V906" s="12">
        <x:v>56.6</x:v>
      </x:c>
      <x:c r="W906" s="12">
        <x:f>NA()</x:f>
      </x:c>
    </x:row>
    <x:row r="907">
      <x:c r="A907">
        <x:v>50753</x:v>
      </x:c>
      <x:c r="B907" s="1">
        <x:v>45072.77824687026</x:v>
      </x:c>
      <x:c r="C907" s="6">
        <x:v>45.24640159</x:v>
      </x:c>
      <x:c r="D907" s="14" t="s">
        <x:v>125</x:v>
      </x:c>
      <x:c r="E907" s="15">
        <x:v>45071.554304160556</x:v>
      </x:c>
      <x:c r="F907" t="s">
        <x:v>127</x:v>
      </x:c>
      <x:c r="G907" s="6">
        <x:v>60.58989357305558</x:v>
      </x:c>
      <x:c r="H907" t="s">
        <x:v>115</x:v>
      </x:c>
      <x:c r="I907" s="6">
        <x:v>28.313351382421388</x:v>
      </x:c>
      <x:c r="J907" t="s">
        <x:v>113</x:v>
      </x:c>
      <x:c r="K907" s="6">
        <x:v>1015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25.412</x:v>
      </x:c>
      <x:c r="S907" s="8">
        <x:v>153082.82103218898</x:v>
      </x:c>
      <x:c r="T907" s="12">
        <x:v>292052.6000000863</x:v>
      </x:c>
      <x:c r="U907" s="12">
        <x:v>26.6</x:v>
      </x:c>
      <x:c r="V907" s="12">
        <x:v>56.6</x:v>
      </x:c>
      <x:c r="W907" s="12">
        <x:f>NA()</x:f>
      </x:c>
    </x:row>
    <x:row r="908">
      <x:c r="A908">
        <x:v>50761</x:v>
      </x:c>
      <x:c r="B908" s="1">
        <x:v>45072.77828139598</x:v>
      </x:c>
      <x:c r="C908" s="6">
        <x:v>45.296118625</x:v>
      </x:c>
      <x:c r="D908" s="14" t="s">
        <x:v>125</x:v>
      </x:c>
      <x:c r="E908" s="15">
        <x:v>45071.554304160556</x:v>
      </x:c>
      <x:c r="F908" t="s">
        <x:v>127</x:v>
      </x:c>
      <x:c r="G908" s="6">
        <x:v>60.58188967036241</x:v>
      </x:c>
      <x:c r="H908" t="s">
        <x:v>115</x:v>
      </x:c>
      <x:c r="I908" s="6">
        <x:v>28.319467311382596</x:v>
      </x:c>
      <x:c r="J908" t="s">
        <x:v>113</x:v>
      </x:c>
      <x:c r="K908" s="6">
        <x:v>1015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25.412</x:v>
      </x:c>
      <x:c r="S908" s="8">
        <x:v>153111.22020826268</x:v>
      </x:c>
      <x:c r="T908" s="12">
        <x:v>292063.7351629796</x:v>
      </x:c>
      <x:c r="U908" s="12">
        <x:v>26.6</x:v>
      </x:c>
      <x:c r="V908" s="12">
        <x:v>56.6</x:v>
      </x:c>
      <x:c r="W908" s="12">
        <x:f>NA()</x:f>
      </x:c>
    </x:row>
    <x:row r="909">
      <x:c r="A909">
        <x:v>50773</x:v>
      </x:c>
      <x:c r="B909" s="1">
        <x:v>45072.77831614323</x:v>
      </x:c>
      <x:c r="C909" s="6">
        <x:v>45.34615466166667</x:v>
      </x:c>
      <x:c r="D909" s="14" t="s">
        <x:v>125</x:v>
      </x:c>
      <x:c r="E909" s="15">
        <x:v>45071.554304160556</x:v>
      </x:c>
      <x:c r="F909" t="s">
        <x:v>127</x:v>
      </x:c>
      <x:c r="G909" s="6">
        <x:v>60.56513966061943</x:v>
      </x:c>
      <x:c r="H909" t="s">
        <x:v>115</x:v>
      </x:c>
      <x:c r="I909" s="6">
        <x:v>28.313351382421388</x:v>
      </x:c>
      <x:c r="J909" t="s">
        <x:v>113</x:v>
      </x:c>
      <x:c r="K909" s="6">
        <x:v>1015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25.416999999999998</x:v>
      </x:c>
      <x:c r="S909" s="8">
        <x:v>153129.50323299985</x:v>
      </x:c>
      <x:c r="T909" s="12">
        <x:v>292057.2363590513</x:v>
      </x:c>
      <x:c r="U909" s="12">
        <x:v>26.6</x:v>
      </x:c>
      <x:c r="V909" s="12">
        <x:v>56.6</x:v>
      </x:c>
      <x:c r="W909" s="12">
        <x:f>NA()</x:f>
      </x:c>
    </x:row>
    <x:row r="910">
      <x:c r="A910">
        <x:v>50781</x:v>
      </x:c>
      <x:c r="B910" s="1">
        <x:v>45072.77835075892</x:v>
      </x:c>
      <x:c r="C910" s="6">
        <x:v>45.39600125166667</x:v>
      </x:c>
      <x:c r="D910" s="14" t="s">
        <x:v>125</x:v>
      </x:c>
      <x:c r="E910" s="15">
        <x:v>45071.554304160556</x:v>
      </x:c>
      <x:c r="F910" t="s">
        <x:v>127</x:v>
      </x:c>
      <x:c r="G910" s="6">
        <x:v>60.53924408206709</x:v>
      </x:c>
      <x:c r="H910" t="s">
        <x:v>115</x:v>
      </x:c>
      <x:c r="I910" s="6">
        <x:v>28.32558325149148</x:v>
      </x:c>
      <x:c r="J910" t="s">
        <x:v>113</x:v>
      </x:c>
      <x:c r="K910" s="6">
        <x:v>1015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25.418999999999997</x:v>
      </x:c>
      <x:c r="S910" s="8">
        <x:v>153155.06114409093</x:v>
      </x:c>
      <x:c r="T910" s="12">
        <x:v>292061.8956374443</x:v>
      </x:c>
      <x:c r="U910" s="12">
        <x:v>26.6</x:v>
      </x:c>
      <x:c r="V910" s="12">
        <x:v>56.6</x:v>
      </x:c>
      <x:c r="W910" s="12">
        <x:f>NA()</x:f>
      </x:c>
    </x:row>
    <x:row r="911">
      <x:c r="A911">
        <x:v>50793</x:v>
      </x:c>
      <x:c r="B911" s="1">
        <x:v>45072.7783859475</x:v>
      </x:c>
      <x:c r="C911" s="6">
        <x:v>45.446672805</x:v>
      </x:c>
      <x:c r="D911" s="14" t="s">
        <x:v>125</x:v>
      </x:c>
      <x:c r="E911" s="15">
        <x:v>45071.554304160556</x:v>
      </x:c>
      <x:c r="F911" t="s">
        <x:v>127</x:v>
      </x:c>
      <x:c r="G911" s="6">
        <x:v>60.53545010521406</x:v>
      </x:c>
      <x:c r="H911" t="s">
        <x:v>115</x:v>
      </x:c>
      <x:c r="I911" s="6">
        <x:v>28.313351382421388</x:v>
      </x:c>
      <x:c r="J911" t="s">
        <x:v>113</x:v>
      </x:c>
      <x:c r="K911" s="6">
        <x:v>1015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25.423</x:v>
      </x:c>
      <x:c r="S911" s="8">
        <x:v>153173.09721469876</x:v>
      </x:c>
      <x:c r="T911" s="12">
        <x:v>292056.10572701</x:v>
      </x:c>
      <x:c r="U911" s="12">
        <x:v>26.6</x:v>
      </x:c>
      <x:c r="V911" s="12">
        <x:v>56.6</x:v>
      </x:c>
      <x:c r="W911" s="12">
        <x:f>NA()</x:f>
      </x:c>
    </x:row>
    <x:row r="912">
      <x:c r="A912">
        <x:v>50803</x:v>
      </x:c>
      <x:c r="B912" s="1">
        <x:v>45072.77842053601</x:v>
      </x:c>
      <x:c r="C912" s="6">
        <x:v>45.49648026333333</x:v>
      </x:c>
      <x:c r="D912" s="14" t="s">
        <x:v>125</x:v>
      </x:c>
      <x:c r="E912" s="15">
        <x:v>45071.554304160556</x:v>
      </x:c>
      <x:c r="F912" t="s">
        <x:v>127</x:v>
      </x:c>
      <x:c r="G912" s="6">
        <x:v>60.49473578333135</x:v>
      </x:c>
      <x:c r="H912" t="s">
        <x:v>115</x:v>
      </x:c>
      <x:c r="I912" s="6">
        <x:v>28.32558325149148</x:v>
      </x:c>
      <x:c r="J912" t="s">
        <x:v>113</x:v>
      </x:c>
      <x:c r="K912" s="6">
        <x:v>1015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25.427999999999997</x:v>
      </x:c>
      <x:c r="S912" s="8">
        <x:v>153188.16827328166</x:v>
      </x:c>
      <x:c r="T912" s="12">
        <x:v>292052.5201340227</x:v>
      </x:c>
      <x:c r="U912" s="12">
        <x:v>26.6</x:v>
      </x:c>
      <x:c r="V912" s="12">
        <x:v>56.6</x:v>
      </x:c>
      <x:c r="W912" s="12">
        <x:f>NA()</x:f>
      </x:c>
    </x:row>
    <x:row r="913">
      <x:c r="A913">
        <x:v>50811</x:v>
      </x:c>
      <x:c r="B913" s="1">
        <x:v>45072.77845509215</x:v>
      </x:c>
      <x:c r="C913" s="6">
        <x:v>45.546241108333334</x:v>
      </x:c>
      <x:c r="D913" s="14" t="s">
        <x:v>125</x:v>
      </x:c>
      <x:c r="E913" s="15">
        <x:v>45071.554304160556</x:v>
      </x:c>
      <x:c r="F913" t="s">
        <x:v>127</x:v>
      </x:c>
      <x:c r="G913" s="6">
        <x:v>60.49473578333135</x:v>
      </x:c>
      <x:c r="H913" t="s">
        <x:v>115</x:v>
      </x:c>
      <x:c r="I913" s="6">
        <x:v>28.32558325149148</x:v>
      </x:c>
      <x:c r="J913" t="s">
        <x:v>113</x:v>
      </x:c>
      <x:c r="K913" s="6">
        <x:v>1015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25.427999999999997</x:v>
      </x:c>
      <x:c r="S913" s="8">
        <x:v>153206.3397470775</x:v>
      </x:c>
      <x:c r="T913" s="12">
        <x:v>292050.29772569856</x:v>
      </x:c>
      <x:c r="U913" s="12">
        <x:v>26.6</x:v>
      </x:c>
      <x:c r="V913" s="12">
        <x:v>56.6</x:v>
      </x:c>
      <x:c r="W913" s="12">
        <x:f>NA()</x:f>
      </x:c>
    </x:row>
    <x:row r="914">
      <x:c r="A914">
        <x:v>50816</x:v>
      </x:c>
      <x:c r="B914" s="1">
        <x:v>45072.77849013808</x:v>
      </x:c>
      <x:c r="C914" s="6">
        <x:v>45.59670725</x:v>
      </x:c>
      <x:c r="D914" s="14" t="s">
        <x:v>125</x:v>
      </x:c>
      <x:c r="E914" s="15">
        <x:v>45071.554304160556</x:v>
      </x:c>
      <x:c r="F914" t="s">
        <x:v>127</x:v>
      </x:c>
      <x:c r="G914" s="6">
        <x:v>60.509567758563094</x:v>
      </x:c>
      <x:c r="H914" t="s">
        <x:v>115</x:v>
      </x:c>
      <x:c r="I914" s="6">
        <x:v>28.32558325149148</x:v>
      </x:c>
      <x:c r="J914" t="s">
        <x:v>113</x:v>
      </x:c>
      <x:c r="K914" s="6">
        <x:v>1015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25.424999999999997</x:v>
      </x:c>
      <x:c r="S914" s="8">
        <x:v>153228.8824531419</x:v>
      </x:c>
      <x:c r="T914" s="12">
        <x:v>292045.11894815834</x:v>
      </x:c>
      <x:c r="U914" s="12">
        <x:v>26.6</x:v>
      </x:c>
      <x:c r="V914" s="12">
        <x:v>56.6</x:v>
      </x:c>
      <x:c r="W914" s="12">
        <x:f>NA()</x:f>
      </x:c>
    </x:row>
    <x:row r="915">
      <x:c r="A915">
        <x:v>50831</x:v>
      </x:c>
      <x:c r="B915" s="1">
        <x:v>45072.77852467218</x:v>
      </x:c>
      <x:c r="C915" s="6">
        <x:v>45.646436351666665</x:v>
      </x:c>
      <x:c r="D915" s="14" t="s">
        <x:v>125</x:v>
      </x:c>
      <x:c r="E915" s="15">
        <x:v>45071.554304160556</x:v>
      </x:c>
      <x:c r="F915" t="s">
        <x:v>127</x:v>
      </x:c>
      <x:c r="G915" s="6">
        <x:v>60.48295569332864</x:v>
      </x:c>
      <x:c r="H915" t="s">
        <x:v>115</x:v>
      </x:c>
      <x:c r="I915" s="6">
        <x:v>28.319467311382596</x:v>
      </x:c>
      <x:c r="J915" t="s">
        <x:v>113</x:v>
      </x:c>
      <x:c r="K915" s="6">
        <x:v>1015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25.432</x:v>
      </x:c>
      <x:c r="S915" s="8">
        <x:v>153256.4630081503</x:v>
      </x:c>
      <x:c r="T915" s="12">
        <x:v>292045.67362460564</x:v>
      </x:c>
      <x:c r="U915" s="12">
        <x:v>26.6</x:v>
      </x:c>
      <x:c r="V915" s="12">
        <x:v>56.6</x:v>
      </x:c>
      <x:c r="W915" s="12">
        <x:f>NA()</x:f>
      </x:c>
    </x:row>
    <x:row r="916">
      <x:c r="A916">
        <x:v>50841</x:v>
      </x:c>
      <x:c r="B916" s="1">
        <x:v>45072.77855924262</x:v>
      </x:c>
      <x:c r="C916" s="6">
        <x:v>45.696217788333335</x:v>
      </x:c>
      <x:c r="D916" s="14" t="s">
        <x:v>125</x:v>
      </x:c>
      <x:c r="E916" s="15">
        <x:v>45071.554304160556</x:v>
      </x:c>
      <x:c r="F916" t="s">
        <x:v>127</x:v>
      </x:c>
      <x:c r="G916" s="6">
        <x:v>60.45331123386094</x:v>
      </x:c>
      <x:c r="H916" t="s">
        <x:v>115</x:v>
      </x:c>
      <x:c r="I916" s="6">
        <x:v>28.319467311382596</x:v>
      </x:c>
      <x:c r="J916" t="s">
        <x:v>113</x:v>
      </x:c>
      <x:c r="K916" s="6">
        <x:v>1015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25.438</x:v>
      </x:c>
      <x:c r="S916" s="8">
        <x:v>153273.56737032486</x:v>
      </x:c>
      <x:c r="T916" s="12">
        <x:v>292060.49461062736</x:v>
      </x:c>
      <x:c r="U916" s="12">
        <x:v>26.6</x:v>
      </x:c>
      <x:c r="V916" s="12">
        <x:v>56.6</x:v>
      </x:c>
      <x:c r="W916" s="12">
        <x:f>NA()</x:f>
      </x:c>
    </x:row>
    <x:row r="917">
      <x:c r="A917">
        <x:v>50851</x:v>
      </x:c>
      <x:c r="B917" s="1">
        <x:v>45072.7785943446</x:v>
      </x:c>
      <x:c r="C917" s="6">
        <x:v>45.74676463666667</x:v>
      </x:c>
      <x:c r="D917" s="14" t="s">
        <x:v>125</x:v>
      </x:c>
      <x:c r="E917" s="15">
        <x:v>45071.554304160556</x:v>
      </x:c>
      <x:c r="F917" t="s">
        <x:v>127</x:v>
      </x:c>
      <x:c r="G917" s="6">
        <x:v>60.456358608051076</x:v>
      </x:c>
      <x:c r="H917" t="s">
        <x:v>115</x:v>
      </x:c>
      <x:c r="I917" s="6">
        <x:v>28.313351382421388</x:v>
      </x:c>
      <x:c r="J917" t="s">
        <x:v>113</x:v>
      </x:c>
      <x:c r="K917" s="6">
        <x:v>1015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25.439</x:v>
      </x:c>
      <x:c r="S917" s="8">
        <x:v>153295.62812507356</x:v>
      </x:c>
      <x:c r="T917" s="12">
        <x:v>292048.83024549735</x:v>
      </x:c>
      <x:c r="U917" s="12">
        <x:v>26.6</x:v>
      </x:c>
      <x:c r="V917" s="12">
        <x:v>56.6</x:v>
      </x:c>
      <x:c r="W917" s="12">
        <x:f>NA()</x:f>
      </x:c>
    </x:row>
    <x:row r="918">
      <x:c r="A918">
        <x:v>50863</x:v>
      </x:c>
      <x:c r="B918" s="1">
        <x:v>45072.77862886239</x:v>
      </x:c>
      <x:c r="C918" s="6">
        <x:v>45.796470255</x:v>
      </x:c>
      <x:c r="D918" s="14" t="s">
        <x:v>125</x:v>
      </x:c>
      <x:c r="E918" s="15">
        <x:v>45071.554304160556</x:v>
      </x:c>
      <x:c r="F918" t="s">
        <x:v>127</x:v>
      </x:c>
      <x:c r="G918" s="6">
        <x:v>60.423683244208945</x:v>
      </x:c>
      <x:c r="H918" t="s">
        <x:v>115</x:v>
      </x:c>
      <x:c r="I918" s="6">
        <x:v>28.319467311382596</x:v>
      </x:c>
      <x:c r="J918" t="s">
        <x:v>113</x:v>
      </x:c>
      <x:c r="K918" s="6">
        <x:v>1015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25.444</x:v>
      </x:c>
      <x:c r="S918" s="8">
        <x:v>153311.78450278044</x:v>
      </x:c>
      <x:c r="T918" s="12">
        <x:v>292047.75370624283</x:v>
      </x:c>
      <x:c r="U918" s="12">
        <x:v>26.6</x:v>
      </x:c>
      <x:c r="V918" s="12">
        <x:v>56.6</x:v>
      </x:c>
      <x:c r="W918" s="12">
        <x:f>NA()</x:f>
      </x:c>
    </x:row>
    <x:row r="919">
      <x:c r="A919">
        <x:v>50871</x:v>
      </x:c>
      <x:c r="B919" s="1">
        <x:v>45072.77866349225</x:v>
      </x:c>
      <x:c r="C919" s="6">
        <x:v>45.84633725166667</x:v>
      </x:c>
      <x:c r="D919" s="14" t="s">
        <x:v>125</x:v>
      </x:c>
      <x:c r="E919" s="15">
        <x:v>45071.554304160556</x:v>
      </x:c>
      <x:c r="F919" t="s">
        <x:v>127</x:v>
      </x:c>
      <x:c r="G919" s="6">
        <x:v>60.413810905419744</x:v>
      </x:c>
      <x:c r="H919" t="s">
        <x:v>115</x:v>
      </x:c>
      <x:c r="I919" s="6">
        <x:v>28.319467311382596</x:v>
      </x:c>
      <x:c r="J919" t="s">
        <x:v>113</x:v>
      </x:c>
      <x:c r="K919" s="6">
        <x:v>1015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25.445999999999998</x:v>
      </x:c>
      <x:c r="S919" s="8">
        <x:v>153336.3393322842</x:v>
      </x:c>
      <x:c r="T919" s="12">
        <x:v>292063.7126848438</x:v>
      </x:c>
      <x:c r="U919" s="12">
        <x:v>26.6</x:v>
      </x:c>
      <x:c r="V919" s="12">
        <x:v>56.6</x:v>
      </x:c>
      <x:c r="W919" s="12">
        <x:f>NA()</x:f>
      </x:c>
    </x:row>
    <x:row r="920">
      <x:c r="A920">
        <x:v>50883</x:v>
      </x:c>
      <x:c r="B920" s="1">
        <x:v>45072.77869797819</x:v>
      </x:c>
      <x:c r="C920" s="6">
        <x:v>45.89599699</x:v>
      </x:c>
      <x:c r="D920" s="14" t="s">
        <x:v>125</x:v>
      </x:c>
      <x:c r="E920" s="15">
        <x:v>45071.554304160556</x:v>
      </x:c>
      <x:c r="F920" t="s">
        <x:v>127</x:v>
      </x:c>
      <x:c r="G920" s="6">
        <x:v>60.39407171165998</x:v>
      </x:c>
      <x:c r="H920" t="s">
        <x:v>115</x:v>
      </x:c>
      <x:c r="I920" s="6">
        <x:v>28.319467311382596</x:v>
      </x:c>
      <x:c r="J920" t="s">
        <x:v>113</x:v>
      </x:c>
      <x:c r="K920" s="6">
        <x:v>1015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25.45</x:v>
      </x:c>
      <x:c r="S920" s="8">
        <x:v>153356.77823877774</x:v>
      </x:c>
      <x:c r="T920" s="12">
        <x:v>292062.2333634664</x:v>
      </x:c>
      <x:c r="U920" s="12">
        <x:v>26.6</x:v>
      </x:c>
      <x:c r="V920" s="12">
        <x:v>56.6</x:v>
      </x:c>
      <x:c r="W920" s="12">
        <x:f>NA()</x:f>
      </x:c>
    </x:row>
    <x:row r="921">
      <x:c r="A921">
        <x:v>50893</x:v>
      </x:c>
      <x:c r="B921" s="1">
        <x:v>45072.77873310262</x:v>
      </x:c>
      <x:c r="C921" s="6">
        <x:v>45.946576183333335</x:v>
      </x:c>
      <x:c r="D921" s="14" t="s">
        <x:v>125</x:v>
      </x:c>
      <x:c r="E921" s="15">
        <x:v>45071.554304160556</x:v>
      </x:c>
      <x:c r="F921" t="s">
        <x:v>127</x:v>
      </x:c>
      <x:c r="G921" s="6">
        <x:v>60.39711685760114</x:v>
      </x:c>
      <x:c r="H921" t="s">
        <x:v>115</x:v>
      </x:c>
      <x:c r="I921" s="6">
        <x:v>28.313351382421388</x:v>
      </x:c>
      <x:c r="J921" t="s">
        <x:v>113</x:v>
      </x:c>
      <x:c r="K921" s="6">
        <x:v>1015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25.450999999999997</x:v>
      </x:c>
      <x:c r="S921" s="8">
        <x:v>153379.94346288533</x:v>
      </x:c>
      <x:c r="T921" s="12">
        <x:v>292058.3635779239</x:v>
      </x:c>
      <x:c r="U921" s="12">
        <x:v>26.6</x:v>
      </x:c>
      <x:c r="V921" s="12">
        <x:v>56.6</x:v>
      </x:c>
      <x:c r="W921" s="12">
        <x:f>NA()</x:f>
      </x:c>
    </x:row>
    <x:row r="922">
      <x:c r="A922">
        <x:v>50903</x:v>
      </x:c>
      <x:c r="B922" s="1">
        <x:v>45072.778767597636</x:v>
      </x:c>
      <x:c r="C922" s="6">
        <x:v>45.99624901</x:v>
      </x:c>
      <x:c r="D922" s="14" t="s">
        <x:v>125</x:v>
      </x:c>
      <x:c r="E922" s="15">
        <x:v>45071.554304160556</x:v>
      </x:c>
      <x:c r="F922" t="s">
        <x:v>127</x:v>
      </x:c>
      <x:c r="G922" s="6">
        <x:v>60.36752065535396</x:v>
      </x:c>
      <x:c r="H922" t="s">
        <x:v>115</x:v>
      </x:c>
      <x:c r="I922" s="6">
        <x:v>28.313351382421388</x:v>
      </x:c>
      <x:c r="J922" t="s">
        <x:v>113</x:v>
      </x:c>
      <x:c r="K922" s="6">
        <x:v>1015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25.456999999999997</x:v>
      </x:c>
      <x:c r="S922" s="8">
        <x:v>153388.96155538602</x:v>
      </x:c>
      <x:c r="T922" s="12">
        <x:v>292069.3478154722</x:v>
      </x:c>
      <x:c r="U922" s="12">
        <x:v>26.6</x:v>
      </x:c>
      <x:c r="V922" s="12">
        <x:v>56.6</x:v>
      </x:c>
      <x:c r="W922" s="12">
        <x:f>NA()</x:f>
      </x:c>
    </x:row>
    <x:row r="923">
      <x:c r="A923">
        <x:v>50913</x:v>
      </x:c>
      <x:c r="B923" s="1">
        <x:v>45072.7788021176</x:v>
      </x:c>
      <x:c r="C923" s="6">
        <x:v>46.04595775166667</x:v>
      </x:c>
      <x:c r="D923" s="14" t="s">
        <x:v>125</x:v>
      </x:c>
      <x:c r="E923" s="15">
        <x:v>45071.554304160556</x:v>
      </x:c>
      <x:c r="F923" t="s">
        <x:v>127</x:v>
      </x:c>
      <x:c r="G923" s="6">
        <x:v>60.36752065535396</x:v>
      </x:c>
      <x:c r="H923" t="s">
        <x:v>115</x:v>
      </x:c>
      <x:c r="I923" s="6">
        <x:v>28.313351382421388</x:v>
      </x:c>
      <x:c r="J923" t="s">
        <x:v>113</x:v>
      </x:c>
      <x:c r="K923" s="6">
        <x:v>1015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25.456999999999997</x:v>
      </x:c>
      <x:c r="S923" s="8">
        <x:v>153416.57697677394</x:v>
      </x:c>
      <x:c r="T923" s="12">
        <x:v>292060.3251110608</x:v>
      </x:c>
      <x:c r="U923" s="12">
        <x:v>26.6</x:v>
      </x:c>
      <x:c r="V923" s="12">
        <x:v>56.6</x:v>
      </x:c>
      <x:c r="W923" s="12">
        <x:f>NA()</x:f>
      </x:c>
    </x:row>
    <x:row r="924">
      <x:c r="A924">
        <x:v>50923</x:v>
      </x:c>
      <x:c r="B924" s="1">
        <x:v>45072.77883716359</x:v>
      </x:c>
      <x:c r="C924" s="6">
        <x:v>46.09642398166667</x:v>
      </x:c>
      <x:c r="D924" s="14" t="s">
        <x:v>125</x:v>
      </x:c>
      <x:c r="E924" s="15">
        <x:v>45071.554304160556</x:v>
      </x:c>
      <x:c r="F924" t="s">
        <x:v>127</x:v>
      </x:c>
      <x:c r="G924" s="6">
        <x:v>60.32996978764756</x:v>
      </x:c>
      <x:c r="H924" t="s">
        <x:v>115</x:v>
      </x:c>
      <x:c r="I924" s="6">
        <x:v>28.319467311382596</x:v>
      </x:c>
      <x:c r="J924" t="s">
        <x:v>113</x:v>
      </x:c>
      <x:c r="K924" s="6">
        <x:v>1015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25.462999999999997</x:v>
      </x:c>
      <x:c r="S924" s="8">
        <x:v>153442.44204999637</x:v>
      </x:c>
      <x:c r="T924" s="12">
        <x:v>292066.75931345264</x:v>
      </x:c>
      <x:c r="U924" s="12">
        <x:v>26.6</x:v>
      </x:c>
      <x:c r="V924" s="12">
        <x:v>56.6</x:v>
      </x:c>
      <x:c r="W924" s="12">
        <x:f>NA()</x:f>
      </x:c>
    </x:row>
    <x:row r="925">
      <x:c r="A925">
        <x:v>50933</x:v>
      </x:c>
      <x:c r="B925" s="1">
        <x:v>45072.77887172816</x:v>
      </x:c>
      <x:c r="C925" s="6">
        <x:v>46.146196956666664</x:v>
      </x:c>
      <x:c r="D925" s="14" t="s">
        <x:v>125</x:v>
      </x:c>
      <x:c r="E925" s="15">
        <x:v>45071.554304160556</x:v>
      </x:c>
      <x:c r="F925" t="s">
        <x:v>127</x:v>
      </x:c>
      <x:c r="G925" s="6">
        <x:v>60.34779898337783</x:v>
      </x:c>
      <x:c r="H925" t="s">
        <x:v>115</x:v>
      </x:c>
      <x:c r="I925" s="6">
        <x:v>28.313351382421388</x:v>
      </x:c>
      <x:c r="J925" t="s">
        <x:v>113</x:v>
      </x:c>
      <x:c r="K925" s="6">
        <x:v>1015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25.461</x:v>
      </x:c>
      <x:c r="S925" s="8">
        <x:v>153458.8831750305</x:v>
      </x:c>
      <x:c r="T925" s="12">
        <x:v>292080.81026484503</x:v>
      </x:c>
      <x:c r="U925" s="12">
        <x:v>26.6</x:v>
      </x:c>
      <x:c r="V925" s="12">
        <x:v>56.6</x:v>
      </x:c>
      <x:c r="W925" s="12">
        <x:f>NA()</x:f>
      </x:c>
    </x:row>
    <x:row r="926">
      <x:c r="A926">
        <x:v>50941</x:v>
      </x:c>
      <x:c r="B926" s="1">
        <x:v>45072.77890686437</x:v>
      </x:c>
      <x:c r="C926" s="6">
        <x:v>46.196793103333334</x:v>
      </x:c>
      <x:c r="D926" s="14" t="s">
        <x:v>125</x:v>
      </x:c>
      <x:c r="E926" s="15">
        <x:v>45071.554304160556</x:v>
      </x:c>
      <x:c r="F926" t="s">
        <x:v>127</x:v>
      </x:c>
      <x:c r="G926" s="6">
        <x:v>60.31026162958081</x:v>
      </x:c>
      <x:c r="H926" t="s">
        <x:v>115</x:v>
      </x:c>
      <x:c r="I926" s="6">
        <x:v>28.319467311382596</x:v>
      </x:c>
      <x:c r="J926" t="s">
        <x:v>113</x:v>
      </x:c>
      <x:c r="K926" s="6">
        <x:v>1015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25.467</x:v>
      </x:c>
      <x:c r="S926" s="8">
        <x:v>153487.27052523766</x:v>
      </x:c>
      <x:c r="T926" s="12">
        <x:v>292081.5892696644</x:v>
      </x:c>
      <x:c r="U926" s="12">
        <x:v>26.6</x:v>
      </x:c>
      <x:c r="V926" s="12">
        <x:v>56.6</x:v>
      </x:c>
      <x:c r="W926" s="12">
        <x:f>NA()</x:f>
      </x:c>
    </x:row>
    <x:row r="927">
      <x:c r="A927">
        <x:v>50953</x:v>
      </x:c>
      <x:c r="B927" s="1">
        <x:v>45072.77894136474</x:v>
      </x:c>
      <x:c r="C927" s="6">
        <x:v>46.246473636666664</x:v>
      </x:c>
      <x:c r="D927" s="14" t="s">
        <x:v>125</x:v>
      </x:c>
      <x:c r="E927" s="15">
        <x:v>45071.554304160556</x:v>
      </x:c>
      <x:c r="F927" t="s">
        <x:v>127</x:v>
      </x:c>
      <x:c r="G927" s="6">
        <x:v>60.31330361894527</x:v>
      </x:c>
      <x:c r="H927" t="s">
        <x:v>115</x:v>
      </x:c>
      <x:c r="I927" s="6">
        <x:v>28.313351382421388</x:v>
      </x:c>
      <x:c r="J927" t="s">
        <x:v>113</x:v>
      </x:c>
      <x:c r="K927" s="6">
        <x:v>1015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25.468</x:v>
      </x:c>
      <x:c r="S927" s="8">
        <x:v>153506.3880827683</x:v>
      </x:c>
      <x:c r="T927" s="12">
        <x:v>292064.8010267738</x:v>
      </x:c>
      <x:c r="U927" s="12">
        <x:v>26.6</x:v>
      </x:c>
      <x:c r="V927" s="12">
        <x:v>56.6</x:v>
      </x:c>
      <x:c r="W927" s="12">
        <x:f>NA()</x:f>
      </x:c>
    </x:row>
    <x:row r="928">
      <x:c r="A928">
        <x:v>50961</x:v>
      </x:c>
      <x:c r="B928" s="1">
        <x:v>45072.77897602698</x:v>
      </x:c>
      <x:c r="C928" s="6">
        <x:v>46.296387265</x:v>
      </x:c>
      <x:c r="D928" s="14" t="s">
        <x:v>125</x:v>
      </x:c>
      <x:c r="E928" s="15">
        <x:v>45071.554304160556</x:v>
      </x:c>
      <x:c r="F928" t="s">
        <x:v>127</x:v>
      </x:c>
      <x:c r="G928" s="6">
        <x:v>60.29360201083366</x:v>
      </x:c>
      <x:c r="H928" t="s">
        <x:v>115</x:v>
      </x:c>
      <x:c r="I928" s="6">
        <x:v>28.313351382421388</x:v>
      </x:c>
      <x:c r="J928" t="s">
        <x:v>113</x:v>
      </x:c>
      <x:c r="K928" s="6">
        <x:v>1015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25.471999999999998</x:v>
      </x:c>
      <x:c r="S928" s="8">
        <x:v>153522.45920382987</x:v>
      </x:c>
      <x:c r="T928" s="12">
        <x:v>292046.75554840895</x:v>
      </x:c>
      <x:c r="U928" s="12">
        <x:v>26.6</x:v>
      </x:c>
      <x:c r="V928" s="12">
        <x:v>56.6</x:v>
      </x:c>
      <x:c r="W928" s="12">
        <x:f>NA()</x:f>
      </x:c>
    </x:row>
    <x:row r="929">
      <x:c r="A929">
        <x:v>50973</x:v>
      </x:c>
      <x:c r="B929" s="1">
        <x:v>45072.77901051679</x:v>
      </x:c>
      <x:c r="C929" s="6">
        <x:v>46.34605258166667</x:v>
      </x:c>
      <x:c r="D929" s="14" t="s">
        <x:v>125</x:v>
      </x:c>
      <x:c r="E929" s="15">
        <x:v>45071.554304160556</x:v>
      </x:c>
      <x:c r="F929" t="s">
        <x:v>127</x:v>
      </x:c>
      <x:c r="G929" s="6">
        <x:v>60.28375394035615</x:v>
      </x:c>
      <x:c r="H929" t="s">
        <x:v>115</x:v>
      </x:c>
      <x:c r="I929" s="6">
        <x:v>28.313351382421388</x:v>
      </x:c>
      <x:c r="J929" t="s">
        <x:v>113</x:v>
      </x:c>
      <x:c r="K929" s="6">
        <x:v>1015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25.474</x:v>
      </x:c>
      <x:c r="S929" s="8">
        <x:v>153537.56520722675</x:v>
      </x:c>
      <x:c r="T929" s="12">
        <x:v>292047.11104045314</x:v>
      </x:c>
      <x:c r="U929" s="12">
        <x:v>26.6</x:v>
      </x:c>
      <x:c r="V929" s="12">
        <x:v>56.6</x:v>
      </x:c>
      <x:c r="W929" s="12">
        <x:f>NA()</x:f>
      </x:c>
    </x:row>
    <x:row r="930">
      <x:c r="A930">
        <x:v>50983</x:v>
      </x:c>
      <x:c r="B930" s="1">
        <x:v>45072.77904518133</x:v>
      </x:c>
      <x:c r="C930" s="6">
        <x:v>46.395969521666665</x:v>
      </x:c>
      <x:c r="D930" s="14" t="s">
        <x:v>125</x:v>
      </x:c>
      <x:c r="E930" s="15">
        <x:v>45071.554304160556</x:v>
      </x:c>
      <x:c r="F930" t="s">
        <x:v>127</x:v>
      </x:c>
      <x:c r="G930" s="6">
        <x:v>60.27202629135376</x:v>
      </x:c>
      <x:c r="H930" t="s">
        <x:v>115</x:v>
      </x:c>
      <x:c r="I930" s="6">
        <x:v>28.307235464606947</x:v>
      </x:c>
      <x:c r="J930" t="s">
        <x:v>113</x:v>
      </x:c>
      <x:c r="K930" s="6">
        <x:v>1015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25.477999999999998</x:v>
      </x:c>
      <x:c r="S930" s="8">
        <x:v>153564.45612731625</x:v>
      </x:c>
      <x:c r="T930" s="12">
        <x:v>292056.1792837324</x:v>
      </x:c>
      <x:c r="U930" s="12">
        <x:v>26.6</x:v>
      </x:c>
      <x:c r="V930" s="12">
        <x:v>56.6</x:v>
      </x:c>
      <x:c r="W930" s="12">
        <x:f>NA()</x:f>
      </x:c>
    </x:row>
    <x:row r="931">
      <x:c r="A931">
        <x:v>50993</x:v>
      </x:c>
      <x:c r="B931" s="1">
        <x:v>45072.779080263</x:v>
      </x:c>
      <x:c r="C931" s="6">
        <x:v>46.44648713</x:v>
      </x:c>
      <x:c r="D931" s="14" t="s">
        <x:v>125</x:v>
      </x:c>
      <x:c r="E931" s="15">
        <x:v>45071.554304160556</x:v>
      </x:c>
      <x:c r="F931" t="s">
        <x:v>127</x:v>
      </x:c>
      <x:c r="G931" s="6">
        <x:v>60.267104119536064</x:v>
      </x:c>
      <x:c r="H931" t="s">
        <x:v>115</x:v>
      </x:c>
      <x:c r="I931" s="6">
        <x:v>28.307235464606947</x:v>
      </x:c>
      <x:c r="J931" t="s">
        <x:v>113</x:v>
      </x:c>
      <x:c r="K931" s="6">
        <x:v>1015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25.479</x:v>
      </x:c>
      <x:c r="S931" s="8">
        <x:v>153575.49303679506</x:v>
      </x:c>
      <x:c r="T931" s="12">
        <x:v>292035.66961662343</x:v>
      </x:c>
      <x:c r="U931" s="12">
        <x:v>26.6</x:v>
      </x:c>
      <x:c r="V931" s="12">
        <x:v>56.6</x:v>
      </x:c>
      <x:c r="W931" s="12">
        <x:f>NA()</x:f>
      </x:c>
    </x:row>
    <x:row r="932">
      <x:c r="A932">
        <x:v>51003</x:v>
      </x:c>
      <x:c r="B932" s="1">
        <x:v>45072.77911491091</x:v>
      </x:c>
      <x:c r="C932" s="6">
        <x:v>46.496380118333335</x:v>
      </x:c>
      <x:c r="D932" s="14" t="s">
        <x:v>125</x:v>
      </x:c>
      <x:c r="E932" s="15">
        <x:v>45071.554304160556</x:v>
      </x:c>
      <x:c r="F932" t="s">
        <x:v>127</x:v>
      </x:c>
      <x:c r="G932" s="6">
        <x:v>60.23946016073723</x:v>
      </x:c>
      <x:c r="H932" t="s">
        <x:v>115</x:v>
      </x:c>
      <x:c r="I932" s="6">
        <x:v>28.313351382421388</x:v>
      </x:c>
      <x:c r="J932" t="s">
        <x:v>113</x:v>
      </x:c>
      <x:c r="K932" s="6">
        <x:v>1015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25.482999999999997</x:v>
      </x:c>
      <x:c r="S932" s="8">
        <x:v>153594.32357374416</x:v>
      </x:c>
      <x:c r="T932" s="12">
        <x:v>292037.1771169738</x:v>
      </x:c>
      <x:c r="U932" s="12">
        <x:v>26.6</x:v>
      </x:c>
      <x:c r="V932" s="12">
        <x:v>56.6</x:v>
      </x:c>
      <x:c r="W932" s="12">
        <x:f>NA()</x:f>
      </x:c>
    </x:row>
    <x:row r="933">
      <x:c r="A933">
        <x:v>51011</x:v>
      </x:c>
      <x:c r="B933" s="1">
        <x:v>45072.77914947862</x:v>
      </x:c>
      <x:c r="C933" s="6">
        <x:v>46.54615762</x:v>
      </x:c>
      <x:c r="D933" s="14" t="s">
        <x:v>125</x:v>
      </x:c>
      <x:c r="E933" s="15">
        <x:v>45071.554304160556</x:v>
      </x:c>
      <x:c r="F933" t="s">
        <x:v>127</x:v>
      </x:c>
      <x:c r="G933" s="6">
        <x:v>60.22774312751722</x:v>
      </x:c>
      <x:c r="H933" t="s">
        <x:v>115</x:v>
      </x:c>
      <x:c r="I933" s="6">
        <x:v>28.307235464606947</x:v>
      </x:c>
      <x:c r="J933" t="s">
        <x:v>113</x:v>
      </x:c>
      <x:c r="K933" s="6">
        <x:v>1015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25.487</x:v>
      </x:c>
      <x:c r="S933" s="8">
        <x:v>153609.9854876917</x:v>
      </x:c>
      <x:c r="T933" s="12">
        <x:v>292041.1959708776</x:v>
      </x:c>
      <x:c r="U933" s="12">
        <x:v>26.6</x:v>
      </x:c>
      <x:c r="V933" s="12">
        <x:v>56.6</x:v>
      </x:c>
      <x:c r="W933" s="12">
        <x:f>NA()</x:f>
      </x:c>
    </x:row>
    <x:row r="934">
      <x:c r="A934">
        <x:v>51021</x:v>
      </x:c>
      <x:c r="B934" s="1">
        <x:v>45072.77918411944</x:v>
      </x:c>
      <x:c r="C934" s="6">
        <x:v>46.59604040666667</x:v>
      </x:c>
      <x:c r="D934" s="14" t="s">
        <x:v>125</x:v>
      </x:c>
      <x:c r="E934" s="15">
        <x:v>45071.554304160556</x:v>
      </x:c>
      <x:c r="F934" t="s">
        <x:v>127</x:v>
      </x:c>
      <x:c r="G934" s="6">
        <x:v>60.23266165932012</x:v>
      </x:c>
      <x:c r="H934" t="s">
        <x:v>115</x:v>
      </x:c>
      <x:c r="I934" s="6">
        <x:v>28.307235464606947</x:v>
      </x:c>
      <x:c r="J934" t="s">
        <x:v>113</x:v>
      </x:c>
      <x:c r="K934" s="6">
        <x:v>1015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25.485999999999997</x:v>
      </x:c>
      <x:c r="S934" s="8">
        <x:v>153641.35325130954</x:v>
      </x:c>
      <x:c r="T934" s="12">
        <x:v>292037.0455187764</x:v>
      </x:c>
      <x:c r="U934" s="12">
        <x:v>26.6</x:v>
      </x:c>
      <x:c r="V934" s="12">
        <x:v>56.6</x:v>
      </x:c>
      <x:c r="W934" s="12">
        <x:f>NA()</x:f>
      </x:c>
    </x:row>
    <x:row r="935">
      <x:c r="A935">
        <x:v>51033</x:v>
      </x:c>
      <x:c r="B935" s="1">
        <x:v>45072.77921880813</x:v>
      </x:c>
      <x:c r="C935" s="6">
        <x:v>46.645992111666665</x:v>
      </x:c>
      <x:c r="D935" s="14" t="s">
        <x:v>125</x:v>
      </x:c>
      <x:c r="E935" s="15">
        <x:v>45071.554304160556</x:v>
      </x:c>
      <x:c r="F935" t="s">
        <x:v>127</x:v>
      </x:c>
      <x:c r="G935" s="6">
        <x:v>60.21111289585069</x:v>
      </x:c>
      <x:c r="H935" t="s">
        <x:v>115</x:v>
      </x:c>
      <x:c r="I935" s="6">
        <x:v>28.301119557939728</x:v>
      </x:c>
      <x:c r="J935" t="s">
        <x:v>113</x:v>
      </x:c>
      <x:c r="K935" s="6">
        <x:v>1015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25.491999999999997</x:v>
      </x:c>
      <x:c r="S935" s="8">
        <x:v>153655.81879177204</x:v>
      </x:c>
      <x:c r="T935" s="12">
        <x:v>292029.0836456145</x:v>
      </x:c>
      <x:c r="U935" s="12">
        <x:v>26.6</x:v>
      </x:c>
      <x:c r="V935" s="12">
        <x:v>56.6</x:v>
      </x:c>
      <x:c r="W935" s="12">
        <x:f>NA()</x:f>
      </x:c>
    </x:row>
    <x:row r="936">
      <x:c r="A936">
        <x:v>51043</x:v>
      </x:c>
      <x:c r="B936" s="1">
        <x:v>45072.77925404617</x:v>
      </x:c>
      <x:c r="C936" s="6">
        <x:v>46.696734883333335</x:v>
      </x:c>
      <x:c r="D936" s="14" t="s">
        <x:v>125</x:v>
      </x:c>
      <x:c r="E936" s="15">
        <x:v>45071.554304160556</x:v>
      </x:c>
      <x:c r="F936" t="s">
        <x:v>127</x:v>
      </x:c>
      <x:c r="G936" s="6">
        <x:v>60.19636492566414</x:v>
      </x:c>
      <x:c r="H936" t="s">
        <x:v>115</x:v>
      </x:c>
      <x:c r="I936" s="6">
        <x:v>28.301119557939728</x:v>
      </x:c>
      <x:c r="J936" t="s">
        <x:v>113</x:v>
      </x:c>
      <x:c r="K936" s="6">
        <x:v>1015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25.494999999999997</x:v>
      </x:c>
      <x:c r="S936" s="8">
        <x:v>153675.233473029</x:v>
      </x:c>
      <x:c r="T936" s="12">
        <x:v>292050.38359637576</x:v>
      </x:c>
      <x:c r="U936" s="12">
        <x:v>26.6</x:v>
      </x:c>
      <x:c r="V936" s="12">
        <x:v>56.6</x:v>
      </x:c>
      <x:c r="W936" s="12">
        <x:f>NA()</x:f>
      </x:c>
    </x:row>
    <x:row r="937">
      <x:c r="A937">
        <x:v>51053</x:v>
      </x:c>
      <x:c r="B937" s="1">
        <x:v>45072.779288601276</x:v>
      </x:c>
      <x:c r="C937" s="6">
        <x:v>46.746494255</x:v>
      </x:c>
      <x:c r="D937" s="14" t="s">
        <x:v>125</x:v>
      </x:c>
      <x:c r="E937" s="15">
        <x:v>45071.554304160556</x:v>
      </x:c>
      <x:c r="F937" t="s">
        <x:v>127</x:v>
      </x:c>
      <x:c r="G937" s="6">
        <x:v>60.19636492566414</x:v>
      </x:c>
      <x:c r="H937" t="s">
        <x:v>115</x:v>
      </x:c>
      <x:c r="I937" s="6">
        <x:v>28.301119557939728</x:v>
      </x:c>
      <x:c r="J937" t="s">
        <x:v>113</x:v>
      </x:c>
      <x:c r="K937" s="6">
        <x:v>1015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25.494999999999997</x:v>
      </x:c>
      <x:c r="S937" s="8">
        <x:v>153695.38808593416</x:v>
      </x:c>
      <x:c r="T937" s="12">
        <x:v>292044.2518239455</x:v>
      </x:c>
      <x:c r="U937" s="12">
        <x:v>26.6</x:v>
      </x:c>
      <x:c r="V937" s="12">
        <x:v>56.6</x:v>
      </x:c>
      <x:c r="W937" s="12">
        <x:f>NA()</x:f>
      </x:c>
    </x:row>
    <x:row r="938">
      <x:c r="A938">
        <x:v>51063</x:v>
      </x:c>
      <x:c r="B938" s="1">
        <x:v>45072.779323183066</x:v>
      </x:c>
      <x:c r="C938" s="6">
        <x:v>46.796292021666666</x:v>
      </x:c>
      <x:c r="D938" s="14" t="s">
        <x:v>125</x:v>
      </x:c>
      <x:c r="E938" s="15">
        <x:v>45071.554304160556</x:v>
      </x:c>
      <x:c r="F938" t="s">
        <x:v>127</x:v>
      </x:c>
      <x:c r="G938" s="6">
        <x:v>60.16384357404782</x:v>
      </x:c>
      <x:c r="H938" t="s">
        <x:v>115</x:v>
      </x:c>
      <x:c r="I938" s="6">
        <x:v>28.307235464606947</x:v>
      </x:c>
      <x:c r="J938" t="s">
        <x:v>113</x:v>
      </x:c>
      <x:c r="K938" s="6">
        <x:v>1015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25.5</x:v>
      </x:c>
      <x:c r="S938" s="8">
        <x:v>153718.66638908102</x:v>
      </x:c>
      <x:c r="T938" s="12">
        <x:v>292040.87863424106</x:v>
      </x:c>
      <x:c r="U938" s="12">
        <x:v>26.6</x:v>
      </x:c>
      <x:c r="V938" s="12">
        <x:v>56.6</x:v>
      </x:c>
      <x:c r="W938" s="12">
        <x:f>NA()</x:f>
      </x:c>
    </x:row>
    <x:row r="939">
      <x:c r="A939">
        <x:v>51071</x:v>
      </x:c>
      <x:c r="B939" s="1">
        <x:v>45072.77935769716</x:v>
      </x:c>
      <x:c r="C939" s="6">
        <x:v>46.84599231333333</x:v>
      </x:c>
      <x:c r="D939" s="14" t="s">
        <x:v>125</x:v>
      </x:c>
      <x:c r="E939" s="15">
        <x:v>45071.554304160556</x:v>
      </x:c>
      <x:c r="F939" t="s">
        <x:v>127</x:v>
      </x:c>
      <x:c r="G939" s="6">
        <x:v>60.16991964919495</x:v>
      </x:c>
      <x:c r="H939" t="s">
        <x:v>115</x:v>
      </x:c>
      <x:c r="I939" s="6">
        <x:v>28.295003662420186</x:v>
      </x:c>
      <x:c r="J939" t="s">
        <x:v>113</x:v>
      </x:c>
      <x:c r="K939" s="6">
        <x:v>1015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25.502</x:v>
      </x:c>
      <x:c r="S939" s="8">
        <x:v>153734.77418966586</x:v>
      </x:c>
      <x:c r="T939" s="12">
        <x:v>292035.9668323701</x:v>
      </x:c>
      <x:c r="U939" s="12">
        <x:v>26.6</x:v>
      </x:c>
      <x:c r="V939" s="12">
        <x:v>56.6</x:v>
      </x:c>
      <x:c r="W939" s="12">
        <x:f>NA()</x:f>
      </x:c>
    </x:row>
    <x:row r="940">
      <x:c r="A940">
        <x:v>51083</x:v>
      </x:c>
      <x:c r="B940" s="1">
        <x:v>45072.77939280886</x:v>
      </x:c>
      <x:c r="C940" s="6">
        <x:v>46.896553168333334</x:v>
      </x:c>
      <x:c r="D940" s="14" t="s">
        <x:v>125</x:v>
      </x:c>
      <x:c r="E940" s="15">
        <x:v>45071.554304160556</x:v>
      </x:c>
      <x:c r="F940" t="s">
        <x:v>127</x:v>
      </x:c>
      <x:c r="G940" s="6">
        <x:v>60.14419761424774</x:v>
      </x:c>
      <x:c r="H940" t="s">
        <x:v>115</x:v>
      </x:c>
      <x:c r="I940" s="6">
        <x:v>28.307235464606947</x:v>
      </x:c>
      <x:c r="J940" t="s">
        <x:v>113</x:v>
      </x:c>
      <x:c r="K940" s="6">
        <x:v>1015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25.503999999999998</x:v>
      </x:c>
      <x:c r="S940" s="8">
        <x:v>153761.64580874902</x:v>
      </x:c>
      <x:c r="T940" s="12">
        <x:v>292032.2995898823</x:v>
      </x:c>
      <x:c r="U940" s="12">
        <x:v>26.6</x:v>
      </x:c>
      <x:c r="V940" s="12">
        <x:v>56.6</x:v>
      </x:c>
      <x:c r="W940" s="12">
        <x:f>NA()</x:f>
      </x:c>
    </x:row>
    <x:row r="941">
      <x:c r="A941">
        <x:v>51093</x:v>
      </x:c>
      <x:c r="B941" s="1">
        <x:v>45072.77942736078</x:v>
      </x:c>
      <x:c r="C941" s="6">
        <x:v>46.94630793166667</x:v>
      </x:c>
      <x:c r="D941" s="14" t="s">
        <x:v>125</x:v>
      </x:c>
      <x:c r="E941" s="15">
        <x:v>45071.554304160556</x:v>
      </x:c>
      <x:c r="F941" t="s">
        <x:v>127</x:v>
      </x:c>
      <x:c r="G941" s="6">
        <x:v>60.13437735706098</x:v>
      </x:c>
      <x:c r="H941" t="s">
        <x:v>115</x:v>
      </x:c>
      <x:c r="I941" s="6">
        <x:v>28.307235464606947</x:v>
      </x:c>
      <x:c r="J941" t="s">
        <x:v>113</x:v>
      </x:c>
      <x:c r="K941" s="6">
        <x:v>1015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25.506</x:v>
      </x:c>
      <x:c r="S941" s="8">
        <x:v>153772.1683938425</x:v>
      </x:c>
      <x:c r="T941" s="12">
        <x:v>292011.3832006689</x:v>
      </x:c>
      <x:c r="U941" s="12">
        <x:v>26.6</x:v>
      </x:c>
      <x:c r="V941" s="12">
        <x:v>56.6</x:v>
      </x:c>
      <x:c r="W941" s="12">
        <x:f>NA()</x:f>
      </x:c>
    </x:row>
    <x:row r="942">
      <x:c r="A942">
        <x:v>51103</x:v>
      </x:c>
      <x:c r="B942" s="1">
        <x:v>45072.77946191709</x:v>
      </x:c>
      <x:c r="C942" s="6">
        <x:v>46.99606902166666</x:v>
      </x:c>
      <x:c r="D942" s="14" t="s">
        <x:v>125</x:v>
      </x:c>
      <x:c r="E942" s="15">
        <x:v>45071.554304160556</x:v>
      </x:c>
      <x:c r="F942" t="s">
        <x:v>127</x:v>
      </x:c>
      <x:c r="G942" s="6">
        <x:v>60.11474228578318</x:v>
      </x:c>
      <x:c r="H942" t="s">
        <x:v>115</x:v>
      </x:c>
      <x:c r="I942" s="6">
        <x:v>28.307235464606947</x:v>
      </x:c>
      <x:c r="J942" t="s">
        <x:v>113</x:v>
      </x:c>
      <x:c r="K942" s="6">
        <x:v>1015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25.509999999999998</x:v>
      </x:c>
      <x:c r="S942" s="8">
        <x:v>153798.64713502777</x:v>
      </x:c>
      <x:c r="T942" s="12">
        <x:v>292012.2687671713</x:v>
      </x:c>
      <x:c r="U942" s="12">
        <x:v>26.6</x:v>
      </x:c>
      <x:c r="V942" s="12">
        <x:v>56.6</x:v>
      </x:c>
      <x:c r="W942" s="12">
        <x:f>NA()</x:f>
      </x:c>
    </x:row>
    <x:row r="943">
      <x:c r="A943">
        <x:v>51113</x:v>
      </x:c>
      <x:c r="B943" s="1">
        <x:v>45072.77949657065</x:v>
      </x:c>
      <x:c r="C943" s="6">
        <x:v>47.04597014833333</x:v>
      </x:c>
      <x:c r="D943" s="14" t="s">
        <x:v>125</x:v>
      </x:c>
      <x:c r="E943" s="15">
        <x:v>45071.554304160556</x:v>
      </x:c>
      <x:c r="F943" t="s">
        <x:v>127</x:v>
      </x:c>
      <x:c r="G943" s="6">
        <x:v>60.09020864768629</x:v>
      </x:c>
      <x:c r="H943" t="s">
        <x:v>115</x:v>
      </x:c>
      <x:c r="I943" s="6">
        <x:v>28.307235464606947</x:v>
      </x:c>
      <x:c r="J943" t="s">
        <x:v>113</x:v>
      </x:c>
      <x:c r="K943" s="6">
        <x:v>1015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25.514999999999997</x:v>
      </x:c>
      <x:c r="S943" s="8">
        <x:v>153814.94318766065</x:v>
      </x:c>
      <x:c r="T943" s="12">
        <x:v>292003.29658772284</x:v>
      </x:c>
      <x:c r="U943" s="12">
        <x:v>26.6</x:v>
      </x:c>
      <x:c r="V943" s="12">
        <x:v>56.6</x:v>
      </x:c>
      <x:c r="W943" s="12">
        <x:f>NA()</x:f>
      </x:c>
    </x:row>
    <x:row r="944">
      <x:c r="A944">
        <x:v>51123</x:v>
      </x:c>
      <x:c r="B944" s="1">
        <x:v>45072.77953168602</x:v>
      </x:c>
      <x:c r="C944" s="6">
        <x:v>47.09653628</x:v>
      </x:c>
      <x:c r="D944" s="14" t="s">
        <x:v>125</x:v>
      </x:c>
      <x:c r="E944" s="15">
        <x:v>45071.554304160556</x:v>
      </x:c>
      <x:c r="F944" t="s">
        <x:v>127</x:v>
      </x:c>
      <x:c r="G944" s="6">
        <x:v>60.08530327961822</x:v>
      </x:c>
      <x:c r="H944" t="s">
        <x:v>115</x:v>
      </x:c>
      <x:c r="I944" s="6">
        <x:v>28.307235464606947</x:v>
      </x:c>
      <x:c r="J944" t="s">
        <x:v>113</x:v>
      </x:c>
      <x:c r="K944" s="6">
        <x:v>1015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25.516</x:v>
      </x:c>
      <x:c r="S944" s="8">
        <x:v>153841.2165727588</x:v>
      </x:c>
      <x:c r="T944" s="12">
        <x:v>292027.0103769076</x:v>
      </x:c>
      <x:c r="U944" s="12">
        <x:v>26.6</x:v>
      </x:c>
      <x:c r="V944" s="12">
        <x:v>56.6</x:v>
      </x:c>
      <x:c r="W944" s="12">
        <x:f>NA()</x:f>
      </x:c>
    </x:row>
    <x:row r="945">
      <x:c r="A945">
        <x:v>51133</x:v>
      </x:c>
      <x:c r="B945" s="1">
        <x:v>45072.77956624147</x:v>
      </x:c>
      <x:c r="C945" s="6">
        <x:v>47.146296125</x:v>
      </x:c>
      <x:c r="D945" s="14" t="s">
        <x:v>125</x:v>
      </x:c>
      <x:c r="E945" s="15">
        <x:v>45071.554304160556</x:v>
      </x:c>
      <x:c r="F945" t="s">
        <x:v>127</x:v>
      </x:c>
      <x:c r="G945" s="6">
        <x:v>60.055880583182706</x:v>
      </x:c>
      <x:c r="H945" t="s">
        <x:v>115</x:v>
      </x:c>
      <x:c r="I945" s="6">
        <x:v>28.307235464606947</x:v>
      </x:c>
      <x:c r="J945" t="s">
        <x:v>113</x:v>
      </x:c>
      <x:c r="K945" s="6">
        <x:v>1015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25.522</x:v>
      </x:c>
      <x:c r="S945" s="8">
        <x:v>153855.7095897291</x:v>
      </x:c>
      <x:c r="T945" s="12">
        <x:v>292045.3621498195</x:v>
      </x:c>
      <x:c r="U945" s="12">
        <x:v>26.6</x:v>
      </x:c>
      <x:c r="V945" s="12">
        <x:v>56.6</x:v>
      </x:c>
      <x:c r="W945" s="12">
        <x:f>NA()</x:f>
      </x:c>
    </x:row>
    <x:row r="946">
      <x:c r="A946">
        <x:v>51143</x:v>
      </x:c>
      <x:c r="B946" s="1">
        <x:v>45072.77960081641</x:v>
      </x:c>
      <x:c r="C946" s="6">
        <x:v>47.196084041666666</x:v>
      </x:c>
      <x:c r="D946" s="14" t="s">
        <x:v>125</x:v>
      </x:c>
      <x:c r="E946" s="15">
        <x:v>45071.554304160556</x:v>
      </x:c>
      <x:c r="F946" t="s">
        <x:v>127</x:v>
      </x:c>
      <x:c r="G946" s="6">
        <x:v>60.06381700891223</x:v>
      </x:c>
      <x:c r="H946" t="s">
        <x:v>115</x:v>
      </x:c>
      <x:c r="I946" s="6">
        <x:v>28.301119557939728</x:v>
      </x:c>
      <x:c r="J946" t="s">
        <x:v>113</x:v>
      </x:c>
      <x:c r="K946" s="6">
        <x:v>1015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25.522</x:v>
      </x:c>
      <x:c r="S946" s="8">
        <x:v>153878.55364452672</x:v>
      </x:c>
      <x:c r="T946" s="12">
        <x:v>292036.12771713675</x:v>
      </x:c>
      <x:c r="U946" s="12">
        <x:v>26.6</x:v>
      </x:c>
      <x:c r="V946" s="12">
        <x:v>56.6</x:v>
      </x:c>
      <x:c r="W946" s="12">
        <x:f>NA()</x:f>
      </x:c>
    </x:row>
    <x:row r="947">
      <x:c r="A947">
        <x:v>51153</x:v>
      </x:c>
      <x:c r="B947" s="1">
        <x:v>45072.77963595846</x:v>
      </x:c>
      <x:c r="C947" s="6">
        <x:v>47.2466886</x:v>
      </x:c>
      <x:c r="D947" s="14" t="s">
        <x:v>125</x:v>
      </x:c>
      <x:c r="E947" s="15">
        <x:v>45071.554304160556</x:v>
      </x:c>
      <x:c r="F947" t="s">
        <x:v>127</x:v>
      </x:c>
      <x:c r="G947" s="6">
        <x:v>60.052143795794535</x:v>
      </x:c>
      <x:c r="H947" t="s">
        <x:v>115</x:v>
      </x:c>
      <x:c r="I947" s="6">
        <x:v>28.295003662420186</x:v>
      </x:c>
      <x:c r="J947" t="s">
        <x:v>113</x:v>
      </x:c>
      <x:c r="K947" s="6">
        <x:v>1015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25.526</x:v>
      </x:c>
      <x:c r="S947" s="8">
        <x:v>153895.72342710197</x:v>
      </x:c>
      <x:c r="T947" s="12">
        <x:v>292048.35310401575</x:v>
      </x:c>
      <x:c r="U947" s="12">
        <x:v>26.6</x:v>
      </x:c>
      <x:c r="V947" s="12">
        <x:v>56.6</x:v>
      </x:c>
      <x:c r="W947" s="12">
        <x:f>NA()</x:f>
      </x:c>
    </x:row>
    <x:row r="948">
      <x:c r="A948">
        <x:v>51156</x:v>
      </x:c>
      <x:c r="B948" s="1">
        <x:v>45072.77967047929</x:v>
      </x:c>
      <x:c r="C948" s="6">
        <x:v>47.29639859666667</x:v>
      </x:c>
      <x:c r="D948" s="14" t="s">
        <x:v>125</x:v>
      </x:c>
      <x:c r="E948" s="15">
        <x:v>45071.554304160556</x:v>
      </x:c>
      <x:c r="F948" t="s">
        <x:v>127</x:v>
      </x:c>
      <x:c r="G948" s="6">
        <x:v>60.03627450698455</x:v>
      </x:c>
      <x:c r="H948" t="s">
        <x:v>115</x:v>
      </x:c>
      <x:c r="I948" s="6">
        <x:v>28.307235464606947</x:v>
      </x:c>
      <x:c r="J948" t="s">
        <x:v>113</x:v>
      </x:c>
      <x:c r="K948" s="6">
        <x:v>1015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25.526</x:v>
      </x:c>
      <x:c r="S948" s="8">
        <x:v>153917.4003048762</x:v>
      </x:c>
      <x:c r="T948" s="12">
        <x:v>292051.1799720463</x:v>
      </x:c>
      <x:c r="U948" s="12">
        <x:v>26.6</x:v>
      </x:c>
      <x:c r="V948" s="12">
        <x:v>56.6</x:v>
      </x:c>
      <x:c r="W948" s="12">
        <x:f>NA()</x:f>
      </x:c>
    </x:row>
    <x:row r="949">
      <x:c r="A949">
        <x:v>51173</x:v>
      </x:c>
      <x:c r="B949" s="1">
        <x:v>45072.779705158944</x:v>
      </x:c>
      <x:c r="C949" s="6">
        <x:v>47.346337293333335</x:v>
      </x:c>
      <x:c r="D949" s="14" t="s">
        <x:v>125</x:v>
      </x:c>
      <x:c r="E949" s="15">
        <x:v>45071.554304160556</x:v>
      </x:c>
      <x:c r="F949" t="s">
        <x:v>127</x:v>
      </x:c>
      <x:c r="G949" s="6">
        <x:v>60.02950665854753</x:v>
      </x:c>
      <x:c r="H949" t="s">
        <x:v>115</x:v>
      </x:c>
      <x:c r="I949" s="6">
        <x:v>28.301119557939728</x:v>
      </x:c>
      <x:c r="J949" t="s">
        <x:v>113</x:v>
      </x:c>
      <x:c r="K949" s="6">
        <x:v>1015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25.529</x:v>
      </x:c>
      <x:c r="S949" s="8">
        <x:v>153934.68433984084</x:v>
      </x:c>
      <x:c r="T949" s="12">
        <x:v>292039.0732839313</x:v>
      </x:c>
      <x:c r="U949" s="12">
        <x:v>26.6</x:v>
      </x:c>
      <x:c r="V949" s="12">
        <x:v>56.6</x:v>
      </x:c>
      <x:c r="W949" s="12">
        <x:f>NA()</x:f>
      </x:c>
    </x:row>
    <x:row r="950">
      <x:c r="A950">
        <x:v>51181</x:v>
      </x:c>
      <x:c r="B950" s="1">
        <x:v>45072.779740023914</x:v>
      </x:c>
      <x:c r="C950" s="6">
        <x:v>47.39654285</x:v>
      </x:c>
      <x:c r="D950" s="14" t="s">
        <x:v>125</x:v>
      </x:c>
      <x:c r="E950" s="15">
        <x:v>45071.554304160556</x:v>
      </x:c>
      <x:c r="F950" t="s">
        <x:v>127</x:v>
      </x:c>
      <x:c r="G950" s="6">
        <x:v>60.009910697059304</x:v>
      </x:c>
      <x:c r="H950" t="s">
        <x:v>115</x:v>
      </x:c>
      <x:c r="I950" s="6">
        <x:v>28.301119557939728</x:v>
      </x:c>
      <x:c r="J950" t="s">
        <x:v>113</x:v>
      </x:c>
      <x:c r="K950" s="6">
        <x:v>1015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25.532999999999998</x:v>
      </x:c>
      <x:c r="S950" s="8">
        <x:v>153965.28292980656</x:v>
      </x:c>
      <x:c r="T950" s="12">
        <x:v>292037.6348209205</x:v>
      </x:c>
      <x:c r="U950" s="12">
        <x:v>26.6</x:v>
      </x:c>
      <x:c r="V950" s="12">
        <x:v>56.6</x:v>
      </x:c>
      <x:c r="W950" s="12">
        <x:f>NA()</x:f>
      </x:c>
    </x:row>
    <x:row r="951">
      <x:c r="A951">
        <x:v>51191</x:v>
      </x:c>
      <x:c r="B951" s="1">
        <x:v>45072.77977459442</x:v>
      </x:c>
      <x:c r="C951" s="6">
        <x:v>47.446324366666666</x:v>
      </x:c>
      <x:c r="D951" s="14" t="s">
        <x:v>125</x:v>
      </x:c>
      <x:c r="E951" s="15">
        <x:v>45071.554304160556</x:v>
      </x:c>
      <x:c r="F951" t="s">
        <x:v>127</x:v>
      </x:c>
      <x:c r="G951" s="6">
        <x:v>59.990321969477414</x:v>
      </x:c>
      <x:c r="H951" t="s">
        <x:v>115</x:v>
      </x:c>
      <x:c r="I951" s="6">
        <x:v>28.301119557939728</x:v>
      </x:c>
      <x:c r="J951" t="s">
        <x:v>113</x:v>
      </x:c>
      <x:c r="K951" s="6">
        <x:v>1015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25.537</x:v>
      </x:c>
      <x:c r="S951" s="8">
        <x:v>153976.7589610762</x:v>
      </x:c>
      <x:c r="T951" s="12">
        <x:v>292035.55201233976</x:v>
      </x:c>
      <x:c r="U951" s="12">
        <x:v>26.6</x:v>
      </x:c>
      <x:c r="V951" s="12">
        <x:v>56.6</x:v>
      </x:c>
      <x:c r="W951" s="12">
        <x:f>NA()</x:f>
      </x:c>
    </x:row>
    <x:row r="952">
      <x:c r="A952">
        <x:v>51203</x:v>
      </x:c>
      <x:c r="B952" s="1">
        <x:v>45072.77980917068</x:v>
      </x:c>
      <x:c r="C952" s="6">
        <x:v>47.49611418166667</x:v>
      </x:c>
      <x:c r="D952" s="14" t="s">
        <x:v>125</x:v>
      </x:c>
      <x:c r="E952" s="15">
        <x:v>45071.554304160556</x:v>
      </x:c>
      <x:c r="F952" t="s">
        <x:v>127</x:v>
      </x:c>
      <x:c r="G952" s="6">
        <x:v>59.988457439663364</x:v>
      </x:c>
      <x:c r="H952" t="s">
        <x:v>115</x:v>
      </x:c>
      <x:c r="I952" s="6">
        <x:v>28.295003662420186</x:v>
      </x:c>
      <x:c r="J952" t="s">
        <x:v>113</x:v>
      </x:c>
      <x:c r="K952" s="6">
        <x:v>1015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25.538999999999998</x:v>
      </x:c>
      <x:c r="S952" s="8">
        <x:v>153999.24908369078</x:v>
      </x:c>
      <x:c r="T952" s="12">
        <x:v>292035.7652030956</x:v>
      </x:c>
      <x:c r="U952" s="12">
        <x:v>26.6</x:v>
      </x:c>
      <x:c r="V952" s="12">
        <x:v>56.6</x:v>
      </x:c>
      <x:c r="W952" s="12">
        <x:f>NA()</x:f>
      </x:c>
    </x:row>
    <x:row r="953">
      <x:c r="A953">
        <x:v>51211</x:v>
      </x:c>
      <x:c r="B953" s="1">
        <x:v>45072.779844260425</x:v>
      </x:c>
      <x:c r="C953" s="6">
        <x:v>47.54664342666667</x:v>
      </x:c>
      <x:c r="D953" s="14" t="s">
        <x:v>125</x:v>
      </x:c>
      <x:c r="E953" s="15">
        <x:v>45071.554304160556</x:v>
      </x:c>
      <x:c r="F953" t="s">
        <x:v>127</x:v>
      </x:c>
      <x:c r="G953" s="6">
        <x:v>59.95605909163313</x:v>
      </x:c>
      <x:c r="H953" t="s">
        <x:v>115</x:v>
      </x:c>
      <x:c r="I953" s="6">
        <x:v>28.301119557939728</x:v>
      </x:c>
      <x:c r="J953" t="s">
        <x:v>113</x:v>
      </x:c>
      <x:c r="K953" s="6">
        <x:v>1015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25.543999999999997</x:v>
      </x:c>
      <x:c r="S953" s="8">
        <x:v>154024.68622459596</x:v>
      </x:c>
      <x:c r="T953" s="12">
        <x:v>292022.26824770856</x:v>
      </x:c>
      <x:c r="U953" s="12">
        <x:v>26.6</x:v>
      </x:c>
      <x:c r="V953" s="12">
        <x:v>56.6</x:v>
      </x:c>
      <x:c r="W953" s="12">
        <x:f>NA()</x:f>
      </x:c>
    </x:row>
    <x:row r="954">
      <x:c r="A954">
        <x:v>51221</x:v>
      </x:c>
      <x:c r="B954" s="1">
        <x:v>45072.77987880614</x:v>
      </x:c>
      <x:c r="C954" s="6">
        <x:v>47.59638924833333</x:v>
      </x:c>
      <x:c r="D954" s="14" t="s">
        <x:v>125</x:v>
      </x:c>
      <x:c r="E954" s="15">
        <x:v>45071.554304160556</x:v>
      </x:c>
      <x:c r="F954" t="s">
        <x:v>127</x:v>
      </x:c>
      <x:c r="G954" s="6">
        <x:v>59.95722736336582</x:v>
      </x:c>
      <x:c r="H954" t="s">
        <x:v>115</x:v>
      </x:c>
      <x:c r="I954" s="6">
        <x:v>28.28888777804741</x:v>
      </x:c>
      <x:c r="J954" t="s">
        <x:v>113</x:v>
      </x:c>
      <x:c r="K954" s="6">
        <x:v>1015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25.546999999999997</x:v>
      </x:c>
      <x:c r="S954" s="8">
        <x:v>154034.3338989239</x:v>
      </x:c>
      <x:c r="T954" s="12">
        <x:v>292019.99227975594</x:v>
      </x:c>
      <x:c r="U954" s="12">
        <x:v>26.6</x:v>
      </x:c>
      <x:c r="V954" s="12">
        <x:v>56.6</x:v>
      </x:c>
      <x:c r="W954" s="12">
        <x:f>NA()</x:f>
      </x:c>
    </x:row>
    <x:row r="955">
      <x:c r="A955">
        <x:v>51231</x:v>
      </x:c>
      <x:c r="B955" s="1">
        <x:v>45072.77991332175</x:v>
      </x:c>
      <x:c r="C955" s="6">
        <x:v>47.64609173</x:v>
      </x:c>
      <x:c r="D955" s="14" t="s">
        <x:v>125</x:v>
      </x:c>
      <x:c r="E955" s="15">
        <x:v>45071.554304160556</x:v>
      </x:c>
      <x:c r="F955" t="s">
        <x:v>127</x:v>
      </x:c>
      <x:c r="G955" s="6">
        <x:v>59.94930379771616</x:v>
      </x:c>
      <x:c r="H955" t="s">
        <x:v>115</x:v>
      </x:c>
      <x:c r="I955" s="6">
        <x:v>28.295003662420186</x:v>
      </x:c>
      <x:c r="J955" t="s">
        <x:v>113</x:v>
      </x:c>
      <x:c r="K955" s="6">
        <x:v>1015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25.546999999999997</x:v>
      </x:c>
      <x:c r="S955" s="8">
        <x:v>154059.31452822423</x:v>
      </x:c>
      <x:c r="T955" s="12">
        <x:v>292033.319570297</x:v>
      </x:c>
      <x:c r="U955" s="12">
        <x:v>26.6</x:v>
      </x:c>
      <x:c r="V955" s="12">
        <x:v>56.6</x:v>
      </x:c>
      <x:c r="W955" s="12">
        <x:f>NA()</x:f>
      </x:c>
    </x:row>
    <x:row r="956">
      <x:c r="A956">
        <x:v>51243</x:v>
      </x:c>
      <x:c r="B956" s="1">
        <x:v>45072.77994842626</x:v>
      </x:c>
      <x:c r="C956" s="6">
        <x:v>47.69664221833333</x:v>
      </x:c>
      <x:c r="D956" s="14" t="s">
        <x:v>125</x:v>
      </x:c>
      <x:c r="E956" s="15">
        <x:v>45071.554304160556</x:v>
      </x:c>
      <x:c r="F956" t="s">
        <x:v>127</x:v>
      </x:c>
      <x:c r="G956" s="6">
        <x:v>59.944411624229375</x:v>
      </x:c>
      <x:c r="H956" t="s">
        <x:v>115</x:v>
      </x:c>
      <x:c r="I956" s="6">
        <x:v>28.295003662420186</x:v>
      </x:c>
      <x:c r="J956" t="s">
        <x:v>113</x:v>
      </x:c>
      <x:c r="K956" s="6">
        <x:v>1015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25.548</x:v>
      </x:c>
      <x:c r="S956" s="8">
        <x:v>154076.49206759635</x:v>
      </x:c>
      <x:c r="T956" s="12">
        <x:v>292026.7502870669</x:v>
      </x:c>
      <x:c r="U956" s="12">
        <x:v>26.6</x:v>
      </x:c>
      <x:c r="V956" s="12">
        <x:v>56.6</x:v>
      </x:c>
      <x:c r="W956" s="12">
        <x:f>NA()</x:f>
      </x:c>
    </x:row>
    <x:row r="957">
      <x:c r="A957">
        <x:v>51253</x:v>
      </x:c>
      <x:c r="B957" s="1">
        <x:v>45072.77998294143</x:v>
      </x:c>
      <x:c r="C957" s="6">
        <x:v>47.74634407</x:v>
      </x:c>
      <x:c r="D957" s="14" t="s">
        <x:v>125</x:v>
      </x:c>
      <x:c r="E957" s="15">
        <x:v>45071.554304160556</x:v>
      </x:c>
      <x:c r="F957" t="s">
        <x:v>127</x:v>
      </x:c>
      <x:c r="G957" s="6">
        <x:v>59.919957525264614</x:v>
      </x:c>
      <x:c r="H957" t="s">
        <x:v>115</x:v>
      </x:c>
      <x:c r="I957" s="6">
        <x:v>28.295003662420186</x:v>
      </x:c>
      <x:c r="J957" t="s">
        <x:v>113</x:v>
      </x:c>
      <x:c r="K957" s="6">
        <x:v>1015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25.552999999999997</x:v>
      </x:c>
      <x:c r="S957" s="8">
        <x:v>154105.73462658434</x:v>
      </x:c>
      <x:c r="T957" s="12">
        <x:v>292019.1941747562</x:v>
      </x:c>
      <x:c r="U957" s="12">
        <x:v>26.6</x:v>
      </x:c>
      <x:c r="V957" s="12">
        <x:v>56.6</x:v>
      </x:c>
      <x:c r="W957" s="12">
        <x:f>NA()</x:f>
      </x:c>
    </x:row>
    <x:row r="958">
      <x:c r="A958">
        <x:v>51263</x:v>
      </x:c>
      <x:c r="B958" s="1">
        <x:v>45072.78001745315</x:v>
      </x:c>
      <x:c r="C958" s="6">
        <x:v>47.79604094166667</x:v>
      </x:c>
      <x:c r="D958" s="14" t="s">
        <x:v>125</x:v>
      </x:c>
      <x:c r="E958" s="15">
        <x:v>45071.554304160556</x:v>
      </x:c>
      <x:c r="F958" t="s">
        <x:v>127</x:v>
      </x:c>
      <x:c r="G958" s="6">
        <x:v>59.897374187513286</x:v>
      </x:c>
      <x:c r="H958" t="s">
        <x:v>115</x:v>
      </x:c>
      <x:c r="I958" s="6">
        <x:v>28.301119557939728</x:v>
      </x:c>
      <x:c r="J958" t="s">
        <x:v>113</x:v>
      </x:c>
      <x:c r="K958" s="6">
        <x:v>1015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25.555999999999997</x:v>
      </x:c>
      <x:c r="S958" s="8">
        <x:v>154128.9962654642</x:v>
      </x:c>
      <x:c r="T958" s="12">
        <x:v>292037.5631974335</x:v>
      </x:c>
      <x:c r="U958" s="12">
        <x:v>26.6</x:v>
      </x:c>
      <x:c r="V958" s="12">
        <x:v>56.6</x:v>
      </x:c>
      <x:c r="W958" s="12">
        <x:f>NA()</x:f>
      </x:c>
    </x:row>
    <x:row r="959">
      <x:c r="A959">
        <x:v>51273</x:v>
      </x:c>
      <x:c r="B959" s="1">
        <x:v>45072.78005212299</x:v>
      </x:c>
      <x:c r="C959" s="6">
        <x:v>47.84596552166666</x:v>
      </x:c>
      <x:c r="D959" s="14" t="s">
        <x:v>125</x:v>
      </x:c>
      <x:c r="E959" s="15">
        <x:v>45071.554304160556</x:v>
      </x:c>
      <x:c r="F959" t="s">
        <x:v>127</x:v>
      </x:c>
      <x:c r="G959" s="6">
        <x:v>59.882713108099395</x:v>
      </x:c>
      <x:c r="H959" t="s">
        <x:v>115</x:v>
      </x:c>
      <x:c r="I959" s="6">
        <x:v>28.301119557939728</x:v>
      </x:c>
      <x:c r="J959" t="s">
        <x:v>113</x:v>
      </x:c>
      <x:c r="K959" s="6">
        <x:v>1015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25.558999999999997</x:v>
      </x:c>
      <x:c r="S959" s="8">
        <x:v>154145.5734854656</x:v>
      </x:c>
      <x:c r="T959" s="12">
        <x:v>292033.1935892287</x:v>
      </x:c>
      <x:c r="U959" s="12">
        <x:v>26.6</x:v>
      </x:c>
      <x:c r="V959" s="12">
        <x:v>56.6</x:v>
      </x:c>
      <x:c r="W959" s="12">
        <x:f>NA()</x:f>
      </x:c>
    </x:row>
    <x:row r="960">
      <x:c r="A960">
        <x:v>51281</x:v>
      </x:c>
      <x:c r="B960" s="1">
        <x:v>45072.78008738334</x:v>
      </x:c>
      <x:c r="C960" s="6">
        <x:v>47.89674042666667</x:v>
      </x:c>
      <x:c r="D960" s="14" t="s">
        <x:v>125</x:v>
      </x:c>
      <x:c r="E960" s="15">
        <x:v>45071.554304160556</x:v>
      </x:c>
      <x:c r="F960" t="s">
        <x:v>127</x:v>
      </x:c>
      <x:c r="G960" s="6">
        <x:v>59.85828698724969</x:v>
      </x:c>
      <x:c r="H960" t="s">
        <x:v>115</x:v>
      </x:c>
      <x:c r="I960" s="6">
        <x:v>28.301119557939728</x:v>
      </x:c>
      <x:c r="J960" t="s">
        <x:v>113</x:v>
      </x:c>
      <x:c r="K960" s="6">
        <x:v>1015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25.564</x:v>
      </x:c>
      <x:c r="S960" s="8">
        <x:v>154165.76050480982</x:v>
      </x:c>
      <x:c r="T960" s="12">
        <x:v>292038.8884381197</x:v>
      </x:c>
      <x:c r="U960" s="12">
        <x:v>26.6</x:v>
      </x:c>
      <x:c r="V960" s="12">
        <x:v>56.6</x:v>
      </x:c>
      <x:c r="W960" s="12">
        <x:f>NA()</x:f>
      </x:c>
    </x:row>
    <x:row r="961">
      <x:c r="A961">
        <x:v>51291</x:v>
      </x:c>
      <x:c r="B961" s="1">
        <x:v>45072.78012199863</x:v>
      </x:c>
      <x:c r="C961" s="6">
        <x:v>47.94658643</x:v>
      </x:c>
      <x:c r="D961" s="14" t="s">
        <x:v>125</x:v>
      </x:c>
      <x:c r="E961" s="15">
        <x:v>45071.554304160556</x:v>
      </x:c>
      <x:c r="F961" t="s">
        <x:v>127</x:v>
      </x:c>
      <x:c r="G961" s="6">
        <x:v>59.85154601064693</x:v>
      </x:c>
      <x:c r="H961" t="s">
        <x:v>115</x:v>
      </x:c>
      <x:c r="I961" s="6">
        <x:v>28.295003662420186</x:v>
      </x:c>
      <x:c r="J961" t="s">
        <x:v>113</x:v>
      </x:c>
      <x:c r="K961" s="6">
        <x:v>1015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25.567</x:v>
      </x:c>
      <x:c r="S961" s="8">
        <x:v>154176.14070874476</x:v>
      </x:c>
      <x:c r="T961" s="12">
        <x:v>292037.2556687512</x:v>
      </x:c>
      <x:c r="U961" s="12">
        <x:v>26.6</x:v>
      </x:c>
      <x:c r="V961" s="12">
        <x:v>56.6</x:v>
      </x:c>
      <x:c r="W961" s="12">
        <x:f>NA()</x:f>
      </x:c>
    </x:row>
    <x:row r="962">
      <x:c r="A962">
        <x:v>51303</x:v>
      </x:c>
      <x:c r="B962" s="1">
        <x:v>45072.78015654232</x:v>
      </x:c>
      <x:c r="C962" s="6">
        <x:v>47.99632936166667</x:v>
      </x:c>
      <x:c r="D962" s="14" t="s">
        <x:v>125</x:v>
      </x:c>
      <x:c r="E962" s="15">
        <x:v>45071.554304160556</x:v>
      </x:c>
      <x:c r="F962" t="s">
        <x:v>127</x:v>
      </x:c>
      <x:c r="G962" s="6">
        <x:v>59.84666285234245</x:v>
      </x:c>
      <x:c r="H962" t="s">
        <x:v>115</x:v>
      </x:c>
      <x:c r="I962" s="6">
        <x:v>28.295003662420186</x:v>
      </x:c>
      <x:c r="J962" t="s">
        <x:v>113</x:v>
      </x:c>
      <x:c r="K962" s="6">
        <x:v>1015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25.567999999999998</x:v>
      </x:c>
      <x:c r="S962" s="8">
        <x:v>154205.73327236972</x:v>
      </x:c>
      <x:c r="T962" s="12">
        <x:v>292040.5236475339</x:v>
      </x:c>
      <x:c r="U962" s="12">
        <x:v>26.6</x:v>
      </x:c>
      <x:c r="V962" s="12">
        <x:v>56.6</x:v>
      </x:c>
      <x:c r="W962" s="12">
        <x:f>NA()</x:f>
      </x:c>
    </x:row>
    <x:row r="963">
      <x:c r="A963">
        <x:v>51311</x:v>
      </x:c>
      <x:c r="B963" s="1">
        <x:v>45072.78019112829</x:v>
      </x:c>
      <x:c r="C963" s="6">
        <x:v>48.04613314666667</x:v>
      </x:c>
      <x:c r="D963" s="14" t="s">
        <x:v>125</x:v>
      </x:c>
      <x:c r="E963" s="15">
        <x:v>45071.554304160556</x:v>
      </x:c>
      <x:c r="F963" t="s">
        <x:v>127</x:v>
      </x:c>
      <x:c r="G963" s="6">
        <x:v>59.836897886133535</x:v>
      </x:c>
      <x:c r="H963" t="s">
        <x:v>115</x:v>
      </x:c>
      <x:c r="I963" s="6">
        <x:v>28.295003662420186</x:v>
      </x:c>
      <x:c r="J963" t="s">
        <x:v>113</x:v>
      </x:c>
      <x:c r="K963" s="6">
        <x:v>1015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25.57</x:v>
      </x:c>
      <x:c r="S963" s="8">
        <x:v>154212.15047972626</x:v>
      </x:c>
      <x:c r="T963" s="12">
        <x:v>292049.76178437483</x:v>
      </x:c>
      <x:c r="U963" s="12">
        <x:v>26.6</x:v>
      </x:c>
      <x:c r="V963" s="12">
        <x:v>56.6</x:v>
      </x:c>
      <x:c r="W963" s="12">
        <x:f>NA()</x:f>
      </x:c>
    </x:row>
    <x:row r="964">
      <x:c r="A964">
        <x:v>51321</x:v>
      </x:c>
      <x:c r="B964" s="1">
        <x:v>45072.78022603112</x:v>
      </x:c>
      <x:c r="C964" s="6">
        <x:v>48.09639321833333</x:v>
      </x:c>
      <x:c r="D964" s="14" t="s">
        <x:v>125</x:v>
      </x:c>
      <x:c r="E964" s="15">
        <x:v>45071.554304160556</x:v>
      </x:c>
      <x:c r="F964" t="s">
        <x:v>127</x:v>
      </x:c>
      <x:c r="G964" s="6">
        <x:v>59.79180818499241</x:v>
      </x:c>
      <x:c r="H964" t="s">
        <x:v>115</x:v>
      </x:c>
      <x:c r="I964" s="6">
        <x:v>28.307235464606947</x:v>
      </x:c>
      <x:c r="J964" t="s">
        <x:v>113</x:v>
      </x:c>
      <x:c r="K964" s="6">
        <x:v>1015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25.575999999999997</x:v>
      </x:c>
      <x:c r="S964" s="8">
        <x:v>154243.381698832</x:v>
      </x:c>
      <x:c r="T964" s="12">
        <x:v>292043.5694024723</x:v>
      </x:c>
      <x:c r="U964" s="12">
        <x:v>26.6</x:v>
      </x:c>
      <x:c r="V964" s="12">
        <x:v>56.6</x:v>
      </x:c>
      <x:c r="W964" s="12">
        <x:f>NA()</x:f>
      </x:c>
    </x:row>
    <x:row r="965">
      <x:c r="A965">
        <x:v>51333</x:v>
      </x:c>
      <x:c r="B965" s="1">
        <x:v>45072.78026072939</x:v>
      </x:c>
      <x:c r="C965" s="6">
        <x:v>48.146358725</x:v>
      </x:c>
      <x:c r="D965" s="14" t="s">
        <x:v>125</x:v>
      </x:c>
      <x:c r="E965" s="15">
        <x:v>45071.554304160556</x:v>
      </x:c>
      <x:c r="F965" t="s">
        <x:v>127</x:v>
      </x:c>
      <x:c r="G965" s="6">
        <x:v>59.794831743075214</x:v>
      </x:c>
      <x:c r="H965" t="s">
        <x:v>115</x:v>
      </x:c>
      <x:c r="I965" s="6">
        <x:v>28.301119557939728</x:v>
      </x:c>
      <x:c r="J965" t="s">
        <x:v>113</x:v>
      </x:c>
      <x:c r="K965" s="6">
        <x:v>1015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25.576999999999998</x:v>
      </x:c>
      <x:c r="S965" s="8">
        <x:v>154257.11893237574</x:v>
      </x:c>
      <x:c r="T965" s="12">
        <x:v>292043.5547464102</x:v>
      </x:c>
      <x:c r="U965" s="12">
        <x:v>26.6</x:v>
      </x:c>
      <x:c r="V965" s="12">
        <x:v>56.6</x:v>
      </x:c>
      <x:c r="W965" s="12">
        <x:f>NA()</x:f>
      </x:c>
    </x:row>
    <x:row r="966">
      <x:c r="A966">
        <x:v>51343</x:v>
      </x:c>
      <x:c r="B966" s="1">
        <x:v>45072.780295269935</x:v>
      </x:c>
      <x:c r="C966" s="6">
        <x:v>48.196097115</x:v>
      </x:c>
      <x:c r="D966" s="14" t="s">
        <x:v>125</x:v>
      </x:c>
      <x:c r="E966" s="15">
        <x:v>45071.554304160556</x:v>
      </x:c>
      <x:c r="F966" t="s">
        <x:v>127</x:v>
      </x:c>
      <x:c r="G966" s="6">
        <x:v>59.78810004809716</x:v>
      </x:c>
      <x:c r="H966" t="s">
        <x:v>115</x:v>
      </x:c>
      <x:c r="I966" s="6">
        <x:v>28.295003662420186</x:v>
      </x:c>
      <x:c r="J966" t="s">
        <x:v>113</x:v>
      </x:c>
      <x:c r="K966" s="6">
        <x:v>1015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25.58</x:v>
      </x:c>
      <x:c r="S966" s="8">
        <x:v>154275.99521274236</x:v>
      </x:c>
      <x:c r="T966" s="12">
        <x:v>292042.7749071392</x:v>
      </x:c>
      <x:c r="U966" s="12">
        <x:v>26.6</x:v>
      </x:c>
      <x:c r="V966" s="12">
        <x:v>56.6</x:v>
      </x:c>
      <x:c r="W966" s="12">
        <x:f>NA()</x:f>
      </x:c>
    </x:row>
    <x:row r="967">
      <x:c r="A967">
        <x:v>51351</x:v>
      </x:c>
      <x:c r="B967" s="1">
        <x:v>45072.78032990353</x:v>
      </x:c>
      <x:c r="C967" s="6">
        <x:v>48.245969485</x:v>
      </x:c>
      <x:c r="D967" s="14" t="s">
        <x:v>125</x:v>
      </x:c>
      <x:c r="E967" s="15">
        <x:v>45071.554304160556</x:v>
      </x:c>
      <x:c r="F967" t="s">
        <x:v>127</x:v>
      </x:c>
      <x:c r="G967" s="6">
        <x:v>59.77346946379462</x:v>
      </x:c>
      <x:c r="H967" t="s">
        <x:v>115</x:v>
      </x:c>
      <x:c r="I967" s="6">
        <x:v>28.295003662420186</x:v>
      </x:c>
      <x:c r="J967" t="s">
        <x:v>113</x:v>
      </x:c>
      <x:c r="K967" s="6">
        <x:v>1015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25.583</x:v>
      </x:c>
      <x:c r="S967" s="8">
        <x:v>154299.1684474426</x:v>
      </x:c>
      <x:c r="T967" s="12">
        <x:v>292036.0578619271</x:v>
      </x:c>
      <x:c r="U967" s="12">
        <x:v>26.6</x:v>
      </x:c>
      <x:c r="V967" s="12">
        <x:v>56.6</x:v>
      </x:c>
      <x:c r="W967" s="12">
        <x:f>NA()</x:f>
      </x:c>
    </x:row>
    <x:row r="968">
      <x:c r="A968">
        <x:v>51361</x:v>
      </x:c>
      <x:c r="B968" s="1">
        <x:v>45072.78036504592</x:v>
      </x:c>
      <x:c r="C968" s="6">
        <x:v>48.296574533333335</x:v>
      </x:c>
      <x:c r="D968" s="14" t="s">
        <x:v>125</x:v>
      </x:c>
      <x:c r="E968" s="15">
        <x:v>45071.554304160556</x:v>
      </x:c>
      <x:c r="F968" t="s">
        <x:v>127</x:v>
      </x:c>
      <x:c r="G968" s="6">
        <x:v>59.76859350101347</x:v>
      </x:c>
      <x:c r="H968" t="s">
        <x:v>115</x:v>
      </x:c>
      <x:c r="I968" s="6">
        <x:v>28.295003662420186</x:v>
      </x:c>
      <x:c r="J968" t="s">
        <x:v>113</x:v>
      </x:c>
      <x:c r="K968" s="6">
        <x:v>1015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25.584</x:v>
      </x:c>
      <x:c r="S968" s="8">
        <x:v>154314.76450126804</x:v>
      </x:c>
      <x:c r="T968" s="12">
        <x:v>292049.17302147445</x:v>
      </x:c>
      <x:c r="U968" s="12">
        <x:v>26.6</x:v>
      </x:c>
      <x:c r="V968" s="12">
        <x:v>56.6</x:v>
      </x:c>
      <x:c r="W968" s="12">
        <x:f>NA()</x:f>
      </x:c>
    </x:row>
    <x:row r="969">
      <x:c r="A969">
        <x:v>51373</x:v>
      </x:c>
      <x:c r="B969" s="1">
        <x:v>45072.780399766</x:v>
      </x:c>
      <x:c r="C969" s="6">
        <x:v>48.346571455</x:v>
      </x:c>
      <x:c r="D969" s="14" t="s">
        <x:v>125</x:v>
      </x:c>
      <x:c r="E969" s="15">
        <x:v>45071.554304160556</x:v>
      </x:c>
      <x:c r="F969" t="s">
        <x:v>127</x:v>
      </x:c>
      <x:c r="G969" s="6">
        <x:v>59.763717987462925</x:v>
      </x:c>
      <x:c r="H969" t="s">
        <x:v>115</x:v>
      </x:c>
      <x:c r="I969" s="6">
        <x:v>28.295003662420186</x:v>
      </x:c>
      <x:c r="J969" t="s">
        <x:v>113</x:v>
      </x:c>
      <x:c r="K969" s="6">
        <x:v>1015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25.584999999999997</x:v>
      </x:c>
      <x:c r="S969" s="8">
        <x:v>154331.97368785262</x:v>
      </x:c>
      <x:c r="T969" s="12">
        <x:v>292041.0848383223</x:v>
      </x:c>
      <x:c r="U969" s="12">
        <x:v>26.6</x:v>
      </x:c>
      <x:c r="V969" s="12">
        <x:v>56.6</x:v>
      </x:c>
      <x:c r="W969" s="12">
        <x:f>NA()</x:f>
      </x:c>
    </x:row>
    <x:row r="970">
      <x:c r="A970">
        <x:v>51383</x:v>
      </x:c>
      <x:c r="B970" s="1">
        <x:v>45072.780434513195</x:v>
      </x:c>
      <x:c r="C970" s="6">
        <x:v>48.396607415</x:v>
      </x:c>
      <x:c r="D970" s="14" t="s">
        <x:v>125</x:v>
      </x:c>
      <x:c r="E970" s="15">
        <x:v>45071.554304160556</x:v>
      </x:c>
      <x:c r="F970" t="s">
        <x:v>127</x:v>
      </x:c>
      <x:c r="G970" s="6">
        <x:v>59.73749691288786</x:v>
      </x:c>
      <x:c r="H970" t="s">
        <x:v>115</x:v>
      </x:c>
      <x:c r="I970" s="6">
        <x:v>28.28888777804741</x:v>
      </x:c>
      <x:c r="J970" t="s">
        <x:v>113</x:v>
      </x:c>
      <x:c r="K970" s="6">
        <x:v>1015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25.592</x:v>
      </x:c>
      <x:c r="S970" s="8">
        <x:v>154356.76572845504</x:v>
      </x:c>
      <x:c r="T970" s="12">
        <x:v>292045.3369233014</x:v>
      </x:c>
      <x:c r="U970" s="12">
        <x:v>26.6</x:v>
      </x:c>
      <x:c r="V970" s="12">
        <x:v>56.6</x:v>
      </x:c>
      <x:c r="W970" s="12">
        <x:f>NA()</x:f>
      </x:c>
    </x:row>
    <x:row r="971">
      <x:c r="A971">
        <x:v>51391</x:v>
      </x:c>
      <x:c r="B971" s="1">
        <x:v>45072.780469175974</x:v>
      </x:c>
      <x:c r="C971" s="6">
        <x:v>48.446521813333334</x:v>
      </x:c>
      <x:c r="D971" s="14" t="s">
        <x:v>125</x:v>
      </x:c>
      <x:c r="E971" s="15">
        <x:v>45071.554304160556</x:v>
      </x:c>
      <x:c r="F971" t="s">
        <x:v>127</x:v>
      </x:c>
      <x:c r="G971" s="6">
        <x:v>59.72775224883209</x:v>
      </x:c>
      <x:c r="H971" t="s">
        <x:v>115</x:v>
      </x:c>
      <x:c r="I971" s="6">
        <x:v>28.28888777804741</x:v>
      </x:c>
      <x:c r="J971" t="s">
        <x:v>113</x:v>
      </x:c>
      <x:c r="K971" s="6">
        <x:v>1015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25.593999999999998</x:v>
      </x:c>
      <x:c r="S971" s="8">
        <x:v>154382.8953567897</x:v>
      </x:c>
      <x:c r="T971" s="12">
        <x:v>292039.0387792071</x:v>
      </x:c>
      <x:c r="U971" s="12">
        <x:v>26.6</x:v>
      </x:c>
      <x:c r="V971" s="12">
        <x:v>56.6</x:v>
      </x:c>
      <x:c r="W971" s="12">
        <x:f>NA()</x:f>
      </x:c>
    </x:row>
    <x:row r="972">
      <x:c r="A972">
        <x:v>51403</x:v>
      </x:c>
      <x:c r="B972" s="1">
        <x:v>45072.78050391339</x:v>
      </x:c>
      <x:c r="C972" s="6">
        <x:v>48.49654369666667</x:v>
      </x:c>
      <x:c r="D972" s="14" t="s">
        <x:v>125</x:v>
      </x:c>
      <x:c r="E972" s="15">
        <x:v>45071.554304160556</x:v>
      </x:c>
      <x:c r="F972" t="s">
        <x:v>127</x:v>
      </x:c>
      <x:c r="G972" s="6">
        <x:v>59.690639152763296</x:v>
      </x:c>
      <x:c r="H972" t="s">
        <x:v>115</x:v>
      </x:c>
      <x:c r="I972" s="6">
        <x:v>28.295003662420186</x:v>
      </x:c>
      <x:c r="J972" t="s">
        <x:v>113</x:v>
      </x:c>
      <x:c r="K972" s="6">
        <x:v>1015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25.599999999999998</x:v>
      </x:c>
      <x:c r="S972" s="8">
        <x:v>154398.05095553634</x:v>
      </x:c>
      <x:c r="T972" s="12">
        <x:v>292036.4281783339</x:v>
      </x:c>
      <x:c r="U972" s="12">
        <x:v>26.6</x:v>
      </x:c>
      <x:c r="V972" s="12">
        <x:v>56.6</x:v>
      </x:c>
      <x:c r="W972" s="12">
        <x:f>NA()</x:f>
      </x:c>
    </x:row>
    <x:row r="973">
      <x:c r="A973">
        <x:v>51413</x:v>
      </x:c>
      <x:c r="B973" s="1">
        <x:v>45072.780538629355</x:v>
      </x:c>
      <x:c r="C973" s="6">
        <x:v>48.54653467</x:v>
      </x:c>
      <x:c r="D973" s="14" t="s">
        <x:v>125</x:v>
      </x:c>
      <x:c r="E973" s="15">
        <x:v>45071.554304160556</x:v>
      </x:c>
      <x:c r="F973" t="s">
        <x:v>127</x:v>
      </x:c>
      <x:c r="G973" s="6">
        <x:v>59.70339844017678</x:v>
      </x:c>
      <x:c r="H973" t="s">
        <x:v>115</x:v>
      </x:c>
      <x:c r="I973" s="6">
        <x:v>28.28888777804741</x:v>
      </x:c>
      <x:c r="J973" t="s">
        <x:v>113</x:v>
      </x:c>
      <x:c r="K973" s="6">
        <x:v>1015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25.599</x:v>
      </x:c>
      <x:c r="S973" s="8">
        <x:v>154414.68963250302</x:v>
      </x:c>
      <x:c r="T973" s="12">
        <x:v>292029.5310644016</x:v>
      </x:c>
      <x:c r="U973" s="12">
        <x:v>26.6</x:v>
      </x:c>
      <x:c r="V973" s="12">
        <x:v>56.6</x:v>
      </x:c>
      <x:c r="W973" s="12">
        <x:f>NA()</x:f>
      </x:c>
    </x:row>
    <x:row r="974">
      <x:c r="A974">
        <x:v>51421</x:v>
      </x:c>
      <x:c r="B974" s="1">
        <x:v>45072.78057327352</x:v>
      </x:c>
      <x:c r="C974" s="6">
        <x:v>48.59642227166667</x:v>
      </x:c>
      <x:c r="D974" s="14" t="s">
        <x:v>125</x:v>
      </x:c>
      <x:c r="E974" s="15">
        <x:v>45071.554304160556</x:v>
      </x:c>
      <x:c r="F974" t="s">
        <x:v>127</x:v>
      </x:c>
      <x:c r="G974" s="6">
        <x:v>59.680902933653655</x:v>
      </x:c>
      <x:c r="H974" t="s">
        <x:v>115</x:v>
      </x:c>
      <x:c r="I974" s="6">
        <x:v>28.295003662420186</x:v>
      </x:c>
      <x:c r="J974" t="s">
        <x:v>113</x:v>
      </x:c>
      <x:c r="K974" s="6">
        <x:v>1015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25.602</x:v>
      </x:c>
      <x:c r="S974" s="8">
        <x:v>154440.69789103887</x:v>
      </x:c>
      <x:c r="T974" s="12">
        <x:v>292024.13654807355</x:v>
      </x:c>
      <x:c r="U974" s="12">
        <x:v>26.6</x:v>
      </x:c>
      <x:c r="V974" s="12">
        <x:v>56.6</x:v>
      </x:c>
      <x:c r="W974" s="12">
        <x:f>NA()</x:f>
      </x:c>
    </x:row>
    <x:row r="975">
      <x:c r="A975">
        <x:v>51433</x:v>
      </x:c>
      <x:c r="B975" s="1">
        <x:v>45072.78060781466</x:v>
      </x:c>
      <x:c r="C975" s="6">
        <x:v>48.64616151833334</x:v>
      </x:c>
      <x:c r="D975" s="14" t="s">
        <x:v>125</x:v>
      </x:c>
      <x:c r="E975" s="15">
        <x:v>45071.554304160556</x:v>
      </x:c>
      <x:c r="F975" t="s">
        <x:v>127</x:v>
      </x:c>
      <x:c r="G975" s="6">
        <x:v>59.676035496421726</x:v>
      </x:c>
      <x:c r="H975" t="s">
        <x:v>115</x:v>
      </x:c>
      <x:c r="I975" s="6">
        <x:v>28.295003662420186</x:v>
      </x:c>
      <x:c r="J975" t="s">
        <x:v>113</x:v>
      </x:c>
      <x:c r="K975" s="6">
        <x:v>1015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25.602999999999998</x:v>
      </x:c>
      <x:c r="S975" s="8">
        <x:v>154471.22782784636</x:v>
      </x:c>
      <x:c r="T975" s="12">
        <x:v>292027.00020036055</x:v>
      </x:c>
      <x:c r="U975" s="12">
        <x:v>26.6</x:v>
      </x:c>
      <x:c r="V975" s="12">
        <x:v>56.6</x:v>
      </x:c>
      <x:c r="W975" s="12">
        <x:f>NA()</x:f>
      </x:c>
    </x:row>
    <x:row r="976">
      <x:c r="A976">
        <x:v>51443</x:v>
      </x:c>
      <x:c r="B976" s="1">
        <x:v>45072.78064244553</x:v>
      </x:c>
      <x:c r="C976" s="6">
        <x:v>48.696029965</x:v>
      </x:c>
      <x:c r="D976" s="14" t="s">
        <x:v>125</x:v>
      </x:c>
      <x:c r="E976" s="15">
        <x:v>45071.554304160556</x:v>
      </x:c>
      <x:c r="F976" t="s">
        <x:v>127</x:v>
      </x:c>
      <x:c r="G976" s="6">
        <x:v>59.65170503119574</x:v>
      </x:c>
      <x:c r="H976" t="s">
        <x:v>115</x:v>
      </x:c>
      <x:c r="I976" s="6">
        <x:v>28.295003662420186</x:v>
      </x:c>
      <x:c r="J976" t="s">
        <x:v>113</x:v>
      </x:c>
      <x:c r="K976" s="6">
        <x:v>1015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25.607999999999997</x:v>
      </x:c>
      <x:c r="S976" s="8">
        <x:v>154477.12946305648</x:v>
      </x:c>
      <x:c r="T976" s="12">
        <x:v>292024.9654828927</x:v>
      </x:c>
      <x:c r="U976" s="12">
        <x:v>26.6</x:v>
      </x:c>
      <x:c r="V976" s="12">
        <x:v>56.6</x:v>
      </x:c>
      <x:c r="W976" s="12">
        <x:f>NA()</x:f>
      </x:c>
    </x:row>
    <x:row r="977">
      <x:c r="A977">
        <x:v>51451</x:v>
      </x:c>
      <x:c r="B977" s="1">
        <x:v>45072.78067749805</x:v>
      </x:c>
      <x:c r="C977" s="6">
        <x:v>48.746505595</x:v>
      </x:c>
      <x:c r="D977" s="14" t="s">
        <x:v>125</x:v>
      </x:c>
      <x:c r="E977" s="15">
        <x:v>45071.554304160556</x:v>
      </x:c>
      <x:c r="F977" t="s">
        <x:v>127</x:v>
      </x:c>
      <x:c r="G977" s="6">
        <x:v>59.64985951256404</x:v>
      </x:c>
      <x:c r="H977" t="s">
        <x:v>115</x:v>
      </x:c>
      <x:c r="I977" s="6">
        <x:v>28.28888777804741</x:v>
      </x:c>
      <x:c r="J977" t="s">
        <x:v>113</x:v>
      </x:c>
      <x:c r="K977" s="6">
        <x:v>1015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25.61</x:v>
      </x:c>
      <x:c r="S977" s="8">
        <x:v>154501.9700315932</x:v>
      </x:c>
      <x:c r="T977" s="12">
        <x:v>292041.8750217445</x:v>
      </x:c>
      <x:c r="U977" s="12">
        <x:v>26.6</x:v>
      </x:c>
      <x:c r="V977" s="12">
        <x:v>56.6</x:v>
      </x:c>
      <x:c r="W977" s="12">
        <x:f>NA()</x:f>
      </x:c>
    </x:row>
    <x:row r="978">
      <x:c r="A978">
        <x:v>51461</x:v>
      </x:c>
      <x:c r="B978" s="1">
        <x:v>45072.780712042804</x:v>
      </x:c>
      <x:c r="C978" s="6">
        <x:v>48.796250046666664</x:v>
      </x:c>
      <x:c r="D978" s="14" t="s">
        <x:v>125</x:v>
      </x:c>
      <x:c r="E978" s="15">
        <x:v>45071.554304160556</x:v>
      </x:c>
      <x:c r="F978" t="s">
        <x:v>127</x:v>
      </x:c>
      <x:c r="G978" s="6">
        <x:v>59.633423452090845</x:v>
      </x:c>
      <x:c r="H978" t="s">
        <x:v>115</x:v>
      </x:c>
      <x:c r="I978" s="6">
        <x:v>28.282771904821402</x:v>
      </x:c>
      <x:c r="J978" t="s">
        <x:v>113</x:v>
      </x:c>
      <x:c r="K978" s="6">
        <x:v>1015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25.615</x:v>
      </x:c>
      <x:c r="S978" s="8">
        <x:v>154519.74481325125</x:v>
      </x:c>
      <x:c r="T978" s="12">
        <x:v>292034.74320062075</x:v>
      </x:c>
      <x:c r="U978" s="12">
        <x:v>26.6</x:v>
      </x:c>
      <x:c r="V978" s="12">
        <x:v>56.6</x:v>
      </x:c>
      <x:c r="W978" s="12">
        <x:f>NA()</x:f>
      </x:c>
    </x:row>
    <x:row r="979">
      <x:c r="A979">
        <x:v>51471</x:v>
      </x:c>
      <x:c r="B979" s="1">
        <x:v>45072.780746621436</x:v>
      </x:c>
      <x:c r="C979" s="6">
        <x:v>48.84604328166667</x:v>
      </x:c>
      <x:c r="D979" s="14" t="s">
        <x:v>125</x:v>
      </x:c>
      <x:c r="E979" s="15">
        <x:v>45071.554304160556</x:v>
      </x:c>
      <x:c r="F979" t="s">
        <x:v>127</x:v>
      </x:c>
      <x:c r="G979" s="6">
        <x:v>59.59034111024081</x:v>
      </x:c>
      <x:c r="H979" t="s">
        <x:v>115</x:v>
      </x:c>
      <x:c r="I979" s="6">
        <x:v>28.301119557939728</x:v>
      </x:c>
      <x:c r="J979" t="s">
        <x:v>113</x:v>
      </x:c>
      <x:c r="K979" s="6">
        <x:v>1015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25.619</x:v>
      </x:c>
      <x:c r="S979" s="8">
        <x:v>154536.308790683</x:v>
      </x:c>
      <x:c r="T979" s="12">
        <x:v>292037.89938145946</x:v>
      </x:c>
      <x:c r="U979" s="12">
        <x:v>26.6</x:v>
      </x:c>
      <x:c r="V979" s="12">
        <x:v>56.6</x:v>
      </x:c>
      <x:c r="W979" s="12">
        <x:f>NA()</x:f>
      </x:c>
    </x:row>
    <x:row r="980">
      <x:c r="A980">
        <x:v>51481</x:v>
      </x:c>
      <x:c r="B980" s="1">
        <x:v>45072.780781781126</x:v>
      </x:c>
      <x:c r="C980" s="6">
        <x:v>48.896673235</x:v>
      </x:c>
      <x:c r="D980" s="14" t="s">
        <x:v>125</x:v>
      </x:c>
      <x:c r="E980" s="15">
        <x:v>45071.554304160556</x:v>
      </x:c>
      <x:c r="F980" t="s">
        <x:v>127</x:v>
      </x:c>
      <x:c r="G980" s="6">
        <x:v>59.60425286784196</x:v>
      </x:c>
      <x:c r="H980" t="s">
        <x:v>115</x:v>
      </x:c>
      <x:c r="I980" s="6">
        <x:v>28.282771904821402</x:v>
      </x:c>
      <x:c r="J980" t="s">
        <x:v>113</x:v>
      </x:c>
      <x:c r="K980" s="6">
        <x:v>1015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25.621</x:v>
      </x:c>
      <x:c r="S980" s="8">
        <x:v>154553.55426001453</x:v>
      </x:c>
      <x:c r="T980" s="12">
        <x:v>292027.9515078873</x:v>
      </x:c>
      <x:c r="U980" s="12">
        <x:v>26.6</x:v>
      </x:c>
      <x:c r="V980" s="12">
        <x:v>56.6</x:v>
      </x:c>
      <x:c r="W980" s="12">
        <x:f>NA()</x:f>
      </x:c>
    </x:row>
    <x:row r="981">
      <x:c r="A981">
        <x:v>51491</x:v>
      </x:c>
      <x:c r="B981" s="1">
        <x:v>45072.780816339065</x:v>
      </x:c>
      <x:c r="C981" s="6">
        <x:v>48.94643666666666</x:v>
      </x:c>
      <x:c r="D981" s="14" t="s">
        <x:v>125</x:v>
      </x:c>
      <x:c r="E981" s="15">
        <x:v>45071.554304160556</x:v>
      </x:c>
      <x:c r="F981" t="s">
        <x:v>127</x:v>
      </x:c>
      <x:c r="G981" s="6">
        <x:v>59.5750983836358</x:v>
      </x:c>
      <x:c r="H981" t="s">
        <x:v>115</x:v>
      </x:c>
      <x:c r="I981" s="6">
        <x:v>28.282771904821402</x:v>
      </x:c>
      <x:c r="J981" t="s">
        <x:v>113</x:v>
      </x:c>
      <x:c r="K981" s="6">
        <x:v>1015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25.627</x:v>
      </x:c>
      <x:c r="S981" s="8">
        <x:v>154569.6408014823</x:v>
      </x:c>
      <x:c r="T981" s="12">
        <x:v>292028.8214456735</x:v>
      </x:c>
      <x:c r="U981" s="12">
        <x:v>26.6</x:v>
      </x:c>
      <x:c r="V981" s="12">
        <x:v>56.6</x:v>
      </x:c>
      <x:c r="W981" s="12">
        <x:f>NA()</x:f>
      </x:c>
    </x:row>
    <x:row r="982">
      <x:c r="A982">
        <x:v>51498</x:v>
      </x:c>
      <x:c r="B982" s="1">
        <x:v>45072.78085082709</x:v>
      </x:c>
      <x:c r="C982" s="6">
        <x:v>48.99609941666667</x:v>
      </x:c>
      <x:c r="D982" s="14" t="s">
        <x:v>125</x:v>
      </x:c>
      <x:c r="E982" s="15">
        <x:v>45071.554304160556</x:v>
      </x:c>
      <x:c r="F982" t="s">
        <x:v>127</x:v>
      </x:c>
      <x:c r="G982" s="6">
        <x:v>59.56236719802122</x:v>
      </x:c>
      <x:c r="H982" t="s">
        <x:v>115</x:v>
      </x:c>
      <x:c r="I982" s="6">
        <x:v>28.28888777804741</x:v>
      </x:c>
      <x:c r="J982" t="s">
        <x:v>113</x:v>
      </x:c>
      <x:c r="K982" s="6">
        <x:v>1015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25.628</x:v>
      </x:c>
      <x:c r="S982" s="8">
        <x:v>154594.01587943098</x:v>
      </x:c>
      <x:c r="T982" s="12">
        <x:v>292030.6014523289</x:v>
      </x:c>
      <x:c r="U982" s="12">
        <x:v>26.6</x:v>
      </x:c>
      <x:c r="V982" s="12">
        <x:v>56.6</x:v>
      </x:c>
      <x:c r="W982" s="12">
        <x:f>NA()</x:f>
      </x:c>
    </x:row>
    <x:row r="983">
      <x:c r="A983">
        <x:v>51513</x:v>
      </x:c>
      <x:c r="B983" s="1">
        <x:v>45072.78088590933</x:v>
      </x:c>
      <x:c r="C983" s="6">
        <x:v>49.04661784166667</x:v>
      </x:c>
      <x:c r="D983" s="14" t="s">
        <x:v>125</x:v>
      </x:c>
      <x:c r="E983" s="15">
        <x:v>45071.554304160556</x:v>
      </x:c>
      <x:c r="F983" t="s">
        <x:v>127</x:v>
      </x:c>
      <x:c r="G983" s="6">
        <x:v>59.57024086734896</x:v>
      </x:c>
      <x:c r="H983" t="s">
        <x:v>115</x:v>
      </x:c>
      <x:c r="I983" s="6">
        <x:v>28.282771904821402</x:v>
      </x:c>
      <x:c r="J983" t="s">
        <x:v>113</x:v>
      </x:c>
      <x:c r="K983" s="6">
        <x:v>1015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25.628</x:v>
      </x:c>
      <x:c r="S983" s="8">
        <x:v>154611.18824543</x:v>
      </x:c>
      <x:c r="T983" s="12">
        <x:v>292017.7122730262</x:v>
      </x:c>
      <x:c r="U983" s="12">
        <x:v>26.6</x:v>
      </x:c>
      <x:c r="V983" s="12">
        <x:v>56.6</x:v>
      </x:c>
      <x:c r="W983" s="12">
        <x:f>NA()</x:f>
      </x:c>
    </x:row>
    <x:row r="984">
      <x:c r="A984">
        <x:v>51523</x:v>
      </x:c>
      <x:c r="B984" s="1">
        <x:v>45072.78092038875</x:v>
      </x:c>
      <x:c r="C984" s="6">
        <x:v>49.096268208333335</x:v>
      </x:c>
      <x:c r="D984" s="14" t="s">
        <x:v>125</x:v>
      </x:c>
      <x:c r="E984" s="15">
        <x:v>45071.554304160556</x:v>
      </x:c>
      <x:c r="F984" t="s">
        <x:v>127</x:v>
      </x:c>
      <x:c r="G984" s="6">
        <x:v>59.55567099919786</x:v>
      </x:c>
      <x:c r="H984" t="s">
        <x:v>115</x:v>
      </x:c>
      <x:c r="I984" s="6">
        <x:v>28.282771904821402</x:v>
      </x:c>
      <x:c r="J984" t="s">
        <x:v>113</x:v>
      </x:c>
      <x:c r="K984" s="6">
        <x:v>1015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25.631</x:v>
      </x:c>
      <x:c r="S984" s="8">
        <x:v>154625.391239055</x:v>
      </x:c>
      <x:c r="T984" s="12">
        <x:v>292018.95177900314</x:v>
      </x:c>
      <x:c r="U984" s="12">
        <x:v>26.6</x:v>
      </x:c>
      <x:c r="V984" s="12">
        <x:v>56.6</x:v>
      </x:c>
      <x:c r="W984" s="12">
        <x:f>NA()</x:f>
      </x:c>
    </x:row>
    <x:row r="985">
      <x:c r="A985">
        <x:v>51531</x:v>
      </x:c>
      <x:c r="B985" s="1">
        <x:v>45072.780954932074</x:v>
      </x:c>
      <x:c r="C985" s="6">
        <x:v>49.14601059</x:v>
      </x:c>
      <x:c r="D985" s="14" t="s">
        <x:v>125</x:v>
      </x:c>
      <x:c r="E985" s="15">
        <x:v>45071.554304160556</x:v>
      </x:c>
      <x:c r="F985" t="s">
        <x:v>127</x:v>
      </x:c>
      <x:c r="G985" s="6">
        <x:v>59.53139681788214</x:v>
      </x:c>
      <x:c r="H985" t="s">
        <x:v>115</x:v>
      </x:c>
      <x:c r="I985" s="6">
        <x:v>28.282771904821402</x:v>
      </x:c>
      <x:c r="J985" t="s">
        <x:v>113</x:v>
      </x:c>
      <x:c r="K985" s="6">
        <x:v>1015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25.636</x:v>
      </x:c>
      <x:c r="S985" s="8">
        <x:v>154651.11306170534</x:v>
      </x:c>
      <x:c r="T985" s="12">
        <x:v>292014.6633125594</x:v>
      </x:c>
      <x:c r="U985" s="12">
        <x:v>26.6</x:v>
      </x:c>
      <x:c r="V985" s="12">
        <x:v>56.6</x:v>
      </x:c>
      <x:c r="W985" s="12">
        <x:f>NA()</x:f>
      </x:c>
    </x:row>
    <x:row r="986">
      <x:c r="A986">
        <x:v>51543</x:v>
      </x:c>
      <x:c r="B986" s="1">
        <x:v>45072.78099006453</x:v>
      </x:c>
      <x:c r="C986" s="6">
        <x:v>49.19660133</x:v>
      </x:c>
      <x:c r="D986" s="14" t="s">
        <x:v>125</x:v>
      </x:c>
      <x:c r="E986" s="15">
        <x:v>45071.554304160556</x:v>
      </x:c>
      <x:c r="F986" t="s">
        <x:v>127</x:v>
      </x:c>
      <x:c r="G986" s="6">
        <x:v>59.50713379571628</x:v>
      </x:c>
      <x:c r="H986" t="s">
        <x:v>115</x:v>
      </x:c>
      <x:c r="I986" s="6">
        <x:v>28.282771904821402</x:v>
      </x:c>
      <x:c r="J986" t="s">
        <x:v>113</x:v>
      </x:c>
      <x:c r="K986" s="6">
        <x:v>1015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25.641</x:v>
      </x:c>
      <x:c r="S986" s="8">
        <x:v>154671.3036809336</x:v>
      </x:c>
      <x:c r="T986" s="12">
        <x:v>292009.08621946146</x:v>
      </x:c>
      <x:c r="U986" s="12">
        <x:v>26.6</x:v>
      </x:c>
      <x:c r="V986" s="12">
        <x:v>56.6</x:v>
      </x:c>
      <x:c r="W986" s="12">
        <x:f>NA()</x:f>
      </x:c>
    </x:row>
    <x:row r="987">
      <x:c r="A987">
        <x:v>51553</x:v>
      </x:c>
      <x:c r="B987" s="1">
        <x:v>45072.78102456711</x:v>
      </x:c>
      <x:c r="C987" s="6">
        <x:v>49.24628504333333</x:v>
      </x:c>
      <x:c r="D987" s="14" t="s">
        <x:v>125</x:v>
      </x:c>
      <x:c r="E987" s="15">
        <x:v>45071.554304160556</x:v>
      </x:c>
      <x:c r="F987" t="s">
        <x:v>127</x:v>
      </x:c>
      <x:c r="G987" s="6">
        <x:v>59.52654332094536</x:v>
      </x:c>
      <x:c r="H987" t="s">
        <x:v>115</x:v>
      </x:c>
      <x:c r="I987" s="6">
        <x:v>28.282771904821402</x:v>
      </x:c>
      <x:c r="J987" t="s">
        <x:v>113</x:v>
      </x:c>
      <x:c r="K987" s="6">
        <x:v>1015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25.636999999999997</x:v>
      </x:c>
      <x:c r="S987" s="8">
        <x:v>154695.271886661</x:v>
      </x:c>
      <x:c r="T987" s="12">
        <x:v>292021.3676209564</x:v>
      </x:c>
      <x:c r="U987" s="12">
        <x:v>26.6</x:v>
      </x:c>
      <x:c r="V987" s="12">
        <x:v>56.6</x:v>
      </x:c>
      <x:c r="W987" s="12">
        <x:f>NA()</x:f>
      </x:c>
    </x:row>
    <x:row r="988">
      <x:c r="A988">
        <x:v>51563</x:v>
      </x:c>
      <x:c r="B988" s="1">
        <x:v>45072.78105909061</x:v>
      </x:c>
      <x:c r="C988" s="6">
        <x:v>49.295998895</x:v>
      </x:c>
      <x:c r="D988" s="14" t="s">
        <x:v>125</x:v>
      </x:c>
      <x:c r="E988" s="15">
        <x:v>45071.554304160556</x:v>
      </x:c>
      <x:c r="F988" t="s">
        <x:v>127</x:v>
      </x:c>
      <x:c r="G988" s="6">
        <x:v>59.48956752445344</x:v>
      </x:c>
      <x:c r="H988" t="s">
        <x:v>115</x:v>
      </x:c>
      <x:c r="I988" s="6">
        <x:v>28.28888777804741</x:v>
      </x:c>
      <x:c r="J988" t="s">
        <x:v>113</x:v>
      </x:c>
      <x:c r="K988" s="6">
        <x:v>1015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25.642999999999997</x:v>
      </x:c>
      <x:c r="S988" s="8">
        <x:v>154722.9665087936</x:v>
      </x:c>
      <x:c r="T988" s="12">
        <x:v>292031.4232140147</x:v>
      </x:c>
      <x:c r="U988" s="12">
        <x:v>26.6</x:v>
      </x:c>
      <x:c r="V988" s="12">
        <x:v>56.6</x:v>
      </x:c>
      <x:c r="W988" s="12">
        <x:f>NA()</x:f>
      </x:c>
    </x:row>
    <x:row r="989">
      <x:c r="A989">
        <x:v>51573</x:v>
      </x:c>
      <x:c r="B989" s="1">
        <x:v>45072.781094279475</x:v>
      </x:c>
      <x:c r="C989" s="6">
        <x:v>49.34667084666667</x:v>
      </x:c>
      <x:c r="D989" s="14" t="s">
        <x:v>125</x:v>
      </x:c>
      <x:c r="E989" s="15">
        <x:v>45071.554304160556</x:v>
      </x:c>
      <x:c r="F989" t="s">
        <x:v>127</x:v>
      </x:c>
      <x:c r="G989" s="6">
        <x:v>59.47986848596248</x:v>
      </x:c>
      <x:c r="H989" t="s">
        <x:v>115</x:v>
      </x:c>
      <x:c r="I989" s="6">
        <x:v>28.28888777804741</x:v>
      </x:c>
      <x:c r="J989" t="s">
        <x:v>113</x:v>
      </x:c>
      <x:c r="K989" s="6">
        <x:v>1015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25.645</x:v>
      </x:c>
      <x:c r="S989" s="8">
        <x:v>154738.8627718423</x:v>
      </x:c>
      <x:c r="T989" s="12">
        <x:v>292023.64966436155</x:v>
      </x:c>
      <x:c r="U989" s="12">
        <x:v>26.6</x:v>
      </x:c>
      <x:c r="V989" s="12">
        <x:v>56.6</x:v>
      </x:c>
      <x:c r="W989" s="12">
        <x:f>NA()</x:f>
      </x:c>
    </x:row>
    <x:row r="990">
      <x:c r="A990">
        <x:v>51583</x:v>
      </x:c>
      <x:c r="B990" s="1">
        <x:v>45072.7811288175</x:v>
      </x:c>
      <x:c r="C990" s="6">
        <x:v>49.396405613333336</x:v>
      </x:c>
      <x:c r="D990" s="14" t="s">
        <x:v>125</x:v>
      </x:c>
      <x:c r="E990" s="15">
        <x:v>45071.554304160556</x:v>
      </x:c>
      <x:c r="F990" t="s">
        <x:v>127</x:v>
      </x:c>
      <x:c r="G990" s="6">
        <x:v>59.478032889151265</x:v>
      </x:c>
      <x:c r="H990" t="s">
        <x:v>115</x:v>
      </x:c>
      <x:c r="I990" s="6">
        <x:v>28.282771904821402</x:v>
      </x:c>
      <x:c r="J990" t="s">
        <x:v>113</x:v>
      </x:c>
      <x:c r="K990" s="6">
        <x:v>1015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25.647</x:v>
      </x:c>
      <x:c r="S990" s="8">
        <x:v>154754.87223634278</x:v>
      </x:c>
      <x:c r="T990" s="12">
        <x:v>292032.7910735731</x:v>
      </x:c>
      <x:c r="U990" s="12">
        <x:v>26.6</x:v>
      </x:c>
      <x:c r="V990" s="12">
        <x:v>56.6</x:v>
      </x:c>
      <x:c r="W990" s="12">
        <x:f>NA()</x:f>
      </x:c>
    </x:row>
    <x:row r="991">
      <x:c r="A991">
        <x:v>51593</x:v>
      </x:c>
      <x:c r="B991" s="1">
        <x:v>45072.78116338832</x:v>
      </x:c>
      <x:c r="C991" s="6">
        <x:v>49.44618757833333</x:v>
      </x:c>
      <x:c r="D991" s="14" t="s">
        <x:v>125</x:v>
      </x:c>
      <x:c r="E991" s="15">
        <x:v>45071.554304160556</x:v>
      </x:c>
      <x:c r="F991" t="s">
        <x:v>127</x:v>
      </x:c>
      <x:c r="G991" s="6">
        <x:v>59.45379439201256</x:v>
      </x:c>
      <x:c r="H991" t="s">
        <x:v>115</x:v>
      </x:c>
      <x:c r="I991" s="6">
        <x:v>28.282771904821402</x:v>
      </x:c>
      <x:c r="J991" t="s">
        <x:v>113</x:v>
      </x:c>
      <x:c r="K991" s="6">
        <x:v>1015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25.651999999999997</x:v>
      </x:c>
      <x:c r="S991" s="8">
        <x:v>154768.97399223433</x:v>
      </x:c>
      <x:c r="T991" s="12">
        <x:v>292021.0466557679</x:v>
      </x:c>
      <x:c r="U991" s="12">
        <x:v>26.6</x:v>
      </x:c>
      <x:c r="V991" s="12">
        <x:v>56.6</x:v>
      </x:c>
      <x:c r="W991" s="12">
        <x:f>NA()</x:f>
      </x:c>
    </x:row>
    <x:row r="992">
      <x:c r="A992">
        <x:v>51603</x:v>
      </x:c>
      <x:c r="B992" s="1">
        <x:v>45072.78119806161</x:v>
      </x:c>
      <x:c r="C992" s="6">
        <x:v>49.496117135</x:v>
      </x:c>
      <x:c r="D992" s="14" t="s">
        <x:v>125</x:v>
      </x:c>
      <x:c r="E992" s="15">
        <x:v>45071.554304160556</x:v>
      </x:c>
      <x:c r="F992" t="s">
        <x:v>127</x:v>
      </x:c>
      <x:c r="G992" s="6">
        <x:v>59.439256639629065</x:v>
      </x:c>
      <x:c r="H992" t="s">
        <x:v>115</x:v>
      </x:c>
      <x:c r="I992" s="6">
        <x:v>28.282771904821402</x:v>
      </x:c>
      <x:c r="J992" t="s">
        <x:v>113</x:v>
      </x:c>
      <x:c r="K992" s="6">
        <x:v>1015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25.654999999999998</x:v>
      </x:c>
      <x:c r="S992" s="8">
        <x:v>154795.82530828295</x:v>
      </x:c>
      <x:c r="T992" s="12">
        <x:v>292020.4711218454</x:v>
      </x:c>
      <x:c r="U992" s="12">
        <x:v>26.6</x:v>
      </x:c>
      <x:c r="V992" s="12">
        <x:v>56.6</x:v>
      </x:c>
      <x:c r="W992" s="12">
        <x:f>NA()</x:f>
      </x:c>
    </x:row>
    <x:row r="993">
      <x:c r="A993">
        <x:v>51613</x:v>
      </x:c>
      <x:c r="B993" s="1">
        <x:v>45072.78123324695</x:v>
      </x:c>
      <x:c r="C993" s="6">
        <x:v>49.54678401666666</x:v>
      </x:c>
      <x:c r="D993" s="14" t="s">
        <x:v>125</x:v>
      </x:c>
      <x:c r="E993" s="15">
        <x:v>45071.554304160556</x:v>
      </x:c>
      <x:c r="F993" t="s">
        <x:v>127</x:v>
      </x:c>
      <x:c r="G993" s="6">
        <x:v>59.437423906590354</x:v>
      </x:c>
      <x:c r="H993" t="s">
        <x:v>115</x:v>
      </x:c>
      <x:c r="I993" s="6">
        <x:v>28.276656042742616</x:v>
      </x:c>
      <x:c r="J993" t="s">
        <x:v>113</x:v>
      </x:c>
      <x:c r="K993" s="6">
        <x:v>1015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25.657</x:v>
      </x:c>
      <x:c r="S993" s="8">
        <x:v>154817.84205679808</x:v>
      </x:c>
      <x:c r="T993" s="12">
        <x:v>292011.12981601694</x:v>
      </x:c>
      <x:c r="U993" s="12">
        <x:v>26.6</x:v>
      </x:c>
      <x:c r="V993" s="12">
        <x:v>56.6</x:v>
      </x:c>
      <x:c r="W993" s="12">
        <x:f>NA()</x:f>
      </x:c>
    </x:row>
    <x:row r="994">
      <x:c r="A994">
        <x:v>51621</x:v>
      </x:c>
      <x:c r="B994" s="1">
        <x:v>45072.78126795723</x:v>
      </x:c>
      <x:c r="C994" s="6">
        <x:v>49.59676682166667</x:v>
      </x:c>
      <x:c r="D994" s="14" t="s">
        <x:v>125</x:v>
      </x:c>
      <x:c r="E994" s="15">
        <x:v>45071.554304160556</x:v>
      </x:c>
      <x:c r="F994" t="s">
        <x:v>127</x:v>
      </x:c>
      <x:c r="G994" s="6">
        <x:v>59.41503595722193</x:v>
      </x:c>
      <x:c r="H994" t="s">
        <x:v>115</x:v>
      </x:c>
      <x:c r="I994" s="6">
        <x:v>28.282771904821402</x:v>
      </x:c>
      <x:c r="J994" t="s">
        <x:v>113</x:v>
      </x:c>
      <x:c r="K994" s="6">
        <x:v>1015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25.66</x:v>
      </x:c>
      <x:c r="S994" s="8">
        <x:v>154839.03057452058</x:v>
      </x:c>
      <x:c r="T994" s="12">
        <x:v>292017.63528280845</x:v>
      </x:c>
      <x:c r="U994" s="12">
        <x:v>26.6</x:v>
      </x:c>
      <x:c r="V994" s="12">
        <x:v>56.6</x:v>
      </x:c>
      <x:c r="W994" s="12">
        <x:f>NA()</x:f>
      </x:c>
    </x:row>
    <x:row r="995">
      <x:c r="A995">
        <x:v>51631</x:v>
      </x:c>
      <x:c r="B995" s="1">
        <x:v>45072.78130256295</x:v>
      </x:c>
      <x:c r="C995" s="6">
        <x:v>49.64659906666667</x:v>
      </x:c>
      <x:c r="D995" s="14" t="s">
        <x:v>125</x:v>
      </x:c>
      <x:c r="E995" s="15">
        <x:v>45071.554304160556</x:v>
      </x:c>
      <x:c r="F995" t="s">
        <x:v>127</x:v>
      </x:c>
      <x:c r="G995" s="6">
        <x:v>59.37329665212491</x:v>
      </x:c>
      <x:c r="H995" t="s">
        <x:v>115</x:v>
      </x:c>
      <x:c r="I995" s="6">
        <x:v>28.28888777804741</x:v>
      </x:c>
      <x:c r="J995" t="s">
        <x:v>113</x:v>
      </x:c>
      <x:c r="K995" s="6">
        <x:v>1015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25.666999999999998</x:v>
      </x:c>
      <x:c r="S995" s="8">
        <x:v>154852.92458833646</x:v>
      </x:c>
      <x:c r="T995" s="12">
        <x:v>292003.45594330545</x:v>
      </x:c>
      <x:c r="U995" s="12">
        <x:v>26.6</x:v>
      </x:c>
      <x:c r="V995" s="12">
        <x:v>56.6</x:v>
      </x:c>
      <x:c r="W995" s="12">
        <x:f>NA()</x:f>
      </x:c>
    </x:row>
    <x:row r="996">
      <x:c r="A996">
        <x:v>51643</x:v>
      </x:c>
      <x:c r="B996" s="1">
        <x:v>45072.781337205655</x:v>
      </x:c>
      <x:c r="C996" s="6">
        <x:v>49.69648455833333</x:v>
      </x:c>
      <x:c r="D996" s="14" t="s">
        <x:v>125</x:v>
      </x:c>
      <x:c r="E996" s="15">
        <x:v>45071.554304160556</x:v>
      </x:c>
      <x:c r="F996" t="s">
        <x:v>127</x:v>
      </x:c>
      <x:c r="G996" s="6">
        <x:v>59.38598582265517</x:v>
      </x:c>
      <x:c r="H996" t="s">
        <x:v>115</x:v>
      </x:c>
      <x:c r="I996" s="6">
        <x:v>28.282771904821402</x:v>
      </x:c>
      <x:c r="J996" t="s">
        <x:v>113</x:v>
      </x:c>
      <x:c r="K996" s="6">
        <x:v>1015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25.666</x:v>
      </x:c>
      <x:c r="S996" s="8">
        <x:v>154870.53580603233</x:v>
      </x:c>
      <x:c r="T996" s="12">
        <x:v>292002.53611972736</x:v>
      </x:c>
      <x:c r="U996" s="12">
        <x:v>26.6</x:v>
      </x:c>
      <x:c r="V996" s="12">
        <x:v>56.6</x:v>
      </x:c>
      <x:c r="W996" s="12">
        <x:f>NA()</x:f>
      </x:c>
    </x:row>
    <x:row r="997">
      <x:c r="A997">
        <x:v>51653</x:v>
      </x:c>
      <x:c r="B997" s="1">
        <x:v>45072.781371936835</x:v>
      </x:c>
      <x:c r="C997" s="6">
        <x:v>49.746497448333336</x:v>
      </x:c>
      <x:c r="D997" s="14" t="s">
        <x:v>125</x:v>
      </x:c>
      <x:c r="E997" s="15">
        <x:v>45071.554304160556</x:v>
      </x:c>
      <x:c r="F997" t="s">
        <x:v>127</x:v>
      </x:c>
      <x:c r="G997" s="6">
        <x:v>59.36963765078459</x:v>
      </x:c>
      <x:c r="H997" t="s">
        <x:v>115</x:v>
      </x:c>
      <x:c r="I997" s="6">
        <x:v>28.276656042742616</x:v>
      </x:c>
      <x:c r="J997" t="s">
        <x:v>113</x:v>
      </x:c>
      <x:c r="K997" s="6">
        <x:v>1015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25.671</x:v>
      </x:c>
      <x:c r="S997" s="8">
        <x:v>154885.19120667805</x:v>
      </x:c>
      <x:c r="T997" s="12">
        <x:v>292002.94827183953</x:v>
      </x:c>
      <x:c r="U997" s="12">
        <x:v>26.6</x:v>
      </x:c>
      <x:c r="V997" s="12">
        <x:v>56.6</x:v>
      </x:c>
      <x:c r="W997" s="12">
        <x:f>NA()</x:f>
      </x:c>
    </x:row>
    <x:row r="998">
      <x:c r="A998">
        <x:v>51661</x:v>
      </x:c>
      <x:c r="B998" s="1">
        <x:v>45072.7814065095</x:v>
      </x:c>
      <x:c r="C998" s="6">
        <x:v>49.796282096666665</x:v>
      </x:c>
      <x:c r="D998" s="14" t="s">
        <x:v>125</x:v>
      </x:c>
      <x:c r="E998" s="15">
        <x:v>45071.554304160556</x:v>
      </x:c>
      <x:c r="F998" t="s">
        <x:v>127</x:v>
      </x:c>
      <x:c r="G998" s="6">
        <x:v>59.347277208589155</x:v>
      </x:c>
      <x:c r="H998" t="s">
        <x:v>115</x:v>
      </x:c>
      <x:c r="I998" s="6">
        <x:v>28.282771904821402</x:v>
      </x:c>
      <x:c r="J998" t="s">
        <x:v>113</x:v>
      </x:c>
      <x:c r="K998" s="6">
        <x:v>1015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25.674</x:v>
      </x:c>
      <x:c r="S998" s="8">
        <x:v>154901.37834226197</x:v>
      </x:c>
      <x:c r="T998" s="12">
        <x:v>291990.932182898</x:v>
      </x:c>
      <x:c r="U998" s="12">
        <x:v>26.6</x:v>
      </x:c>
      <x:c r="V998" s="12">
        <x:v>56.6</x:v>
      </x:c>
      <x:c r="W998" s="12">
        <x:f>NA()</x:f>
      </x:c>
    </x:row>
    <x:row r="999">
      <x:c r="A999">
        <x:v>51673</x:v>
      </x:c>
      <x:c r="B999" s="1">
        <x:v>45072.78144104345</x:v>
      </x:c>
      <x:c r="C999" s="6">
        <x:v>49.84601098833333</x:v>
      </x:c>
      <x:c r="D999" s="14" t="s">
        <x:v>125</x:v>
      </x:c>
      <x:c r="E999" s="15">
        <x:v>45071.554304160556</x:v>
      </x:c>
      <x:c r="F999" t="s">
        <x:v>127</x:v>
      </x:c>
      <x:c r="G999" s="6">
        <x:v>59.350286155458186</x:v>
      </x:c>
      <x:c r="H999" t="s">
        <x:v>115</x:v>
      </x:c>
      <x:c r="I999" s="6">
        <x:v>28.276656042742616</x:v>
      </x:c>
      <x:c r="J999" t="s">
        <x:v>113</x:v>
      </x:c>
      <x:c r="K999" s="6">
        <x:v>1015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25.674999999999997</x:v>
      </x:c>
      <x:c r="S999" s="8">
        <x:v>154927.95973771816</x:v>
      </x:c>
      <x:c r="T999" s="12">
        <x:v>291998.8908861603</x:v>
      </x:c>
      <x:c r="U999" s="12">
        <x:v>26.6</x:v>
      </x:c>
      <x:c r="V999" s="12">
        <x:v>56.6</x:v>
      </x:c>
      <x:c r="W999" s="12">
        <x:f>NA()</x:f>
      </x:c>
    </x:row>
    <x:row r="1000">
      <x:c r="A1000">
        <x:v>51683</x:v>
      </x:c>
      <x:c r="B1000" s="1">
        <x:v>45072.781476129734</x:v>
      </x:c>
      <x:c r="C1000" s="6">
        <x:v>49.896535225</x:v>
      </x:c>
      <x:c r="D1000" s="14" t="s">
        <x:v>125</x:v>
      </x:c>
      <x:c r="E1000" s="15">
        <x:v>45071.554304160556</x:v>
      </x:c>
      <x:c r="F1000" t="s">
        <x:v>127</x:v>
      </x:c>
      <x:c r="G1000" s="6">
        <x:v>59.32911550955889</x:v>
      </x:c>
      <x:c r="H1000" t="s">
        <x:v>115</x:v>
      </x:c>
      <x:c r="I1000" s="6">
        <x:v>28.270540191810596</x:v>
      </x:c>
      <x:c r="J1000" t="s">
        <x:v>113</x:v>
      </x:c>
      <x:c r="K1000" s="6">
        <x:v>1015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25.680999999999997</x:v>
      </x:c>
      <x:c r="S1000" s="8">
        <x:v>154944.5523756949</x:v>
      </x:c>
      <x:c r="T1000" s="12">
        <x:v>291997.1725538609</x:v>
      </x:c>
      <x:c r="U1000" s="12">
        <x:v>26.6</x:v>
      </x:c>
      <x:c r="V1000" s="12">
        <x:v>56.6</x:v>
      </x:c>
      <x:c r="W1000" s="12">
        <x:f>NA()</x:f>
      </x:c>
    </x:row>
    <x:row r="1001">
      <x:c r="A1001">
        <x:v>51691</x:v>
      </x:c>
      <x:c r="B1001" s="1">
        <x:v>45072.78151072563</x:v>
      </x:c>
      <x:c r="C1001" s="6">
        <x:v>49.94635332166666</x:v>
      </x:c>
      <x:c r="D1001" s="14" t="s">
        <x:v>125</x:v>
      </x:c>
      <x:c r="E1001" s="15">
        <x:v>45071.554304160556</x:v>
      </x:c>
      <x:c r="F1001" t="s">
        <x:v>127</x:v>
      </x:c>
      <x:c r="G1001" s="6">
        <x:v>59.32610678046261</x:v>
      </x:c>
      <x:c r="H1001" t="s">
        <x:v>115</x:v>
      </x:c>
      <x:c r="I1001" s="6">
        <x:v>28.276656042742616</x:v>
      </x:c>
      <x:c r="J1001" t="s">
        <x:v>113</x:v>
      </x:c>
      <x:c r="K1001" s="6">
        <x:v>1015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25.68</x:v>
      </x:c>
      <x:c r="S1001" s="8">
        <x:v>154968.62741876993</x:v>
      </x:c>
      <x:c r="T1001" s="12">
        <x:v>292011.7100775205</x:v>
      </x:c>
      <x:c r="U1001" s="12">
        <x:v>26.6</x:v>
      </x:c>
      <x:c r="V1001" s="12">
        <x:v>56.6</x:v>
      </x:c>
      <x:c r="W1001" s="12">
        <x:f>NA()</x:f>
      </x:c>
    </x:row>
    <x:row r="1002">
      <x:c r="A1002">
        <x:v>51703</x:v>
      </x:c>
      <x:c r="B1002" s="1">
        <x:v>45072.78154533053</x:v>
      </x:c>
      <x:c r="C1002" s="6">
        <x:v>49.99618436666667</x:v>
      </x:c>
      <x:c r="D1002" s="14" t="s">
        <x:v>125</x:v>
      </x:c>
      <x:c r="E1002" s="15">
        <x:v>45071.554304160556</x:v>
      </x:c>
      <x:c r="F1002" t="s">
        <x:v>127</x:v>
      </x:c>
      <x:c r="G1002" s="6">
        <x:v>59.29710617921423</x:v>
      </x:c>
      <x:c r="H1002" t="s">
        <x:v>115</x:v>
      </x:c>
      <x:c r="I1002" s="6">
        <x:v>28.276656042742616</x:v>
      </x:c>
      <x:c r="J1002" t="s">
        <x:v>113</x:v>
      </x:c>
      <x:c r="K1002" s="6">
        <x:v>1015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25.686</x:v>
      </x:c>
      <x:c r="S1002" s="8">
        <x:v>154990.63577286803</x:v>
      </x:c>
      <x:c r="T1002" s="12">
        <x:v>291998.22290987475</x:v>
      </x:c>
      <x:c r="U1002" s="12">
        <x:v>26.6</x:v>
      </x:c>
      <x:c r="V1002" s="12">
        <x:v>56.6</x:v>
      </x:c>
      <x:c r="W1002" s="12">
        <x:f>NA()</x:f>
      </x:c>
    </x:row>
    <x:row r="1003">
      <x:c r="A1003">
        <x:v>51711</x:v>
      </x:c>
      <x:c r="B1003" s="1">
        <x:v>45072.78157988991</x:v>
      </x:c>
      <x:c r="C1003" s="6">
        <x:v>50.04594987833333</x:v>
      </x:c>
      <x:c r="D1003" s="14" t="s">
        <x:v>125</x:v>
      </x:c>
      <x:c r="E1003" s="15">
        <x:v>45071.554304160556</x:v>
      </x:c>
      <x:c r="F1003" t="s">
        <x:v>127</x:v>
      </x:c>
      <x:c r="G1003" s="6">
        <x:v>59.27778131740914</x:v>
      </x:c>
      <x:c r="H1003" t="s">
        <x:v>115</x:v>
      </x:c>
      <x:c r="I1003" s="6">
        <x:v>28.276656042742616</x:v>
      </x:c>
      <x:c r="J1003" t="s">
        <x:v>113</x:v>
      </x:c>
      <x:c r="K1003" s="6">
        <x:v>1015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25.689999999999998</x:v>
      </x:c>
      <x:c r="S1003" s="8">
        <x:v>155007.30287481585</x:v>
      </x:c>
      <x:c r="T1003" s="12">
        <x:v>292004.6504667791</x:v>
      </x:c>
      <x:c r="U1003" s="12">
        <x:v>26.6</x:v>
      </x:c>
      <x:c r="V1003" s="12">
        <x:v>56.6</x:v>
      </x:c>
      <x:c r="W1003" s="12">
        <x:f>NA()</x:f>
      </x:c>
    </x:row>
    <x:row r="1004">
      <x:c r="A1004">
        <x:v>51721</x:v>
      </x:c>
      <x:c r="B1004" s="1">
        <x:v>45072.78161504542</x:v>
      </x:c>
      <x:c r="C1004" s="6">
        <x:v>50.096573805</x:v>
      </x:c>
      <x:c r="D1004" s="14" t="s">
        <x:v>125</x:v>
      </x:c>
      <x:c r="E1004" s="15">
        <x:v>45071.554304160556</x:v>
      </x:c>
      <x:c r="F1004" t="s">
        <x:v>127</x:v>
      </x:c>
      <x:c r="G1004" s="6">
        <x:v>59.27295121048375</x:v>
      </x:c>
      <x:c r="H1004" t="s">
        <x:v>115</x:v>
      </x:c>
      <x:c r="I1004" s="6">
        <x:v>28.276656042742616</x:v>
      </x:c>
      <x:c r="J1004" t="s">
        <x:v>113</x:v>
      </x:c>
      <x:c r="K1004" s="6">
        <x:v>1015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25.691</x:v>
      </x:c>
      <x:c r="S1004" s="8">
        <x:v>155019.03514484686</x:v>
      </x:c>
      <x:c r="T1004" s="12">
        <x:v>292004.1863817667</x:v>
      </x:c>
      <x:c r="U1004" s="12">
        <x:v>26.6</x:v>
      </x:c>
      <x:c r="V1004" s="12">
        <x:v>56.6</x:v>
      </x:c>
      <x:c r="W1004" s="12">
        <x:f>NA()</x:f>
      </x:c>
    </x:row>
    <x:row r="1005">
      <x:c r="A1005">
        <x:v>51733</x:v>
      </x:c>
      <x:c r="B1005" s="1">
        <x:v>45072.78164951532</x:v>
      </x:c>
      <x:c r="C1005" s="6">
        <x:v>50.14621046166667</x:v>
      </x:c>
      <x:c r="D1005" s="14" t="s">
        <x:v>125</x:v>
      </x:c>
      <x:c r="E1005" s="15">
        <x:v>45071.554304160556</x:v>
      </x:c>
      <x:c r="F1005" t="s">
        <x:v>127</x:v>
      </x:c>
      <x:c r="G1005" s="6">
        <x:v>59.253635215187316</x:v>
      </x:c>
      <x:c r="H1005" t="s">
        <x:v>115</x:v>
      </x:c>
      <x:c r="I1005" s="6">
        <x:v>28.276656042742616</x:v>
      </x:c>
      <x:c r="J1005" t="s">
        <x:v>113</x:v>
      </x:c>
      <x:c r="K1005" s="6">
        <x:v>1015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25.695</x:v>
      </x:c>
      <x:c r="S1005" s="8">
        <x:v>155035.34833714867</x:v>
      </x:c>
      <x:c r="T1005" s="12">
        <x:v>292007.6343078111</x:v>
      </x:c>
      <x:c r="U1005" s="12">
        <x:v>26.6</x:v>
      </x:c>
      <x:c r="V1005" s="12">
        <x:v>56.6</x:v>
      </x:c>
      <x:c r="W1005" s="12">
        <x:f>NA()</x:f>
      </x:c>
    </x:row>
    <x:row r="1006">
      <x:c r="A1006">
        <x:v>51743</x:v>
      </x:c>
      <x:c r="B1006" s="1">
        <x:v>45072.78168456069</x:v>
      </x:c>
      <x:c r="C1006" s="6">
        <x:v>50.196675803333335</x:v>
      </x:c>
      <x:c r="D1006" s="14" t="s">
        <x:v>125</x:v>
      </x:c>
      <x:c r="E1006" s="15">
        <x:v>45071.554304160556</x:v>
      </x:c>
      <x:c r="F1006" t="s">
        <x:v>127</x:v>
      </x:c>
      <x:c r="G1006" s="6">
        <x:v>59.25181307752086</x:v>
      </x:c>
      <x:c r="H1006" t="s">
        <x:v>115</x:v>
      </x:c>
      <x:c r="I1006" s="6">
        <x:v>28.270540191810596</x:v>
      </x:c>
      <x:c r="J1006" t="s">
        <x:v>113</x:v>
      </x:c>
      <x:c r="K1006" s="6">
        <x:v>1015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25.697</x:v>
      </x:c>
      <x:c r="S1006" s="8">
        <x:v>155057.34031798737</x:v>
      </x:c>
      <x:c r="T1006" s="12">
        <x:v>291996.29113381455</x:v>
      </x:c>
      <x:c r="U1006" s="12">
        <x:v>26.6</x:v>
      </x:c>
      <x:c r="V1006" s="12">
        <x:v>56.6</x:v>
      </x:c>
      <x:c r="W1006" s="12">
        <x:f>NA()</x:f>
      </x:c>
    </x:row>
    <x:row r="1007">
      <x:c r="A1007">
        <x:v>51753</x:v>
      </x:c>
      <x:c r="B1007" s="1">
        <x:v>45072.78171904775</x:v>
      </x:c>
      <x:c r="C1007" s="6">
        <x:v>50.24633716666666</x:v>
      </x:c>
      <x:c r="D1007" s="14" t="s">
        <x:v>125</x:v>
      </x:c>
      <x:c r="E1007" s="15">
        <x:v>45071.554304160556</x:v>
      </x:c>
      <x:c r="F1007" t="s">
        <x:v>127</x:v>
      </x:c>
      <x:c r="G1007" s="6">
        <x:v>59.222853916957085</x:v>
      </x:c>
      <x:c r="H1007" t="s">
        <x:v>115</x:v>
      </x:c>
      <x:c r="I1007" s="6">
        <x:v>28.270540191810596</x:v>
      </x:c>
      <x:c r="J1007" t="s">
        <x:v>113</x:v>
      </x:c>
      <x:c r="K1007" s="6">
        <x:v>1015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25.703</x:v>
      </x:c>
      <x:c r="S1007" s="8">
        <x:v>155079.52332354584</x:v>
      </x:c>
      <x:c r="T1007" s="12">
        <x:v>291987.61819112586</x:v>
      </x:c>
      <x:c r="U1007" s="12">
        <x:v>26.6</x:v>
      </x:c>
      <x:c r="V1007" s="12">
        <x:v>56.6</x:v>
      </x:c>
      <x:c r="W1007" s="12">
        <x:f>NA()</x:f>
      </x:c>
    </x:row>
    <x:row r="1008">
      <x:c r="A1008">
        <x:v>51763</x:v>
      </x:c>
      <x:c r="B1008" s="1">
        <x:v>45072.78175378876</x:v>
      </x:c>
      <x:c r="C1008" s="6">
        <x:v>50.29636422666667</x:v>
      </x:c>
      <x:c r="D1008" s="14" t="s">
        <x:v>125</x:v>
      </x:c>
      <x:c r="E1008" s="15">
        <x:v>45071.554304160556</x:v>
      </x:c>
      <x:c r="F1008" t="s">
        <x:v>127</x:v>
      </x:c>
      <x:c r="G1008" s="6">
        <x:v>59.222853916957085</x:v>
      </x:c>
      <x:c r="H1008" t="s">
        <x:v>115</x:v>
      </x:c>
      <x:c r="I1008" s="6">
        <x:v>28.270540191810596</x:v>
      </x:c>
      <x:c r="J1008" t="s">
        <x:v>113</x:v>
      </x:c>
      <x:c r="K1008" s="6">
        <x:v>1015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25.703</x:v>
      </x:c>
      <x:c r="S1008" s="8">
        <x:v>155094.02561780406</x:v>
      </x:c>
      <x:c r="T1008" s="12">
        <x:v>291981.688502639</x:v>
      </x:c>
      <x:c r="U1008" s="12">
        <x:v>26.6</x:v>
      </x:c>
      <x:c r="V1008" s="12">
        <x:v>56.6</x:v>
      </x:c>
      <x:c r="W1008" s="12">
        <x:f>NA()</x:f>
      </x:c>
    </x:row>
    <x:row r="1009">
      <x:c r="A1009">
        <x:v>51771</x:v>
      </x:c>
      <x:c r="B1009" s="1">
        <x:v>45072.78178829209</x:v>
      </x:c>
      <x:c r="C1009" s="6">
        <x:v>50.346049023333336</x:v>
      </x:c>
      <x:c r="D1009" s="14" t="s">
        <x:v>125</x:v>
      </x:c>
      <x:c r="E1009" s="15">
        <x:v>45071.554304160556</x:v>
      </x:c>
      <x:c r="F1009" t="s">
        <x:v>127</x:v>
      </x:c>
      <x:c r="G1009" s="6">
        <x:v>59.222853916957085</x:v>
      </x:c>
      <x:c r="H1009" t="s">
        <x:v>115</x:v>
      </x:c>
      <x:c r="I1009" s="6">
        <x:v>28.270540191810596</x:v>
      </x:c>
      <x:c r="J1009" t="s">
        <x:v>113</x:v>
      </x:c>
      <x:c r="K1009" s="6">
        <x:v>1015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25.703</x:v>
      </x:c>
      <x:c r="S1009" s="8">
        <x:v>155122.6144034936</x:v>
      </x:c>
      <x:c r="T1009" s="12">
        <x:v>292010.77113102056</x:v>
      </x:c>
      <x:c r="U1009" s="12">
        <x:v>26.6</x:v>
      </x:c>
      <x:c r="V1009" s="12">
        <x:v>56.6</x:v>
      </x:c>
      <x:c r="W1009" s="12">
        <x:f>NA()</x:f>
      </x:c>
    </x:row>
    <x:row r="1010">
      <x:c r="A1010">
        <x:v>51783</x:v>
      </x:c>
      <x:c r="B1010" s="1">
        <x:v>45072.78182336257</x:v>
      </x:c>
      <x:c r="C1010" s="6">
        <x:v>50.39655052333333</x:v>
      </x:c>
      <x:c r="D1010" s="14" t="s">
        <x:v>125</x:v>
      </x:c>
      <x:c r="E1010" s="15">
        <x:v>45071.554304160556</x:v>
      </x:c>
      <x:c r="F1010" t="s">
        <x:v>127</x:v>
      </x:c>
      <x:c r="G1010" s="6">
        <x:v>59.20355666418762</x:v>
      </x:c>
      <x:c r="H1010" t="s">
        <x:v>115</x:v>
      </x:c>
      <x:c r="I1010" s="6">
        <x:v>28.270540191810596</x:v>
      </x:c>
      <x:c r="J1010" t="s">
        <x:v>113</x:v>
      </x:c>
      <x:c r="K1010" s="6">
        <x:v>1015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25.706999999999997</x:v>
      </x:c>
      <x:c r="S1010" s="8">
        <x:v>155142.56460994293</x:v>
      </x:c>
      <x:c r="T1010" s="12">
        <x:v>292004.8383286839</x:v>
      </x:c>
      <x:c r="U1010" s="12">
        <x:v>26.6</x:v>
      </x:c>
      <x:c r="V1010" s="12">
        <x:v>56.6</x:v>
      </x:c>
      <x:c r="W1010" s="12">
        <x:f>NA()</x:f>
      </x:c>
    </x:row>
    <x:row r="1011">
      <x:c r="A1011">
        <x:v>51791</x:v>
      </x:c>
      <x:c r="B1011" s="1">
        <x:v>45072.7818580065</x:v>
      </x:c>
      <x:c r="C1011" s="6">
        <x:v>50.446437775</x:v>
      </x:c>
      <x:c r="D1011" s="14" t="s">
        <x:v>125</x:v>
      </x:c>
      <x:c r="E1011" s="15">
        <x:v>45071.554304160556</x:v>
      </x:c>
      <x:c r="F1011" t="s">
        <x:v>127</x:v>
      </x:c>
      <x:c r="G1011" s="6">
        <x:v>59.17162127959098</x:v>
      </x:c>
      <x:c r="H1011" t="s">
        <x:v>115</x:v>
      </x:c>
      <x:c r="I1011" s="6">
        <x:v>28.276656042742616</x:v>
      </x:c>
      <x:c r="J1011" t="s">
        <x:v>113</x:v>
      </x:c>
      <x:c r="K1011" s="6">
        <x:v>1015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25.712</x:v>
      </x:c>
      <x:c r="S1011" s="8">
        <x:v>155159.46230459545</x:v>
      </x:c>
      <x:c r="T1011" s="12">
        <x:v>291988.393139115</x:v>
      </x:c>
      <x:c r="U1011" s="12">
        <x:v>26.6</x:v>
      </x:c>
      <x:c r="V1011" s="12">
        <x:v>56.6</x:v>
      </x:c>
      <x:c r="W1011" s="12">
        <x:f>NA()</x:f>
      </x:c>
    </x:row>
    <x:row r="1012">
      <x:c r="A1012">
        <x:v>51803</x:v>
      </x:c>
      <x:c r="B1012" s="1">
        <x:v>45072.78189271448</x:v>
      </x:c>
      <x:c r="C1012" s="6">
        <x:v>50.49641726666667</x:v>
      </x:c>
      <x:c r="D1012" s="14" t="s">
        <x:v>125</x:v>
      </x:c>
      <x:c r="E1012" s="15">
        <x:v>45071.554304160556</x:v>
      </x:c>
      <x:c r="F1012" t="s">
        <x:v>127</x:v>
      </x:c>
      <x:c r="G1012" s="6">
        <x:v>59.172806805911996</x:v>
      </x:c>
      <x:c r="H1012" t="s">
        <x:v>115</x:v>
      </x:c>
      <x:c r="I1012" s="6">
        <x:v>28.264424352025344</x:v>
      </x:c>
      <x:c r="J1012" t="s">
        <x:v>113</x:v>
      </x:c>
      <x:c r="K1012" s="6">
        <x:v>1015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25.715</x:v>
      </x:c>
      <x:c r="S1012" s="8">
        <x:v>155177.30377532274</x:v>
      </x:c>
      <x:c r="T1012" s="12">
        <x:v>292005.37125830847</x:v>
      </x:c>
      <x:c r="U1012" s="12">
        <x:v>26.6</x:v>
      </x:c>
      <x:c r="V1012" s="12">
        <x:v>56.6</x:v>
      </x:c>
      <x:c r="W1012" s="12">
        <x:f>NA()</x:f>
      </x:c>
    </x:row>
    <x:row r="1013">
      <x:c r="A1013">
        <x:v>51813</x:v>
      </x:c>
      <x:c r="B1013" s="1">
        <x:v>45072.78192715063</x:v>
      </x:c>
      <x:c r="C1013" s="6">
        <x:v>50.546005315</x:v>
      </x:c>
      <x:c r="D1013" s="14" t="s">
        <x:v>125</x:v>
      </x:c>
      <x:c r="E1013" s="15">
        <x:v>45071.554304160556</x:v>
      </x:c>
      <x:c r="F1013" t="s">
        <x:v>127</x:v>
      </x:c>
      <x:c r="G1013" s="6">
        <x:v>59.16316665314755</x:v>
      </x:c>
      <x:c r="H1013" t="s">
        <x:v>115</x:v>
      </x:c>
      <x:c r="I1013" s="6">
        <x:v>28.264424352025344</x:v>
      </x:c>
      <x:c r="J1013" t="s">
        <x:v>113</x:v>
      </x:c>
      <x:c r="K1013" s="6">
        <x:v>1015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25.717</x:v>
      </x:c>
      <x:c r="S1013" s="8">
        <x:v>155198.45183841453</x:v>
      </x:c>
      <x:c r="T1013" s="12">
        <x:v>291988.01257703366</x:v>
      </x:c>
      <x:c r="U1013" s="12">
        <x:v>26.6</x:v>
      </x:c>
      <x:c r="V1013" s="12">
        <x:v>56.6</x:v>
      </x:c>
      <x:c r="W1013" s="12">
        <x:f>NA()</x:f>
      </x:c>
    </x:row>
    <x:row r="1014">
      <x:c r="A1014">
        <x:v>51821</x:v>
      </x:c>
      <x:c r="B1014" s="1">
        <x:v>45072.78196226652</x:v>
      </x:c>
      <x:c r="C1014" s="6">
        <x:v>50.59657219166667</x:v>
      </x:c>
      <x:c r="D1014" s="14" t="s">
        <x:v>125</x:v>
      </x:c>
      <x:c r="E1014" s="15">
        <x:v>45071.554304160556</x:v>
      </x:c>
      <x:c r="F1014" t="s">
        <x:v>127</x:v>
      </x:c>
      <x:c r="G1014" s="6">
        <x:v>59.13607200449809</x:v>
      </x:c>
      <x:c r="H1014" t="s">
        <x:v>115</x:v>
      </x:c>
      <x:c r="I1014" s="6">
        <x:v>28.270540191810596</x:v>
      </x:c>
      <x:c r="J1014" t="s">
        <x:v>113</x:v>
      </x:c>
      <x:c r="K1014" s="6">
        <x:v>1015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25.721</x:v>
      </x:c>
      <x:c r="S1014" s="8">
        <x:v>155227.2954813992</x:v>
      </x:c>
      <x:c r="T1014" s="12">
        <x:v>292014.2252356957</x:v>
      </x:c>
      <x:c r="U1014" s="12">
        <x:v>26.6</x:v>
      </x:c>
      <x:c r="V1014" s="12">
        <x:v>56.6</x:v>
      </x:c>
      <x:c r="W1014" s="12">
        <x:f>NA()</x:f>
      </x:c>
    </x:row>
    <x:row r="1015">
      <x:c r="A1015">
        <x:v>51831</x:v>
      </x:c>
      <x:c r="B1015" s="1">
        <x:v>45072.781996795195</x:v>
      </x:c>
      <x:c r="C1015" s="6">
        <x:v>50.646293488333335</x:v>
      </x:c>
      <x:c r="D1015" s="14" t="s">
        <x:v>125</x:v>
      </x:c>
      <x:c r="E1015" s="15">
        <x:v>45071.554304160556</x:v>
      </x:c>
      <x:c r="F1015" t="s">
        <x:v>127</x:v>
      </x:c>
      <x:c r="G1015" s="6">
        <x:v>59.11199132722612</x:v>
      </x:c>
      <x:c r="H1015" t="s">
        <x:v>115</x:v>
      </x:c>
      <x:c r="I1015" s="6">
        <x:v>28.270540191810596</x:v>
      </x:c>
      <x:c r="J1015" t="s">
        <x:v>113</x:v>
      </x:c>
      <x:c r="K1015" s="6">
        <x:v>1015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25.726</x:v>
      </x:c>
      <x:c r="S1015" s="8">
        <x:v>155234.62512513355</x:v>
      </x:c>
      <x:c r="T1015" s="12">
        <x:v>291973.6353169093</x:v>
      </x:c>
      <x:c r="U1015" s="12">
        <x:v>26.6</x:v>
      </x:c>
      <x:c r="V1015" s="12">
        <x:v>56.6</x:v>
      </x:c>
      <x:c r="W1015" s="12">
        <x:f>NA()</x:f>
      </x:c>
    </x:row>
    <x:row r="1016">
      <x:c r="A1016">
        <x:v>51841</x:v>
      </x:c>
      <x:c r="B1016" s="1">
        <x:v>45072.782031290684</x:v>
      </x:c>
      <x:c r="C1016" s="6">
        <x:v>50.69596699</x:v>
      </x:c>
      <x:c r="D1016" s="14" t="s">
        <x:v>125</x:v>
      </x:c>
      <x:c r="E1016" s="15">
        <x:v>45071.554304160556</x:v>
      </x:c>
      <x:c r="F1016" t="s">
        <x:v>127</x:v>
      </x:c>
      <x:c r="G1016" s="6">
        <x:v>59.107176516133386</x:v>
      </x:c>
      <x:c r="H1016" t="s">
        <x:v>115</x:v>
      </x:c>
      <x:c r="I1016" s="6">
        <x:v>28.270540191810596</x:v>
      </x:c>
      <x:c r="J1016" t="s">
        <x:v>113</x:v>
      </x:c>
      <x:c r="K1016" s="6">
        <x:v>1015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25.727</x:v>
      </x:c>
      <x:c r="S1016" s="8">
        <x:v>155254.97576879937</x:v>
      </x:c>
      <x:c r="T1016" s="12">
        <x:v>291979.48822221294</x:v>
      </x:c>
      <x:c r="U1016" s="12">
        <x:v>26.6</x:v>
      </x:c>
      <x:c r="V1016" s="12">
        <x:v>56.6</x:v>
      </x:c>
      <x:c r="W1016" s="12">
        <x:f>NA()</x:f>
      </x:c>
    </x:row>
    <x:row r="1017">
      <x:c r="A1017">
        <x:v>51853</x:v>
      </x:c>
      <x:c r="B1017" s="1">
        <x:v>45072.782066440835</x:v>
      </x:c>
      <x:c r="C1017" s="6">
        <x:v>50.74658320333333</x:v>
      </x:c>
      <x:c r="D1017" s="14" t="s">
        <x:v>125</x:v>
      </x:c>
      <x:c r="E1017" s="15">
        <x:v>45071.554304160556</x:v>
      </x:c>
      <x:c r="F1017" t="s">
        <x:v>127</x:v>
      </x:c>
      <x:c r="G1017" s="6">
        <x:v>59.107176516133386</x:v>
      </x:c>
      <x:c r="H1017" t="s">
        <x:v>115</x:v>
      </x:c>
      <x:c r="I1017" s="6">
        <x:v>28.270540191810596</x:v>
      </x:c>
      <x:c r="J1017" t="s">
        <x:v>113</x:v>
      </x:c>
      <x:c r="K1017" s="6">
        <x:v>1015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25.727</x:v>
      </x:c>
      <x:c r="S1017" s="8">
        <x:v>155269.1884566205</x:v>
      </x:c>
      <x:c r="T1017" s="12">
        <x:v>291975.143610586</x:v>
      </x:c>
      <x:c r="U1017" s="12">
        <x:v>26.6</x:v>
      </x:c>
      <x:c r="V1017" s="12">
        <x:v>56.6</x:v>
      </x:c>
      <x:c r="W1017" s="12">
        <x:f>NA()</x:f>
      </x:c>
    </x:row>
    <x:row r="1018">
      <x:c r="A1018">
        <x:v>51856</x:v>
      </x:c>
      <x:c r="B1018" s="1">
        <x:v>45072.782100942604</x:v>
      </x:c>
      <x:c r="C1018" s="6">
        <x:v>50.796265758333334</x:v>
      </x:c>
      <x:c r="D1018" s="14" t="s">
        <x:v>125</x:v>
      </x:c>
      <x:c r="E1018" s="15">
        <x:v>45071.554304160556</x:v>
      </x:c>
      <x:c r="F1018" t="s">
        <x:v>127</x:v>
      </x:c>
      <x:c r="G1018" s="6">
        <x:v>59.09092182403449</x:v>
      </x:c>
      <x:c r="H1018" t="s">
        <x:v>115</x:v>
      </x:c>
      <x:c r="I1018" s="6">
        <x:v>28.264424352025344</x:v>
      </x:c>
      <x:c r="J1018" t="s">
        <x:v>113</x:v>
      </x:c>
      <x:c r="K1018" s="6">
        <x:v>1015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25.732</x:v>
      </x:c>
      <x:c r="S1018" s="8">
        <x:v>155286.64096878452</x:v>
      </x:c>
      <x:c r="T1018" s="12">
        <x:v>291980.25332328485</x:v>
      </x:c>
      <x:c r="U1018" s="12">
        <x:v>26.6</x:v>
      </x:c>
      <x:c r="V1018" s="12">
        <x:v>56.6</x:v>
      </x:c>
      <x:c r="W1018" s="12">
        <x:f>NA()</x:f>
      </x:c>
    </x:row>
    <x:row r="1019">
      <x:c r="A1019">
        <x:v>51871</x:v>
      </x:c>
      <x:c r="B1019" s="1">
        <x:v>45072.78213550538</x:v>
      </x:c>
      <x:c r="C1019" s="6">
        <x:v>50.846036158333334</x:v>
      </x:c>
      <x:c r="D1019" s="14" t="s">
        <x:v>125</x:v>
      </x:c>
      <x:c r="E1019" s="15">
        <x:v>45071.554304160556</x:v>
      </x:c>
      <x:c r="F1019" t="s">
        <x:v>127</x:v>
      </x:c>
      <x:c r="G1019" s="6">
        <x:v>59.08129668297218</x:v>
      </x:c>
      <x:c r="H1019" t="s">
        <x:v>115</x:v>
      </x:c>
      <x:c r="I1019" s="6">
        <x:v>28.264424352025344</x:v>
      </x:c>
      <x:c r="J1019" t="s">
        <x:v>113</x:v>
      </x:c>
      <x:c r="K1019" s="6">
        <x:v>1015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25.733999999999998</x:v>
      </x:c>
      <x:c r="S1019" s="8">
        <x:v>155307.5222692851</x:v>
      </x:c>
      <x:c r="T1019" s="12">
        <x:v>291985.3636279577</x:v>
      </x:c>
      <x:c r="U1019" s="12">
        <x:v>26.6</x:v>
      </x:c>
      <x:c r="V1019" s="12">
        <x:v>56.6</x:v>
      </x:c>
      <x:c r="W1019" s="12">
        <x:f>NA()</x:f>
      </x:c>
    </x:row>
    <x:row r="1020">
      <x:c r="A1020">
        <x:v>51881</x:v>
      </x:c>
      <x:c r="B1020" s="1">
        <x:v>45072.78217055576</x:v>
      </x:c>
      <x:c r="C1020" s="6">
        <x:v>50.8965087</x:v>
      </x:c>
      <x:c r="D1020" s="14" t="s">
        <x:v>125</x:v>
      </x:c>
      <x:c r="E1020" s="15">
        <x:v>45071.554304160556</x:v>
      </x:c>
      <x:c r="F1020" t="s">
        <x:v>127</x:v>
      </x:c>
      <x:c r="G1020" s="6">
        <x:v>59.059052668661764</x:v>
      </x:c>
      <x:c r="H1020" t="s">
        <x:v>115</x:v>
      </x:c>
      <x:c r="I1020" s="6">
        <x:v>28.270540191810596</x:v>
      </x:c>
      <x:c r="J1020" t="s">
        <x:v>113</x:v>
      </x:c>
      <x:c r="K1020" s="6">
        <x:v>1015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25.737</x:v>
      </x:c>
      <x:c r="S1020" s="8">
        <x:v>155322.36092850962</x:v>
      </x:c>
      <x:c r="T1020" s="12">
        <x:v>291979.98535257886</x:v>
      </x:c>
      <x:c r="U1020" s="12">
        <x:v>26.6</x:v>
      </x:c>
      <x:c r="V1020" s="12">
        <x:v>56.6</x:v>
      </x:c>
      <x:c r="W1020" s="12">
        <x:f>NA()</x:f>
      </x:c>
    </x:row>
    <x:row r="1021">
      <x:c r="A1021">
        <x:v>51893</x:v>
      </x:c>
      <x:c r="B1021" s="1">
        <x:v>45072.78220508905</x:v>
      </x:c>
      <x:c r="C1021" s="6">
        <x:v>50.94623664666667</x:v>
      </x:c>
      <x:c r="D1021" s="14" t="s">
        <x:v>125</x:v>
      </x:c>
      <x:c r="E1021" s="15">
        <x:v>45071.554304160556</x:v>
      </x:c>
      <x:c r="F1021" t="s">
        <x:v>127</x:v>
      </x:c>
      <x:c r="G1021" s="6">
        <x:v>59.04462411180069</x:v>
      </x:c>
      <x:c r="H1021" t="s">
        <x:v>115</x:v>
      </x:c>
      <x:c r="I1021" s="6">
        <x:v>28.270540191810596</x:v>
      </x:c>
      <x:c r="J1021" t="s">
        <x:v>113</x:v>
      </x:c>
      <x:c r="K1021" s="6">
        <x:v>1015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25.74</x:v>
      </x:c>
      <x:c r="S1021" s="8">
        <x:v>155343.642559324</x:v>
      </x:c>
      <x:c r="T1021" s="12">
        <x:v>291974.8276911724</x:v>
      </x:c>
      <x:c r="U1021" s="12">
        <x:v>26.6</x:v>
      </x:c>
      <x:c r="V1021" s="12">
        <x:v>56.6</x:v>
      </x:c>
      <x:c r="W1021" s="12">
        <x:f>NA()</x:f>
      </x:c>
    </x:row>
    <x:row r="1022">
      <x:c r="A1022">
        <x:v>51903</x:v>
      </x:c>
      <x:c r="B1022" s="1">
        <x:v>45072.78223970972</x:v>
      </x:c>
      <x:c r="C1022" s="6">
        <x:v>50.99609041</x:v>
      </x:c>
      <x:c r="D1022" s="14" t="s">
        <x:v>125</x:v>
      </x:c>
      <x:c r="E1022" s="15">
        <x:v>45071.554304160556</x:v>
      </x:c>
      <x:c r="F1022" t="s">
        <x:v>127</x:v>
      </x:c>
      <x:c r="G1022" s="6">
        <x:v>59.033197427824334</x:v>
      </x:c>
      <x:c r="H1022" t="s">
        <x:v>115</x:v>
      </x:c>
      <x:c r="I1022" s="6">
        <x:v>28.264424352025344</x:v>
      </x:c>
      <x:c r="J1022" t="s">
        <x:v>113</x:v>
      </x:c>
      <x:c r="K1022" s="6">
        <x:v>1015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25.744</x:v>
      </x:c>
      <x:c r="S1022" s="8">
        <x:v>155369.5005875139</x:v>
      </x:c>
      <x:c r="T1022" s="12">
        <x:v>291971.89153612225</x:v>
      </x:c>
      <x:c r="U1022" s="12">
        <x:v>26.6</x:v>
      </x:c>
      <x:c r="V1022" s="12">
        <x:v>56.6</x:v>
      </x:c>
      <x:c r="W1022" s="12">
        <x:f>NA()</x:f>
      </x:c>
    </x:row>
    <x:row r="1023">
      <x:c r="A1023">
        <x:v>51911</x:v>
      </x:c>
      <x:c r="B1023" s="1">
        <x:v>45072.78227485358</x:v>
      </x:c>
      <x:c r="C1023" s="6">
        <x:v>51.04669756166667</x:v>
      </x:c>
      <x:c r="D1023" s="14" t="s">
        <x:v>125</x:v>
      </x:c>
      <x:c r="E1023" s="15">
        <x:v>45071.554304160556</x:v>
      </x:c>
      <x:c r="F1023" t="s">
        <x:v>127</x:v>
      </x:c>
      <x:c r="G1023" s="6">
        <x:v>59.02539220400575</x:v>
      </x:c>
      <x:c r="H1023" t="s">
        <x:v>115</x:v>
      </x:c>
      <x:c r="I1023" s="6">
        <x:v>28.270540191810596</x:v>
      </x:c>
      <x:c r="J1023" t="s">
        <x:v>113</x:v>
      </x:c>
      <x:c r="K1023" s="6">
        <x:v>1015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25.744</x:v>
      </x:c>
      <x:c r="S1023" s="8">
        <x:v>155384.98179687274</x:v>
      </x:c>
      <x:c r="T1023" s="12">
        <x:v>291974.6297164985</x:v>
      </x:c>
      <x:c r="U1023" s="12">
        <x:v>26.6</x:v>
      </x:c>
      <x:c r="V1023" s="12">
        <x:v>56.6</x:v>
      </x:c>
      <x:c r="W1023" s="12">
        <x:f>NA()</x:f>
      </x:c>
    </x:row>
    <x:row r="1024">
      <x:c r="A1024">
        <x:v>51921</x:v>
      </x:c>
      <x:c r="B1024" s="1">
        <x:v>45072.78230968445</x:v>
      </x:c>
      <x:c r="C1024" s="6">
        <x:v>51.096854025</x:v>
      </x:c>
      <x:c r="D1024" s="14" t="s">
        <x:v>125</x:v>
      </x:c>
      <x:c r="E1024" s="15">
        <x:v>45071.554304160556</x:v>
      </x:c>
      <x:c r="F1024" t="s">
        <x:v>127</x:v>
      </x:c>
      <x:c r="G1024" s="6">
        <x:v>59.001362227098106</x:v>
      </x:c>
      <x:c r="H1024" t="s">
        <x:v>115</x:v>
      </x:c>
      <x:c r="I1024" s="6">
        <x:v>28.270540191810596</x:v>
      </x:c>
      <x:c r="J1024" t="s">
        <x:v>113</x:v>
      </x:c>
      <x:c r="K1024" s="6">
        <x:v>1015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25.749</x:v>
      </x:c>
      <x:c r="S1024" s="8">
        <x:v>155400.55884240696</x:v>
      </x:c>
      <x:c r="T1024" s="12">
        <x:v>291979.05118380307</x:v>
      </x:c>
      <x:c r="U1024" s="12">
        <x:v>26.6</x:v>
      </x:c>
      <x:c r="V1024" s="12">
        <x:v>56.6</x:v>
      </x:c>
      <x:c r="W1024" s="12">
        <x:f>NA()</x:f>
      </x:c>
    </x:row>
    <x:row r="1025">
      <x:c r="A1025">
        <x:v>51931</x:v>
      </x:c>
      <x:c r="B1025" s="1">
        <x:v>45072.78234433876</x:v>
      </x:c>
      <x:c r="C1025" s="6">
        <x:v>51.146756223333334</x:v>
      </x:c>
      <x:c r="D1025" s="14" t="s">
        <x:v>125</x:v>
      </x:c>
      <x:c r="E1025" s="15">
        <x:v>45071.554304160556</x:v>
      </x:c>
      <x:c r="F1025" t="s">
        <x:v>127</x:v>
      </x:c>
      <x:c r="G1025" s="6">
        <x:v>58.99175331733256</x:v>
      </x:c>
      <x:c r="H1025" t="s">
        <x:v>115</x:v>
      </x:c>
      <x:c r="I1025" s="6">
        <x:v>28.270540191810596</x:v>
      </x:c>
      <x:c r="J1025" t="s">
        <x:v>113</x:v>
      </x:c>
      <x:c r="K1025" s="6">
        <x:v>1015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25.750999999999998</x:v>
      </x:c>
      <x:c r="S1025" s="8">
        <x:v>155424.74297085535</x:v>
      </x:c>
      <x:c r="T1025" s="12">
        <x:v>291990.95947853336</x:v>
      </x:c>
      <x:c r="U1025" s="12">
        <x:v>26.6</x:v>
      </x:c>
      <x:c r="V1025" s="12">
        <x:v>56.6</x:v>
      </x:c>
      <x:c r="W1025" s="12">
        <x:f>NA()</x:f>
      </x:c>
    </x:row>
    <x:row r="1026">
      <x:c r="A1026">
        <x:v>51943</x:v>
      </x:c>
      <x:c r="B1026" s="1">
        <x:v>45072.78237898622</x:v>
      </x:c>
      <x:c r="C1026" s="6">
        <x:v>51.19664857</x:v>
      </x:c>
      <x:c r="D1026" s="14" t="s">
        <x:v>125</x:v>
      </x:c>
      <x:c r="E1026" s="15">
        <x:v>45071.554304160556</x:v>
      </x:c>
      <x:c r="F1026" t="s">
        <x:v>127</x:v>
      </x:c>
      <x:c r="G1026" s="6">
        <x:v>58.98214616746403</x:v>
      </x:c>
      <x:c r="H1026" t="s">
        <x:v>115</x:v>
      </x:c>
      <x:c r="I1026" s="6">
        <x:v>28.270540191810596</x:v>
      </x:c>
      <x:c r="J1026" t="s">
        <x:v>113</x:v>
      </x:c>
      <x:c r="K1026" s="6">
        <x:v>1015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25.753</x:v>
      </x:c>
      <x:c r="S1026" s="8">
        <x:v>155444.73203996962</x:v>
      </x:c>
      <x:c r="T1026" s="12">
        <x:v>292003.4708044286</x:v>
      </x:c>
      <x:c r="U1026" s="12">
        <x:v>26.6</x:v>
      </x:c>
      <x:c r="V1026" s="12">
        <x:v>56.6</x:v>
      </x:c>
      <x:c r="W1026" s="12">
        <x:f>NA()</x:f>
      </x:c>
    </x:row>
    <x:row r="1027">
      <x:c r="A1027">
        <x:v>51953</x:v>
      </x:c>
      <x:c r="B1027" s="1">
        <x:v>45072.78241375451</x:v>
      </x:c>
      <x:c r="C1027" s="6">
        <x:v>51.246714903333334</x:v>
      </x:c>
      <x:c r="D1027" s="14" t="s">
        <x:v>125</x:v>
      </x:c>
      <x:c r="E1027" s="15">
        <x:v>45071.554304160556</x:v>
      </x:c>
      <x:c r="F1027" t="s">
        <x:v>127</x:v>
      </x:c>
      <x:c r="G1027" s="6">
        <x:v>58.96593244930856</x:v>
      </x:c>
      <x:c r="H1027" t="s">
        <x:v>115</x:v>
      </x:c>
      <x:c r="I1027" s="6">
        <x:v>28.264424352025344</x:v>
      </x:c>
      <x:c r="J1027" t="s">
        <x:v>113</x:v>
      </x:c>
      <x:c r="K1027" s="6">
        <x:v>1015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25.758</x:v>
      </x:c>
      <x:c r="S1027" s="8">
        <x:v>155459.90824157814</x:v>
      </x:c>
      <x:c r="T1027" s="12">
        <x:v>291998.1411473434</x:v>
      </x:c>
      <x:c r="U1027" s="12">
        <x:v>26.6</x:v>
      </x:c>
      <x:c r="V1027" s="12">
        <x:v>56.6</x:v>
      </x:c>
      <x:c r="W1027" s="12">
        <x:f>NA()</x:f>
      </x:c>
    </x:row>
    <x:row r="1028">
      <x:c r="A1028">
        <x:v>51961</x:v>
      </x:c>
      <x:c r="B1028" s="1">
        <x:v>45072.78244839016</x:v>
      </x:c>
      <x:c r="C1028" s="6">
        <x:v>51.29659023666667</x:v>
      </x:c>
      <x:c r="D1028" s="14" t="s">
        <x:v>125</x:v>
      </x:c>
      <x:c r="E1028" s="15">
        <x:v>45071.554304160556</x:v>
      </x:c>
      <x:c r="F1028" t="s">
        <x:v>127</x:v>
      </x:c>
      <x:c r="G1028" s="6">
        <x:v>58.953335272755915</x:v>
      </x:c>
      <x:c r="H1028" t="s">
        <x:v>115</x:v>
      </x:c>
      <x:c r="I1028" s="6">
        <x:v>28.270540191810596</x:v>
      </x:c>
      <x:c r="J1028" t="s">
        <x:v>113</x:v>
      </x:c>
      <x:c r="K1028" s="6">
        <x:v>1015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25.759</x:v>
      </x:c>
      <x:c r="S1028" s="8">
        <x:v>155469.21122384857</x:v>
      </x:c>
      <x:c r="T1028" s="12">
        <x:v>291976.58295570797</x:v>
      </x:c>
      <x:c r="U1028" s="12">
        <x:v>26.6</x:v>
      </x:c>
      <x:c r="V1028" s="12">
        <x:v>56.6</x:v>
      </x:c>
      <x:c r="W1028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  <x:hyperlink ref="D827:D827" location="Sensors!A10:F10" display="Sensors!A10:F10"/>
    <x:hyperlink ref="E827:E827" location="'Oxygen Calibrations'!A10:T10" display="'Oxygen Calibrations'!A10:T10"/>
    <x:hyperlink ref="D828:D828" location="Sensors!A10:F10" display="Sensors!A10:F10"/>
    <x:hyperlink ref="E828:E828" location="'Oxygen Calibrations'!A10:T10" display="'Oxygen Calibrations'!A10:T10"/>
    <x:hyperlink ref="D829:D829" location="Sensors!A10:F10" display="Sensors!A10:F10"/>
    <x:hyperlink ref="E829:E829" location="'Oxygen Calibrations'!A10:T10" display="'Oxygen Calibrations'!A10:T10"/>
    <x:hyperlink ref="D830:D830" location="Sensors!A10:F10" display="Sensors!A10:F10"/>
    <x:hyperlink ref="E830:E830" location="'Oxygen Calibrations'!A10:T10" display="'Oxygen Calibrations'!A10:T10"/>
    <x:hyperlink ref="D831:D831" location="Sensors!A10:F10" display="Sensors!A10:F10"/>
    <x:hyperlink ref="E831:E831" location="'Oxygen Calibrations'!A10:T10" display="'Oxygen Calibrations'!A10:T10"/>
    <x:hyperlink ref="D832:D832" location="Sensors!A10:F10" display="Sensors!A10:F10"/>
    <x:hyperlink ref="E832:E832" location="'Oxygen Calibrations'!A10:T10" display="'Oxygen Calibrations'!A10:T10"/>
    <x:hyperlink ref="D833:D833" location="Sensors!A10:F10" display="Sensors!A10:F10"/>
    <x:hyperlink ref="E833:E833" location="'Oxygen Calibrations'!A10:T10" display="'Oxygen Calibrations'!A10:T10"/>
    <x:hyperlink ref="D834:D834" location="Sensors!A10:F10" display="Sensors!A10:F10"/>
    <x:hyperlink ref="E834:E834" location="'Oxygen Calibrations'!A10:T10" display="'Oxygen Calibrations'!A10:T10"/>
    <x:hyperlink ref="D835:D835" location="Sensors!A10:F10" display="Sensors!A10:F10"/>
    <x:hyperlink ref="E835:E835" location="'Oxygen Calibrations'!A10:T10" display="'Oxygen Calibrations'!A10:T10"/>
    <x:hyperlink ref="D836:D836" location="Sensors!A10:F10" display="Sensors!A10:F10"/>
    <x:hyperlink ref="E836:E836" location="'Oxygen Calibrations'!A10:T10" display="'Oxygen Calibrations'!A10:T10"/>
    <x:hyperlink ref="D837:D837" location="Sensors!A10:F10" display="Sensors!A10:F10"/>
    <x:hyperlink ref="E837:E837" location="'Oxygen Calibrations'!A10:T10" display="'Oxygen Calibrations'!A10:T10"/>
    <x:hyperlink ref="D838:D838" location="Sensors!A10:F10" display="Sensors!A10:F10"/>
    <x:hyperlink ref="E838:E838" location="'Oxygen Calibrations'!A10:T10" display="'Oxygen Calibrations'!A10:T10"/>
    <x:hyperlink ref="D839:D839" location="Sensors!A10:F10" display="Sensors!A10:F10"/>
    <x:hyperlink ref="E839:E839" location="'Oxygen Calibrations'!A10:T10" display="'Oxygen Calibrations'!A10:T10"/>
    <x:hyperlink ref="D840:D840" location="Sensors!A10:F10" display="Sensors!A10:F10"/>
    <x:hyperlink ref="E840:E840" location="'Oxygen Calibrations'!A10:T10" display="'Oxygen Calibrations'!A10:T10"/>
    <x:hyperlink ref="D841:D841" location="Sensors!A10:F10" display="Sensors!A10:F10"/>
    <x:hyperlink ref="E841:E841" location="'Oxygen Calibrations'!A10:T10" display="'Oxygen Calibrations'!A10:T10"/>
    <x:hyperlink ref="D842:D842" location="Sensors!A10:F10" display="Sensors!A10:F10"/>
    <x:hyperlink ref="E842:E842" location="'Oxygen Calibrations'!A10:T10" display="'Oxygen Calibrations'!A10:T10"/>
    <x:hyperlink ref="D843:D843" location="Sensors!A10:F10" display="Sensors!A10:F10"/>
    <x:hyperlink ref="E843:E843" location="'Oxygen Calibrations'!A10:T10" display="'Oxygen Calibrations'!A10:T10"/>
    <x:hyperlink ref="D844:D844" location="Sensors!A10:F10" display="Sensors!A10:F10"/>
    <x:hyperlink ref="E844:E844" location="'Oxygen Calibrations'!A10:T10" display="'Oxygen Calibrations'!A10:T10"/>
    <x:hyperlink ref="D845:D845" location="Sensors!A10:F10" display="Sensors!A10:F10"/>
    <x:hyperlink ref="E845:E845" location="'Oxygen Calibrations'!A10:T10" display="'Oxygen Calibrations'!A10:T10"/>
    <x:hyperlink ref="D846:D846" location="Sensors!A10:F10" display="Sensors!A10:F10"/>
    <x:hyperlink ref="E846:E846" location="'Oxygen Calibrations'!A10:T10" display="'Oxygen Calibrations'!A10:T10"/>
    <x:hyperlink ref="D847:D847" location="Sensors!A10:F10" display="Sensors!A10:F10"/>
    <x:hyperlink ref="E847:E847" location="'Oxygen Calibrations'!A10:T10" display="'Oxygen Calibrations'!A10:T10"/>
    <x:hyperlink ref="D848:D848" location="Sensors!A10:F10" display="Sensors!A10:F10"/>
    <x:hyperlink ref="E848:E848" location="'Oxygen Calibrations'!A10:T10" display="'Oxygen Calibrations'!A10:T10"/>
    <x:hyperlink ref="D849:D849" location="Sensors!A10:F10" display="Sensors!A10:F10"/>
    <x:hyperlink ref="E849:E849" location="'Oxygen Calibrations'!A10:T10" display="'Oxygen Calibrations'!A10:T10"/>
    <x:hyperlink ref="D850:D850" location="Sensors!A10:F10" display="Sensors!A10:F10"/>
    <x:hyperlink ref="E850:E850" location="'Oxygen Calibrations'!A10:T10" display="'Oxygen Calibrations'!A10:T10"/>
    <x:hyperlink ref="D851:D851" location="Sensors!A10:F10" display="Sensors!A10:F10"/>
    <x:hyperlink ref="E851:E851" location="'Oxygen Calibrations'!A10:T10" display="'Oxygen Calibrations'!A10:T10"/>
    <x:hyperlink ref="D852:D852" location="Sensors!A10:F10" display="Sensors!A10:F10"/>
    <x:hyperlink ref="E852:E852" location="'Oxygen Calibrations'!A10:T10" display="'Oxygen Calibrations'!A10:T10"/>
    <x:hyperlink ref="D853:D853" location="Sensors!A10:F10" display="Sensors!A10:F10"/>
    <x:hyperlink ref="E853:E853" location="'Oxygen Calibrations'!A10:T10" display="'Oxygen Calibrations'!A10:T10"/>
    <x:hyperlink ref="D854:D854" location="Sensors!A10:F10" display="Sensors!A10:F10"/>
    <x:hyperlink ref="E854:E854" location="'Oxygen Calibrations'!A10:T10" display="'Oxygen Calibrations'!A10:T10"/>
    <x:hyperlink ref="D855:D855" location="Sensors!A10:F10" display="Sensors!A10:F10"/>
    <x:hyperlink ref="E855:E855" location="'Oxygen Calibrations'!A10:T10" display="'Oxygen Calibrations'!A10:T10"/>
    <x:hyperlink ref="D856:D856" location="Sensors!A10:F10" display="Sensors!A10:F10"/>
    <x:hyperlink ref="E856:E856" location="'Oxygen Calibrations'!A10:T10" display="'Oxygen Calibrations'!A10:T10"/>
    <x:hyperlink ref="D857:D857" location="Sensors!A10:F10" display="Sensors!A10:F10"/>
    <x:hyperlink ref="E857:E857" location="'Oxygen Calibrations'!A10:T10" display="'Oxygen Calibrations'!A10:T10"/>
    <x:hyperlink ref="D858:D858" location="Sensors!A10:F10" display="Sensors!A10:F10"/>
    <x:hyperlink ref="E858:E858" location="'Oxygen Calibrations'!A10:T10" display="'Oxygen Calibrations'!A10:T10"/>
    <x:hyperlink ref="D859:D859" location="Sensors!A10:F10" display="Sensors!A10:F10"/>
    <x:hyperlink ref="E859:E859" location="'Oxygen Calibrations'!A10:T10" display="'Oxygen Calibrations'!A10:T10"/>
    <x:hyperlink ref="D860:D860" location="Sensors!A10:F10" display="Sensors!A10:F10"/>
    <x:hyperlink ref="E860:E860" location="'Oxygen Calibrations'!A10:T10" display="'Oxygen Calibrations'!A10:T10"/>
    <x:hyperlink ref="D861:D861" location="Sensors!A10:F10" display="Sensors!A10:F10"/>
    <x:hyperlink ref="E861:E861" location="'Oxygen Calibrations'!A10:T10" display="'Oxygen Calibrations'!A10:T10"/>
    <x:hyperlink ref="D862:D862" location="Sensors!A10:F10" display="Sensors!A10:F10"/>
    <x:hyperlink ref="E862:E862" location="'Oxygen Calibrations'!A10:T10" display="'Oxygen Calibrations'!A10:T10"/>
    <x:hyperlink ref="D863:D863" location="Sensors!A10:F10" display="Sensors!A10:F10"/>
    <x:hyperlink ref="E863:E863" location="'Oxygen Calibrations'!A10:T10" display="'Oxygen Calibrations'!A10:T10"/>
    <x:hyperlink ref="D864:D864" location="Sensors!A10:F10" display="Sensors!A10:F10"/>
    <x:hyperlink ref="E864:E864" location="'Oxygen Calibrations'!A10:T10" display="'Oxygen Calibrations'!A10:T10"/>
    <x:hyperlink ref="D865:D865" location="Sensors!A10:F10" display="Sensors!A10:F10"/>
    <x:hyperlink ref="E865:E865" location="'Oxygen Calibrations'!A10:T10" display="'Oxygen Calibrations'!A10:T10"/>
    <x:hyperlink ref="D866:D866" location="Sensors!A10:F10" display="Sensors!A10:F10"/>
    <x:hyperlink ref="E866:E866" location="'Oxygen Calibrations'!A10:T10" display="'Oxygen Calibrations'!A10:T10"/>
    <x:hyperlink ref="D867:D867" location="Sensors!A10:F10" display="Sensors!A10:F10"/>
    <x:hyperlink ref="E867:E867" location="'Oxygen Calibrations'!A10:T10" display="'Oxygen Calibrations'!A10:T10"/>
    <x:hyperlink ref="D868:D868" location="Sensors!A10:F10" display="Sensors!A10:F10"/>
    <x:hyperlink ref="E868:E868" location="'Oxygen Calibrations'!A10:T10" display="'Oxygen Calibrations'!A10:T10"/>
    <x:hyperlink ref="D869:D869" location="Sensors!A10:F10" display="Sensors!A10:F10"/>
    <x:hyperlink ref="E869:E869" location="'Oxygen Calibrations'!A10:T10" display="'Oxygen Calibrations'!A10:T10"/>
    <x:hyperlink ref="D870:D870" location="Sensors!A10:F10" display="Sensors!A10:F10"/>
    <x:hyperlink ref="E870:E870" location="'Oxygen Calibrations'!A10:T10" display="'Oxygen Calibrations'!A10:T10"/>
    <x:hyperlink ref="D871:D871" location="Sensors!A10:F10" display="Sensors!A10:F10"/>
    <x:hyperlink ref="E871:E871" location="'Oxygen Calibrations'!A10:T10" display="'Oxygen Calibrations'!A10:T10"/>
    <x:hyperlink ref="D872:D872" location="Sensors!A10:F10" display="Sensors!A10:F10"/>
    <x:hyperlink ref="E872:E872" location="'Oxygen Calibrations'!A10:T10" display="'Oxygen Calibrations'!A10:T10"/>
    <x:hyperlink ref="D873:D873" location="Sensors!A10:F10" display="Sensors!A10:F10"/>
    <x:hyperlink ref="E873:E873" location="'Oxygen Calibrations'!A10:T10" display="'Oxygen Calibrations'!A10:T10"/>
    <x:hyperlink ref="D874:D874" location="Sensors!A10:F10" display="Sensors!A10:F10"/>
    <x:hyperlink ref="E874:E874" location="'Oxygen Calibrations'!A10:T10" display="'Oxygen Calibrations'!A10:T10"/>
    <x:hyperlink ref="D875:D875" location="Sensors!A10:F10" display="Sensors!A10:F10"/>
    <x:hyperlink ref="E875:E875" location="'Oxygen Calibrations'!A10:T10" display="'Oxygen Calibrations'!A10:T10"/>
    <x:hyperlink ref="D876:D876" location="Sensors!A10:F10" display="Sensors!A10:F10"/>
    <x:hyperlink ref="E876:E876" location="'Oxygen Calibrations'!A10:T10" display="'Oxygen Calibrations'!A10:T10"/>
    <x:hyperlink ref="D877:D877" location="Sensors!A10:F10" display="Sensors!A10:F10"/>
    <x:hyperlink ref="E877:E877" location="'Oxygen Calibrations'!A10:T10" display="'Oxygen Calibrations'!A10:T10"/>
    <x:hyperlink ref="D878:D878" location="Sensors!A10:F10" display="Sensors!A10:F10"/>
    <x:hyperlink ref="E878:E878" location="'Oxygen Calibrations'!A10:T10" display="'Oxygen Calibrations'!A10:T10"/>
    <x:hyperlink ref="D879:D879" location="Sensors!A10:F10" display="Sensors!A10:F10"/>
    <x:hyperlink ref="E879:E879" location="'Oxygen Calibrations'!A10:T10" display="'Oxygen Calibrations'!A10:T10"/>
    <x:hyperlink ref="D880:D880" location="Sensors!A10:F10" display="Sensors!A10:F10"/>
    <x:hyperlink ref="E880:E880" location="'Oxygen Calibrations'!A10:T10" display="'Oxygen Calibrations'!A10:T10"/>
    <x:hyperlink ref="D881:D881" location="Sensors!A10:F10" display="Sensors!A10:F10"/>
    <x:hyperlink ref="E881:E881" location="'Oxygen Calibrations'!A10:T10" display="'Oxygen Calibrations'!A10:T10"/>
    <x:hyperlink ref="D882:D882" location="Sensors!A10:F10" display="Sensors!A10:F10"/>
    <x:hyperlink ref="E882:E882" location="'Oxygen Calibrations'!A10:T10" display="'Oxygen Calibrations'!A10:T10"/>
    <x:hyperlink ref="D883:D883" location="Sensors!A10:F10" display="Sensors!A10:F10"/>
    <x:hyperlink ref="E883:E883" location="'Oxygen Calibrations'!A10:T10" display="'Oxygen Calibrations'!A10:T10"/>
    <x:hyperlink ref="D884:D884" location="Sensors!A10:F10" display="Sensors!A10:F10"/>
    <x:hyperlink ref="E884:E884" location="'Oxygen Calibrations'!A10:T10" display="'Oxygen Calibrations'!A10:T10"/>
    <x:hyperlink ref="D885:D885" location="Sensors!A10:F10" display="Sensors!A10:F10"/>
    <x:hyperlink ref="E885:E885" location="'Oxygen Calibrations'!A10:T10" display="'Oxygen Calibrations'!A10:T10"/>
    <x:hyperlink ref="D886:D886" location="Sensors!A10:F10" display="Sensors!A10:F10"/>
    <x:hyperlink ref="E886:E886" location="'Oxygen Calibrations'!A10:T10" display="'Oxygen Calibrations'!A10:T10"/>
    <x:hyperlink ref="D887:D887" location="Sensors!A10:F10" display="Sensors!A10:F10"/>
    <x:hyperlink ref="E887:E887" location="'Oxygen Calibrations'!A10:T10" display="'Oxygen Calibrations'!A10:T10"/>
    <x:hyperlink ref="D888:D888" location="Sensors!A10:F10" display="Sensors!A10:F10"/>
    <x:hyperlink ref="E888:E888" location="'Oxygen Calibrations'!A10:T10" display="'Oxygen Calibrations'!A10:T10"/>
    <x:hyperlink ref="D889:D889" location="Sensors!A10:F10" display="Sensors!A10:F10"/>
    <x:hyperlink ref="E889:E889" location="'Oxygen Calibrations'!A10:T10" display="'Oxygen Calibrations'!A10:T10"/>
    <x:hyperlink ref="D890:D890" location="Sensors!A10:F10" display="Sensors!A10:F10"/>
    <x:hyperlink ref="E890:E890" location="'Oxygen Calibrations'!A10:T10" display="'Oxygen Calibrations'!A10:T10"/>
    <x:hyperlink ref="D891:D891" location="Sensors!A10:F10" display="Sensors!A10:F10"/>
    <x:hyperlink ref="E891:E891" location="'Oxygen Calibrations'!A10:T10" display="'Oxygen Calibrations'!A10:T10"/>
    <x:hyperlink ref="D892:D892" location="Sensors!A10:F10" display="Sensors!A10:F10"/>
    <x:hyperlink ref="E892:E892" location="'Oxygen Calibrations'!A10:T10" display="'Oxygen Calibrations'!A10:T10"/>
    <x:hyperlink ref="D893:D893" location="Sensors!A10:F10" display="Sensors!A10:F10"/>
    <x:hyperlink ref="E893:E893" location="'Oxygen Calibrations'!A10:T10" display="'Oxygen Calibrations'!A10:T10"/>
    <x:hyperlink ref="D894:D894" location="Sensors!A10:F10" display="Sensors!A10:F10"/>
    <x:hyperlink ref="E894:E894" location="'Oxygen Calibrations'!A10:T10" display="'Oxygen Calibrations'!A10:T10"/>
    <x:hyperlink ref="D895:D895" location="Sensors!A10:F10" display="Sensors!A10:F10"/>
    <x:hyperlink ref="E895:E895" location="'Oxygen Calibrations'!A10:T10" display="'Oxygen Calibrations'!A10:T10"/>
    <x:hyperlink ref="D896:D896" location="Sensors!A10:F10" display="Sensors!A10:F10"/>
    <x:hyperlink ref="E896:E896" location="'Oxygen Calibrations'!A10:T10" display="'Oxygen Calibrations'!A10:T10"/>
    <x:hyperlink ref="D897:D897" location="Sensors!A10:F10" display="Sensors!A10:F10"/>
    <x:hyperlink ref="E897:E897" location="'Oxygen Calibrations'!A10:T10" display="'Oxygen Calibrations'!A10:T10"/>
    <x:hyperlink ref="D898:D898" location="Sensors!A10:F10" display="Sensors!A10:F10"/>
    <x:hyperlink ref="E898:E898" location="'Oxygen Calibrations'!A10:T10" display="'Oxygen Calibrations'!A10:T10"/>
    <x:hyperlink ref="D899:D899" location="Sensors!A10:F10" display="Sensors!A10:F10"/>
    <x:hyperlink ref="E899:E899" location="'Oxygen Calibrations'!A10:T10" display="'Oxygen Calibrations'!A10:T10"/>
    <x:hyperlink ref="D900:D900" location="Sensors!A10:F10" display="Sensors!A10:F10"/>
    <x:hyperlink ref="E900:E900" location="'Oxygen Calibrations'!A10:T10" display="'Oxygen Calibrations'!A10:T10"/>
    <x:hyperlink ref="D901:D901" location="Sensors!A10:F10" display="Sensors!A10:F10"/>
    <x:hyperlink ref="E901:E901" location="'Oxygen Calibrations'!A10:T10" display="'Oxygen Calibrations'!A10:T10"/>
    <x:hyperlink ref="D902:D902" location="Sensors!A10:F10" display="Sensors!A10:F10"/>
    <x:hyperlink ref="E902:E902" location="'Oxygen Calibrations'!A10:T10" display="'Oxygen Calibrations'!A10:T10"/>
    <x:hyperlink ref="D903:D903" location="Sensors!A10:F10" display="Sensors!A10:F10"/>
    <x:hyperlink ref="E903:E903" location="'Oxygen Calibrations'!A10:T10" display="'Oxygen Calibrations'!A10:T10"/>
    <x:hyperlink ref="D904:D904" location="Sensors!A10:F10" display="Sensors!A10:F10"/>
    <x:hyperlink ref="E904:E904" location="'Oxygen Calibrations'!A10:T10" display="'Oxygen Calibrations'!A10:T10"/>
    <x:hyperlink ref="D905:D905" location="Sensors!A10:F10" display="Sensors!A10:F10"/>
    <x:hyperlink ref="E905:E905" location="'Oxygen Calibrations'!A10:T10" display="'Oxygen Calibrations'!A10:T10"/>
    <x:hyperlink ref="D906:D906" location="Sensors!A10:F10" display="Sensors!A10:F10"/>
    <x:hyperlink ref="E906:E906" location="'Oxygen Calibrations'!A10:T10" display="'Oxygen Calibrations'!A10:T10"/>
    <x:hyperlink ref="D907:D907" location="Sensors!A10:F10" display="Sensors!A10:F10"/>
    <x:hyperlink ref="E907:E907" location="'Oxygen Calibrations'!A10:T10" display="'Oxygen Calibrations'!A10:T10"/>
    <x:hyperlink ref="D908:D908" location="Sensors!A10:F10" display="Sensors!A10:F10"/>
    <x:hyperlink ref="E908:E908" location="'Oxygen Calibrations'!A10:T10" display="'Oxygen Calibrations'!A10:T10"/>
    <x:hyperlink ref="D909:D909" location="Sensors!A10:F10" display="Sensors!A10:F10"/>
    <x:hyperlink ref="E909:E909" location="'Oxygen Calibrations'!A10:T10" display="'Oxygen Calibrations'!A10:T10"/>
    <x:hyperlink ref="D910:D910" location="Sensors!A10:F10" display="Sensors!A10:F10"/>
    <x:hyperlink ref="E910:E910" location="'Oxygen Calibrations'!A10:T10" display="'Oxygen Calibrations'!A10:T10"/>
    <x:hyperlink ref="D911:D911" location="Sensors!A10:F10" display="Sensors!A10:F10"/>
    <x:hyperlink ref="E911:E911" location="'Oxygen Calibrations'!A10:T10" display="'Oxygen Calibrations'!A10:T10"/>
    <x:hyperlink ref="D912:D912" location="Sensors!A10:F10" display="Sensors!A10:F10"/>
    <x:hyperlink ref="E912:E912" location="'Oxygen Calibrations'!A10:T10" display="'Oxygen Calibrations'!A10:T10"/>
    <x:hyperlink ref="D913:D913" location="Sensors!A10:F10" display="Sensors!A10:F10"/>
    <x:hyperlink ref="E913:E913" location="'Oxygen Calibrations'!A10:T10" display="'Oxygen Calibrations'!A10:T10"/>
    <x:hyperlink ref="D914:D914" location="Sensors!A10:F10" display="Sensors!A10:F10"/>
    <x:hyperlink ref="E914:E914" location="'Oxygen Calibrations'!A10:T10" display="'Oxygen Calibrations'!A10:T10"/>
    <x:hyperlink ref="D915:D915" location="Sensors!A10:F10" display="Sensors!A10:F10"/>
    <x:hyperlink ref="E915:E915" location="'Oxygen Calibrations'!A10:T10" display="'Oxygen Calibrations'!A10:T10"/>
    <x:hyperlink ref="D916:D916" location="Sensors!A10:F10" display="Sensors!A10:F10"/>
    <x:hyperlink ref="E916:E916" location="'Oxygen Calibrations'!A10:T10" display="'Oxygen Calibrations'!A10:T10"/>
    <x:hyperlink ref="D917:D917" location="Sensors!A10:F10" display="Sensors!A10:F10"/>
    <x:hyperlink ref="E917:E917" location="'Oxygen Calibrations'!A10:T10" display="'Oxygen Calibrations'!A10:T10"/>
    <x:hyperlink ref="D918:D918" location="Sensors!A10:F10" display="Sensors!A10:F10"/>
    <x:hyperlink ref="E918:E918" location="'Oxygen Calibrations'!A10:T10" display="'Oxygen Calibrations'!A10:T10"/>
    <x:hyperlink ref="D919:D919" location="Sensors!A10:F10" display="Sensors!A10:F10"/>
    <x:hyperlink ref="E919:E919" location="'Oxygen Calibrations'!A10:T10" display="'Oxygen Calibrations'!A10:T10"/>
    <x:hyperlink ref="D920:D920" location="Sensors!A10:F10" display="Sensors!A10:F10"/>
    <x:hyperlink ref="E920:E920" location="'Oxygen Calibrations'!A10:T10" display="'Oxygen Calibrations'!A10:T10"/>
    <x:hyperlink ref="D921:D921" location="Sensors!A10:F10" display="Sensors!A10:F10"/>
    <x:hyperlink ref="E921:E921" location="'Oxygen Calibrations'!A10:T10" display="'Oxygen Calibrations'!A10:T10"/>
    <x:hyperlink ref="D922:D922" location="Sensors!A10:F10" display="Sensors!A10:F10"/>
    <x:hyperlink ref="E922:E922" location="'Oxygen Calibrations'!A10:T10" display="'Oxygen Calibrations'!A10:T10"/>
    <x:hyperlink ref="D923:D923" location="Sensors!A10:F10" display="Sensors!A10:F10"/>
    <x:hyperlink ref="E923:E923" location="'Oxygen Calibrations'!A10:T10" display="'Oxygen Calibrations'!A10:T10"/>
    <x:hyperlink ref="D924:D924" location="Sensors!A10:F10" display="Sensors!A10:F10"/>
    <x:hyperlink ref="E924:E924" location="'Oxygen Calibrations'!A10:T10" display="'Oxygen Calibrations'!A10:T10"/>
    <x:hyperlink ref="D925:D925" location="Sensors!A10:F10" display="Sensors!A10:F10"/>
    <x:hyperlink ref="E925:E925" location="'Oxygen Calibrations'!A10:T10" display="'Oxygen Calibrations'!A10:T10"/>
    <x:hyperlink ref="D926:D926" location="Sensors!A10:F10" display="Sensors!A10:F10"/>
    <x:hyperlink ref="E926:E926" location="'Oxygen Calibrations'!A10:T10" display="'Oxygen Calibrations'!A10:T10"/>
    <x:hyperlink ref="D927:D927" location="Sensors!A10:F10" display="Sensors!A10:F10"/>
    <x:hyperlink ref="E927:E927" location="'Oxygen Calibrations'!A10:T10" display="'Oxygen Calibrations'!A10:T10"/>
    <x:hyperlink ref="D928:D928" location="Sensors!A10:F10" display="Sensors!A10:F10"/>
    <x:hyperlink ref="E928:E928" location="'Oxygen Calibrations'!A10:T10" display="'Oxygen Calibrations'!A10:T10"/>
    <x:hyperlink ref="D929:D929" location="Sensors!A10:F10" display="Sensors!A10:F10"/>
    <x:hyperlink ref="E929:E929" location="'Oxygen Calibrations'!A10:T10" display="'Oxygen Calibrations'!A10:T10"/>
    <x:hyperlink ref="D930:D930" location="Sensors!A10:F10" display="Sensors!A10:F10"/>
    <x:hyperlink ref="E930:E930" location="'Oxygen Calibrations'!A10:T10" display="'Oxygen Calibrations'!A10:T10"/>
    <x:hyperlink ref="D931:D931" location="Sensors!A10:F10" display="Sensors!A10:F10"/>
    <x:hyperlink ref="E931:E931" location="'Oxygen Calibrations'!A10:T10" display="'Oxygen Calibrations'!A10:T10"/>
    <x:hyperlink ref="D932:D932" location="Sensors!A10:F10" display="Sensors!A10:F10"/>
    <x:hyperlink ref="E932:E932" location="'Oxygen Calibrations'!A10:T10" display="'Oxygen Calibrations'!A10:T10"/>
    <x:hyperlink ref="D933:D933" location="Sensors!A10:F10" display="Sensors!A10:F10"/>
    <x:hyperlink ref="E933:E933" location="'Oxygen Calibrations'!A10:T10" display="'Oxygen Calibrations'!A10:T10"/>
    <x:hyperlink ref="D934:D934" location="Sensors!A10:F10" display="Sensors!A10:F10"/>
    <x:hyperlink ref="E934:E934" location="'Oxygen Calibrations'!A10:T10" display="'Oxygen Calibrations'!A10:T10"/>
    <x:hyperlink ref="D935:D935" location="Sensors!A10:F10" display="Sensors!A10:F10"/>
    <x:hyperlink ref="E935:E935" location="'Oxygen Calibrations'!A10:T10" display="'Oxygen Calibrations'!A10:T10"/>
    <x:hyperlink ref="D936:D936" location="Sensors!A10:F10" display="Sensors!A10:F10"/>
    <x:hyperlink ref="E936:E936" location="'Oxygen Calibrations'!A10:T10" display="'Oxygen Calibrations'!A10:T10"/>
    <x:hyperlink ref="D937:D937" location="Sensors!A10:F10" display="Sensors!A10:F10"/>
    <x:hyperlink ref="E937:E937" location="'Oxygen Calibrations'!A10:T10" display="'Oxygen Calibrations'!A10:T10"/>
    <x:hyperlink ref="D938:D938" location="Sensors!A10:F10" display="Sensors!A10:F10"/>
    <x:hyperlink ref="E938:E938" location="'Oxygen Calibrations'!A10:T10" display="'Oxygen Calibrations'!A10:T10"/>
    <x:hyperlink ref="D939:D939" location="Sensors!A10:F10" display="Sensors!A10:F10"/>
    <x:hyperlink ref="E939:E939" location="'Oxygen Calibrations'!A10:T10" display="'Oxygen Calibrations'!A10:T10"/>
    <x:hyperlink ref="D940:D940" location="Sensors!A10:F10" display="Sensors!A10:F10"/>
    <x:hyperlink ref="E940:E940" location="'Oxygen Calibrations'!A10:T10" display="'Oxygen Calibrations'!A10:T10"/>
    <x:hyperlink ref="D941:D941" location="Sensors!A10:F10" display="Sensors!A10:F10"/>
    <x:hyperlink ref="E941:E941" location="'Oxygen Calibrations'!A10:T10" display="'Oxygen Calibrations'!A10:T10"/>
    <x:hyperlink ref="D942:D942" location="Sensors!A10:F10" display="Sensors!A10:F10"/>
    <x:hyperlink ref="E942:E942" location="'Oxygen Calibrations'!A10:T10" display="'Oxygen Calibrations'!A10:T10"/>
    <x:hyperlink ref="D943:D943" location="Sensors!A10:F10" display="Sensors!A10:F10"/>
    <x:hyperlink ref="E943:E943" location="'Oxygen Calibrations'!A10:T10" display="'Oxygen Calibrations'!A10:T10"/>
    <x:hyperlink ref="D944:D944" location="Sensors!A10:F10" display="Sensors!A10:F10"/>
    <x:hyperlink ref="E944:E944" location="'Oxygen Calibrations'!A10:T10" display="'Oxygen Calibrations'!A10:T10"/>
    <x:hyperlink ref="D945:D945" location="Sensors!A10:F10" display="Sensors!A10:F10"/>
    <x:hyperlink ref="E945:E945" location="'Oxygen Calibrations'!A10:T10" display="'Oxygen Calibrations'!A10:T10"/>
    <x:hyperlink ref="D946:D946" location="Sensors!A10:F10" display="Sensors!A10:F10"/>
    <x:hyperlink ref="E946:E946" location="'Oxygen Calibrations'!A10:T10" display="'Oxygen Calibrations'!A10:T10"/>
    <x:hyperlink ref="D947:D947" location="Sensors!A10:F10" display="Sensors!A10:F10"/>
    <x:hyperlink ref="E947:E947" location="'Oxygen Calibrations'!A10:T10" display="'Oxygen Calibrations'!A10:T10"/>
    <x:hyperlink ref="D948:D948" location="Sensors!A10:F10" display="Sensors!A10:F10"/>
    <x:hyperlink ref="E948:E948" location="'Oxygen Calibrations'!A10:T10" display="'Oxygen Calibrations'!A10:T10"/>
    <x:hyperlink ref="D949:D949" location="Sensors!A10:F10" display="Sensors!A10:F10"/>
    <x:hyperlink ref="E949:E949" location="'Oxygen Calibrations'!A10:T10" display="'Oxygen Calibrations'!A10:T10"/>
    <x:hyperlink ref="D950:D950" location="Sensors!A10:F10" display="Sensors!A10:F10"/>
    <x:hyperlink ref="E950:E950" location="'Oxygen Calibrations'!A10:T10" display="'Oxygen Calibrations'!A10:T10"/>
    <x:hyperlink ref="D951:D951" location="Sensors!A10:F10" display="Sensors!A10:F10"/>
    <x:hyperlink ref="E951:E951" location="'Oxygen Calibrations'!A10:T10" display="'Oxygen Calibrations'!A10:T10"/>
    <x:hyperlink ref="D952:D952" location="Sensors!A10:F10" display="Sensors!A10:F10"/>
    <x:hyperlink ref="E952:E952" location="'Oxygen Calibrations'!A10:T10" display="'Oxygen Calibrations'!A10:T10"/>
    <x:hyperlink ref="D953:D953" location="Sensors!A10:F10" display="Sensors!A10:F10"/>
    <x:hyperlink ref="E953:E953" location="'Oxygen Calibrations'!A10:T10" display="'Oxygen Calibrations'!A10:T10"/>
    <x:hyperlink ref="D954:D954" location="Sensors!A10:F10" display="Sensors!A10:F10"/>
    <x:hyperlink ref="E954:E954" location="'Oxygen Calibrations'!A10:T10" display="'Oxygen Calibrations'!A10:T10"/>
    <x:hyperlink ref="D955:D955" location="Sensors!A10:F10" display="Sensors!A10:F10"/>
    <x:hyperlink ref="E955:E955" location="'Oxygen Calibrations'!A10:T10" display="'Oxygen Calibrations'!A10:T10"/>
    <x:hyperlink ref="D956:D956" location="Sensors!A10:F10" display="Sensors!A10:F10"/>
    <x:hyperlink ref="E956:E956" location="'Oxygen Calibrations'!A10:T10" display="'Oxygen Calibrations'!A10:T10"/>
    <x:hyperlink ref="D957:D957" location="Sensors!A10:F10" display="Sensors!A10:F10"/>
    <x:hyperlink ref="E957:E957" location="'Oxygen Calibrations'!A10:T10" display="'Oxygen Calibrations'!A10:T10"/>
    <x:hyperlink ref="D958:D958" location="Sensors!A10:F10" display="Sensors!A10:F10"/>
    <x:hyperlink ref="E958:E958" location="'Oxygen Calibrations'!A10:T10" display="'Oxygen Calibrations'!A10:T10"/>
    <x:hyperlink ref="D959:D959" location="Sensors!A10:F10" display="Sensors!A10:F10"/>
    <x:hyperlink ref="E959:E959" location="'Oxygen Calibrations'!A10:T10" display="'Oxygen Calibrations'!A10:T10"/>
    <x:hyperlink ref="D960:D960" location="Sensors!A10:F10" display="Sensors!A10:F10"/>
    <x:hyperlink ref="E960:E960" location="'Oxygen Calibrations'!A10:T10" display="'Oxygen Calibrations'!A10:T10"/>
    <x:hyperlink ref="D961:D961" location="Sensors!A10:F10" display="Sensors!A10:F10"/>
    <x:hyperlink ref="E961:E961" location="'Oxygen Calibrations'!A10:T10" display="'Oxygen Calibrations'!A10:T10"/>
    <x:hyperlink ref="D962:D962" location="Sensors!A10:F10" display="Sensors!A10:F10"/>
    <x:hyperlink ref="E962:E962" location="'Oxygen Calibrations'!A10:T10" display="'Oxygen Calibrations'!A10:T10"/>
    <x:hyperlink ref="D963:D963" location="Sensors!A10:F10" display="Sensors!A10:F10"/>
    <x:hyperlink ref="E963:E963" location="'Oxygen Calibrations'!A10:T10" display="'Oxygen Calibrations'!A10:T10"/>
    <x:hyperlink ref="D964:D964" location="Sensors!A10:F10" display="Sensors!A10:F10"/>
    <x:hyperlink ref="E964:E964" location="'Oxygen Calibrations'!A10:T10" display="'Oxygen Calibrations'!A10:T10"/>
    <x:hyperlink ref="D965:D965" location="Sensors!A10:F10" display="Sensors!A10:F10"/>
    <x:hyperlink ref="E965:E965" location="'Oxygen Calibrations'!A10:T10" display="'Oxygen Calibrations'!A10:T10"/>
    <x:hyperlink ref="D966:D966" location="Sensors!A10:F10" display="Sensors!A10:F10"/>
    <x:hyperlink ref="E966:E966" location="'Oxygen Calibrations'!A10:T10" display="'Oxygen Calibrations'!A10:T10"/>
    <x:hyperlink ref="D967:D967" location="Sensors!A10:F10" display="Sensors!A10:F10"/>
    <x:hyperlink ref="E967:E967" location="'Oxygen Calibrations'!A10:T10" display="'Oxygen Calibrations'!A10:T10"/>
    <x:hyperlink ref="D968:D968" location="Sensors!A10:F10" display="Sensors!A10:F10"/>
    <x:hyperlink ref="E968:E968" location="'Oxygen Calibrations'!A10:T10" display="'Oxygen Calibrations'!A10:T10"/>
    <x:hyperlink ref="D969:D969" location="Sensors!A10:F10" display="Sensors!A10:F10"/>
    <x:hyperlink ref="E969:E969" location="'Oxygen Calibrations'!A10:T10" display="'Oxygen Calibrations'!A10:T10"/>
    <x:hyperlink ref="D970:D970" location="Sensors!A10:F10" display="Sensors!A10:F10"/>
    <x:hyperlink ref="E970:E970" location="'Oxygen Calibrations'!A10:T10" display="'Oxygen Calibrations'!A10:T10"/>
    <x:hyperlink ref="D971:D971" location="Sensors!A10:F10" display="Sensors!A10:F10"/>
    <x:hyperlink ref="E971:E971" location="'Oxygen Calibrations'!A10:T10" display="'Oxygen Calibrations'!A10:T10"/>
    <x:hyperlink ref="D972:D972" location="Sensors!A10:F10" display="Sensors!A10:F10"/>
    <x:hyperlink ref="E972:E972" location="'Oxygen Calibrations'!A10:T10" display="'Oxygen Calibrations'!A10:T10"/>
    <x:hyperlink ref="D973:D973" location="Sensors!A10:F10" display="Sensors!A10:F10"/>
    <x:hyperlink ref="E973:E973" location="'Oxygen Calibrations'!A10:T10" display="'Oxygen Calibrations'!A10:T10"/>
    <x:hyperlink ref="D974:D974" location="Sensors!A10:F10" display="Sensors!A10:F10"/>
    <x:hyperlink ref="E974:E974" location="'Oxygen Calibrations'!A10:T10" display="'Oxygen Calibrations'!A10:T10"/>
    <x:hyperlink ref="D975:D975" location="Sensors!A10:F10" display="Sensors!A10:F10"/>
    <x:hyperlink ref="E975:E975" location="'Oxygen Calibrations'!A10:T10" display="'Oxygen Calibrations'!A10:T10"/>
    <x:hyperlink ref="D976:D976" location="Sensors!A10:F10" display="Sensors!A10:F10"/>
    <x:hyperlink ref="E976:E976" location="'Oxygen Calibrations'!A10:T10" display="'Oxygen Calibrations'!A10:T10"/>
    <x:hyperlink ref="D977:D977" location="Sensors!A10:F10" display="Sensors!A10:F10"/>
    <x:hyperlink ref="E977:E977" location="'Oxygen Calibrations'!A10:T10" display="'Oxygen Calibrations'!A10:T10"/>
    <x:hyperlink ref="D978:D978" location="Sensors!A10:F10" display="Sensors!A10:F10"/>
    <x:hyperlink ref="E978:E978" location="'Oxygen Calibrations'!A10:T10" display="'Oxygen Calibrations'!A10:T10"/>
    <x:hyperlink ref="D979:D979" location="Sensors!A10:F10" display="Sensors!A10:F10"/>
    <x:hyperlink ref="E979:E979" location="'Oxygen Calibrations'!A10:T10" display="'Oxygen Calibrations'!A10:T10"/>
    <x:hyperlink ref="D980:D980" location="Sensors!A10:F10" display="Sensors!A10:F10"/>
    <x:hyperlink ref="E980:E980" location="'Oxygen Calibrations'!A10:T10" display="'Oxygen Calibrations'!A10:T10"/>
    <x:hyperlink ref="D981:D981" location="Sensors!A10:F10" display="Sensors!A10:F10"/>
    <x:hyperlink ref="E981:E981" location="'Oxygen Calibrations'!A10:T10" display="'Oxygen Calibrations'!A10:T10"/>
    <x:hyperlink ref="D982:D982" location="Sensors!A10:F10" display="Sensors!A10:F10"/>
    <x:hyperlink ref="E982:E982" location="'Oxygen Calibrations'!A10:T10" display="'Oxygen Calibrations'!A10:T10"/>
    <x:hyperlink ref="D983:D983" location="Sensors!A10:F10" display="Sensors!A10:F10"/>
    <x:hyperlink ref="E983:E983" location="'Oxygen Calibrations'!A10:T10" display="'Oxygen Calibrations'!A10:T10"/>
    <x:hyperlink ref="D984:D984" location="Sensors!A10:F10" display="Sensors!A10:F10"/>
    <x:hyperlink ref="E984:E984" location="'Oxygen Calibrations'!A10:T10" display="'Oxygen Calibrations'!A10:T10"/>
    <x:hyperlink ref="D985:D985" location="Sensors!A10:F10" display="Sensors!A10:F10"/>
    <x:hyperlink ref="E985:E985" location="'Oxygen Calibrations'!A10:T10" display="'Oxygen Calibrations'!A10:T10"/>
    <x:hyperlink ref="D986:D986" location="Sensors!A10:F10" display="Sensors!A10:F10"/>
    <x:hyperlink ref="E986:E986" location="'Oxygen Calibrations'!A10:T10" display="'Oxygen Calibrations'!A10:T10"/>
    <x:hyperlink ref="D987:D987" location="Sensors!A10:F10" display="Sensors!A10:F10"/>
    <x:hyperlink ref="E987:E987" location="'Oxygen Calibrations'!A10:T10" display="'Oxygen Calibrations'!A10:T10"/>
    <x:hyperlink ref="D988:D988" location="Sensors!A10:F10" display="Sensors!A10:F10"/>
    <x:hyperlink ref="E988:E988" location="'Oxygen Calibrations'!A10:T10" display="'Oxygen Calibrations'!A10:T10"/>
    <x:hyperlink ref="D989:D989" location="Sensors!A10:F10" display="Sensors!A10:F10"/>
    <x:hyperlink ref="E989:E989" location="'Oxygen Calibrations'!A10:T10" display="'Oxygen Calibrations'!A10:T10"/>
    <x:hyperlink ref="D990:D990" location="Sensors!A10:F10" display="Sensors!A10:F10"/>
    <x:hyperlink ref="E990:E990" location="'Oxygen Calibrations'!A10:T10" display="'Oxygen Calibrations'!A10:T10"/>
    <x:hyperlink ref="D991:D991" location="Sensors!A10:F10" display="Sensors!A10:F10"/>
    <x:hyperlink ref="E991:E991" location="'Oxygen Calibrations'!A10:T10" display="'Oxygen Calibrations'!A10:T10"/>
    <x:hyperlink ref="D992:D992" location="Sensors!A10:F10" display="Sensors!A10:F10"/>
    <x:hyperlink ref="E992:E992" location="'Oxygen Calibrations'!A10:T10" display="'Oxygen Calibrations'!A10:T10"/>
    <x:hyperlink ref="D993:D993" location="Sensors!A10:F10" display="Sensors!A10:F10"/>
    <x:hyperlink ref="E993:E993" location="'Oxygen Calibrations'!A10:T10" display="'Oxygen Calibrations'!A10:T10"/>
    <x:hyperlink ref="D994:D994" location="Sensors!A10:F10" display="Sensors!A10:F10"/>
    <x:hyperlink ref="E994:E994" location="'Oxygen Calibrations'!A10:T10" display="'Oxygen Calibrations'!A10:T10"/>
    <x:hyperlink ref="D995:D995" location="Sensors!A10:F10" display="Sensors!A10:F10"/>
    <x:hyperlink ref="E995:E995" location="'Oxygen Calibrations'!A10:T10" display="'Oxygen Calibrations'!A10:T10"/>
    <x:hyperlink ref="D996:D996" location="Sensors!A10:F10" display="Sensors!A10:F10"/>
    <x:hyperlink ref="E996:E996" location="'Oxygen Calibrations'!A10:T10" display="'Oxygen Calibrations'!A10:T10"/>
    <x:hyperlink ref="D997:D997" location="Sensors!A10:F10" display="Sensors!A10:F10"/>
    <x:hyperlink ref="E997:E997" location="'Oxygen Calibrations'!A10:T10" display="'Oxygen Calibrations'!A10:T10"/>
    <x:hyperlink ref="D998:D998" location="Sensors!A10:F10" display="Sensors!A10:F10"/>
    <x:hyperlink ref="E998:E998" location="'Oxygen Calibrations'!A10:T10" display="'Oxygen Calibrations'!A10:T10"/>
    <x:hyperlink ref="D999:D999" location="Sensors!A10:F10" display="Sensors!A10:F10"/>
    <x:hyperlink ref="E999:E999" location="'Oxygen Calibrations'!A10:T10" display="'Oxygen Calibrations'!A10:T10"/>
    <x:hyperlink ref="D1000:D1000" location="Sensors!A10:F10" display="Sensors!A10:F10"/>
    <x:hyperlink ref="E1000:E1000" location="'Oxygen Calibrations'!A10:T10" display="'Oxygen Calibrations'!A10:T10"/>
    <x:hyperlink ref="D1001:D1001" location="Sensors!A10:F10" display="Sensors!A10:F10"/>
    <x:hyperlink ref="E1001:E1001" location="'Oxygen Calibrations'!A10:T10" display="'Oxygen Calibrations'!A10:T10"/>
    <x:hyperlink ref="D1002:D1002" location="Sensors!A10:F10" display="Sensors!A10:F10"/>
    <x:hyperlink ref="E1002:E1002" location="'Oxygen Calibrations'!A10:T10" display="'Oxygen Calibrations'!A10:T10"/>
    <x:hyperlink ref="D1003:D1003" location="Sensors!A10:F10" display="Sensors!A10:F10"/>
    <x:hyperlink ref="E1003:E1003" location="'Oxygen Calibrations'!A10:T10" display="'Oxygen Calibrations'!A10:T10"/>
    <x:hyperlink ref="D1004:D1004" location="Sensors!A10:F10" display="Sensors!A10:F10"/>
    <x:hyperlink ref="E1004:E1004" location="'Oxygen Calibrations'!A10:T10" display="'Oxygen Calibrations'!A10:T10"/>
    <x:hyperlink ref="D1005:D1005" location="Sensors!A10:F10" display="Sensors!A10:F10"/>
    <x:hyperlink ref="E1005:E1005" location="'Oxygen Calibrations'!A10:T10" display="'Oxygen Calibrations'!A10:T10"/>
    <x:hyperlink ref="D1006:D1006" location="Sensors!A10:F10" display="Sensors!A10:F10"/>
    <x:hyperlink ref="E1006:E1006" location="'Oxygen Calibrations'!A10:T10" display="'Oxygen Calibrations'!A10:T10"/>
    <x:hyperlink ref="D1007:D1007" location="Sensors!A10:F10" display="Sensors!A10:F10"/>
    <x:hyperlink ref="E1007:E1007" location="'Oxygen Calibrations'!A10:T10" display="'Oxygen Calibrations'!A10:T10"/>
    <x:hyperlink ref="D1008:D1008" location="Sensors!A10:F10" display="Sensors!A10:F10"/>
    <x:hyperlink ref="E1008:E1008" location="'Oxygen Calibrations'!A10:T10" display="'Oxygen Calibrations'!A10:T10"/>
    <x:hyperlink ref="D1009:D1009" location="Sensors!A10:F10" display="Sensors!A10:F10"/>
    <x:hyperlink ref="E1009:E1009" location="'Oxygen Calibrations'!A10:T10" display="'Oxygen Calibrations'!A10:T10"/>
    <x:hyperlink ref="D1010:D1010" location="Sensors!A10:F10" display="Sensors!A10:F10"/>
    <x:hyperlink ref="E1010:E1010" location="'Oxygen Calibrations'!A10:T10" display="'Oxygen Calibrations'!A10:T10"/>
    <x:hyperlink ref="D1011:D1011" location="Sensors!A10:F10" display="Sensors!A10:F10"/>
    <x:hyperlink ref="E1011:E1011" location="'Oxygen Calibrations'!A10:T10" display="'Oxygen Calibrations'!A10:T10"/>
    <x:hyperlink ref="D1012:D1012" location="Sensors!A10:F10" display="Sensors!A10:F10"/>
    <x:hyperlink ref="E1012:E1012" location="'Oxygen Calibrations'!A10:T10" display="'Oxygen Calibrations'!A10:T10"/>
    <x:hyperlink ref="D1013:D1013" location="Sensors!A10:F10" display="Sensors!A10:F10"/>
    <x:hyperlink ref="E1013:E1013" location="'Oxygen Calibrations'!A10:T10" display="'Oxygen Calibrations'!A10:T10"/>
    <x:hyperlink ref="D1014:D1014" location="Sensors!A10:F10" display="Sensors!A10:F10"/>
    <x:hyperlink ref="E1014:E1014" location="'Oxygen Calibrations'!A10:T10" display="'Oxygen Calibrations'!A10:T10"/>
    <x:hyperlink ref="D1015:D1015" location="Sensors!A10:F10" display="Sensors!A10:F10"/>
    <x:hyperlink ref="E1015:E1015" location="'Oxygen Calibrations'!A10:T10" display="'Oxygen Calibrations'!A10:T10"/>
    <x:hyperlink ref="D1016:D1016" location="Sensors!A10:F10" display="Sensors!A10:F10"/>
    <x:hyperlink ref="E1016:E1016" location="'Oxygen Calibrations'!A10:T10" display="'Oxygen Calibrations'!A10:T10"/>
    <x:hyperlink ref="D1017:D1017" location="Sensors!A10:F10" display="Sensors!A10:F10"/>
    <x:hyperlink ref="E1017:E1017" location="'Oxygen Calibrations'!A10:T10" display="'Oxygen Calibrations'!A10:T10"/>
    <x:hyperlink ref="D1018:D1018" location="Sensors!A10:F10" display="Sensors!A10:F10"/>
    <x:hyperlink ref="E1018:E1018" location="'Oxygen Calibrations'!A10:T10" display="'Oxygen Calibrations'!A10:T10"/>
    <x:hyperlink ref="D1019:D1019" location="Sensors!A10:F10" display="Sensors!A10:F10"/>
    <x:hyperlink ref="E1019:E1019" location="'Oxygen Calibrations'!A10:T10" display="'Oxygen Calibrations'!A10:T10"/>
    <x:hyperlink ref="D1020:D1020" location="Sensors!A10:F10" display="Sensors!A10:F10"/>
    <x:hyperlink ref="E1020:E1020" location="'Oxygen Calibrations'!A10:T10" display="'Oxygen Calibrations'!A10:T10"/>
    <x:hyperlink ref="D1021:D1021" location="Sensors!A10:F10" display="Sensors!A10:F10"/>
    <x:hyperlink ref="E1021:E1021" location="'Oxygen Calibrations'!A10:T10" display="'Oxygen Calibrations'!A10:T10"/>
    <x:hyperlink ref="D1022:D1022" location="Sensors!A10:F10" display="Sensors!A10:F10"/>
    <x:hyperlink ref="E1022:E1022" location="'Oxygen Calibrations'!A10:T10" display="'Oxygen Calibrations'!A10:T10"/>
    <x:hyperlink ref="D1023:D1023" location="Sensors!A10:F10" display="Sensors!A10:F10"/>
    <x:hyperlink ref="E1023:E1023" location="'Oxygen Calibrations'!A10:T10" display="'Oxygen Calibrations'!A10:T10"/>
    <x:hyperlink ref="D1024:D1024" location="Sensors!A10:F10" display="Sensors!A10:F10"/>
    <x:hyperlink ref="E1024:E1024" location="'Oxygen Calibrations'!A10:T10" display="'Oxygen Calibrations'!A10:T10"/>
    <x:hyperlink ref="D1025:D1025" location="Sensors!A10:F10" display="Sensors!A10:F10"/>
    <x:hyperlink ref="E1025:E1025" location="'Oxygen Calibrations'!A10:T10" display="'Oxygen Calibrations'!A10:T10"/>
    <x:hyperlink ref="D1026:D1026" location="Sensors!A10:F10" display="Sensors!A10:F10"/>
    <x:hyperlink ref="E1026:E1026" location="'Oxygen Calibrations'!A10:T10" display="'Oxygen Calibrations'!A10:T10"/>
    <x:hyperlink ref="D1027:D1027" location="Sensors!A10:F10" display="Sensors!A10:F10"/>
    <x:hyperlink ref="E1027:E1027" location="'Oxygen Calibrations'!A10:T10" display="'Oxygen Calibrations'!A10:T10"/>
    <x:hyperlink ref="D1028:D1028" location="Sensors!A10:F10" display="Sensors!A10:F10"/>
    <x:hyperlink ref="E1028:E1028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2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41699</x:v>
      </x:c>
      <x:c r="B2" s="1">
        <x:v>45072.74682574673</x:v>
      </x:c>
      <x:c r="C2" s="6">
        <x:v>0</x:v>
      </x:c>
      <x:c r="D2" s="14" t="s">
        <x:v>121</x:v>
      </x:c>
      <x:c r="E2" s="15">
        <x:v>45071.53442972013</x:v>
      </x:c>
      <x:c r="F2" t="s">
        <x:v>127</x:v>
      </x:c>
      <x:c r="G2" s="6">
        <x:v>73.17548808908853</x:v>
      </x:c>
      <x:c r="H2" t="s">
        <x:v>115</x:v>
      </x:c>
      <x:c r="I2" s="6">
        <x:v>28.714790372529478</x:v>
      </x:c>
      <x:c r="J2" t="s">
        <x:v>113</x:v>
      </x:c>
      <x:c r="K2" s="6">
        <x:v>1016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23.336999999999996</x:v>
      </x:c>
      <x:c r="S2" s="8">
        <x:v>125947.52493040504</x:v>
      </x:c>
      <x:c r="T2" s="12">
        <x:v>297864.67598626105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41709</x:v>
      </x:c>
      <x:c r="B3" s="1">
        <x:v>45072.74685794898</x:v>
      </x:c>
      <x:c r="C3" s="6">
        <x:v>0.04635493833333333</x:v>
      </x:c>
      <x:c r="D3" s="14" t="s">
        <x:v>121</x:v>
      </x:c>
      <x:c r="E3" s="15">
        <x:v>45071.53442972013</x:v>
      </x:c>
      <x:c r="F3" t="s">
        <x:v>127</x:v>
      </x:c>
      <x:c r="G3" s="6">
        <x:v>73.14115238871527</x:v>
      </x:c>
      <x:c r="H3" t="s">
        <x:v>115</x:v>
      </x:c>
      <x:c r="I3" s="6">
        <x:v>28.72097609098455</x:v>
      </x:c>
      <x:c r="J3" t="s">
        <x:v>113</x:v>
      </x:c>
      <x:c r="K3" s="6">
        <x:v>1016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23.340999999999998</x:v>
      </x:c>
      <x:c r="S3" s="8">
        <x:v>125944.3986117973</x:v>
      </x:c>
      <x:c r="T3" s="12">
        <x:v>297796.99403558223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41719</x:v>
      </x:c>
      <x:c r="B4" s="1">
        <x:v>45072.74689266005</x:v>
      </x:c>
      <x:c r="C4" s="6">
        <x:v>0.09633888166666667</x:v>
      </x:c>
      <x:c r="D4" s="14" t="s">
        <x:v>121</x:v>
      </x:c>
      <x:c r="E4" s="15">
        <x:v>45071.53442972013</x:v>
      </x:c>
      <x:c r="F4" t="s">
        <x:v>127</x:v>
      </x:c>
      <x:c r="G4" s="6">
        <x:v>73.14833828149473</x:v>
      </x:c>
      <x:c r="H4" t="s">
        <x:v>115</x:v>
      </x:c>
      <x:c r="I4" s="6">
        <x:v>28.70860466547947</x:v>
      </x:c>
      <x:c r="J4" t="s">
        <x:v>113</x:v>
      </x:c>
      <x:c r="K4" s="6">
        <x:v>1016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23.342999999999996</x:v>
      </x:c>
      <x:c r="S4" s="8">
        <x:v>125965.39932926984</x:v>
      </x:c>
      <x:c r="T4" s="12">
        <x:v>297757.1171247595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41729</x:v>
      </x:c>
      <x:c r="B5" s="1">
        <x:v>45072.74692764554</x:v>
      </x:c>
      <x:c r="C5" s="6">
        <x:v>0.14671797666666667</x:v>
      </x:c>
      <x:c r="D5" s="14" t="s">
        <x:v>121</x:v>
      </x:c>
      <x:c r="E5" s="15">
        <x:v>45071.53442972013</x:v>
      </x:c>
      <x:c r="F5" t="s">
        <x:v>127</x:v>
      </x:c>
      <x:c r="G5" s="6">
        <x:v>73.1104255283125</x:v>
      </x:c>
      <x:c r="H5" t="s">
        <x:v>115</x:v>
      </x:c>
      <x:c r="I5" s="6">
        <x:v>28.72097609098455</x:v>
      </x:c>
      <x:c r="J5" t="s">
        <x:v>113</x:v>
      </x:c>
      <x:c r="K5" s="6">
        <x:v>1016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23.345999999999997</x:v>
      </x:c>
      <x:c r="S5" s="8">
        <x:v>125961.94046451824</x:v>
      </x:c>
      <x:c r="T5" s="12">
        <x:v>297698.4232595774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41744</x:v>
      </x:c>
      <x:c r="B6" s="1">
        <x:v>45072.74696235825</x:v>
      </x:c>
      <x:c r="C6" s="6">
        <x:v>0.19670429166666667</x:v>
      </x:c>
      <x:c r="D6" s="14" t="s">
        <x:v>121</x:v>
      </x:c>
      <x:c r="E6" s="15">
        <x:v>45071.53442972013</x:v>
      </x:c>
      <x:c r="F6" t="s">
        <x:v>127</x:v>
      </x:c>
      <x:c r="G6" s="6">
        <x:v>73.1104255283125</x:v>
      </x:c>
      <x:c r="H6" t="s">
        <x:v>115</x:v>
      </x:c>
      <x:c r="I6" s="6">
        <x:v>28.72097609098455</x:v>
      </x:c>
      <x:c r="J6" t="s">
        <x:v>113</x:v>
      </x:c>
      <x:c r="K6" s="6">
        <x:v>1016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23.345999999999997</x:v>
      </x:c>
      <x:c r="S6" s="8">
        <x:v>125976.76088002196</x:v>
      </x:c>
      <x:c r="T6" s="12">
        <x:v>297671.7230820518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41749</x:v>
      </x:c>
      <x:c r="B7" s="1">
        <x:v>45072.74699694358</x:v>
      </x:c>
      <x:c r="C7" s="6">
        <x:v>0.24650715666666667</x:v>
      </x:c>
      <x:c r="D7" s="14" t="s">
        <x:v>121</x:v>
      </x:c>
      <x:c r="E7" s="15">
        <x:v>45071.53442972013</x:v>
      </x:c>
      <x:c r="F7" t="s">
        <x:v>127</x:v>
      </x:c>
      <x:c r="G7" s="6">
        <x:v>73.06743374147065</x:v>
      </x:c>
      <x:c r="H7" t="s">
        <x:v>115</x:v>
      </x:c>
      <x:c r="I7" s="6">
        <x:v>28.72097609098455</x:v>
      </x:c>
      <x:c r="J7" t="s">
        <x:v>113</x:v>
      </x:c>
      <x:c r="K7" s="6">
        <x:v>1016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23.352999999999998</x:v>
      </x:c>
      <x:c r="S7" s="8">
        <x:v>125975.76598144199</x:v>
      </x:c>
      <x:c r="T7" s="12">
        <x:v>297629.9497366449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41759</x:v>
      </x:c>
      <x:c r="B8" s="1">
        <x:v>45072.74703156432</x:v>
      </x:c>
      <x:c r="C8" s="6">
        <x:v>0.29636104166666666</x:v>
      </x:c>
      <x:c r="D8" s="14" t="s">
        <x:v>121</x:v>
      </x:c>
      <x:c r="E8" s="15">
        <x:v>45071.53442972013</x:v>
      </x:c>
      <x:c r="F8" t="s">
        <x:v>127</x:v>
      </x:c>
      <x:c r="G8" s="6">
        <x:v>73.06743374147065</x:v>
      </x:c>
      <x:c r="H8" t="s">
        <x:v>115</x:v>
      </x:c>
      <x:c r="I8" s="6">
        <x:v>28.72097609098455</x:v>
      </x:c>
      <x:c r="J8" t="s">
        <x:v>113</x:v>
      </x:c>
      <x:c r="K8" s="6">
        <x:v>1016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23.352999999999998</x:v>
      </x:c>
      <x:c r="S8" s="8">
        <x:v>125983.01791723476</x:v>
      </x:c>
      <x:c r="T8" s="12">
        <x:v>297603.6870569567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41769</x:v>
      </x:c>
      <x:c r="B9" s="1">
        <x:v>45072.74706603875</x:v>
      </x:c>
      <x:c r="C9" s="6">
        <x:v>0.346004215</x:v>
      </x:c>
      <x:c r="D9" s="14" t="s">
        <x:v>121</x:v>
      </x:c>
      <x:c r="E9" s="15">
        <x:v>45071.53442972013</x:v>
      </x:c>
      <x:c r="F9" t="s">
        <x:v>127</x:v>
      </x:c>
      <x:c r="G9" s="6">
        <x:v>73.03060759222859</x:v>
      </x:c>
      <x:c r="H9" t="s">
        <x:v>115</x:v>
      </x:c>
      <x:c r="I9" s="6">
        <x:v>28.72097609098455</x:v>
      </x:c>
      <x:c r="J9" t="s">
        <x:v>113</x:v>
      </x:c>
      <x:c r="K9" s="6">
        <x:v>1016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23.358999999999998</x:v>
      </x:c>
      <x:c r="S9" s="8">
        <x:v>125997.19781685526</x:v>
      </x:c>
      <x:c r="T9" s="12">
        <x:v>297572.1158989476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41779</x:v>
      </x:c>
      <x:c r="B10" s="1">
        <x:v>45072.747101143934</x:v>
      </x:c>
      <x:c r="C10" s="6">
        <x:v>0.39655567333333336</x:v>
      </x:c>
      <x:c r="D10" s="14" t="s">
        <x:v>121</x:v>
      </x:c>
      <x:c r="E10" s="15">
        <x:v>45071.53442972013</x:v>
      </x:c>
      <x:c r="F10" t="s">
        <x:v>127</x:v>
      </x:c>
      <x:c r="G10" s="6">
        <x:v>73.04033297205342</x:v>
      </x:c>
      <x:c r="H10" t="s">
        <x:v>115</x:v>
      </x:c>
      <x:c r="I10" s="6">
        <x:v>28.714790372529478</x:v>
      </x:c>
      <x:c r="J10" t="s">
        <x:v>113</x:v>
      </x:c>
      <x:c r="K10" s="6">
        <x:v>1016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23.358999999999998</x:v>
      </x:c>
      <x:c r="S10" s="8">
        <x:v>125995.83386502777</x:v>
      </x:c>
      <x:c r="T10" s="12">
        <x:v>297556.3801290763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41789</x:v>
      </x:c>
      <x:c r="B11" s="1">
        <x:v>45072.74713553707</x:v>
      </x:c>
      <x:c r="C11" s="6">
        <x:v>0.44608180166666667</x:v>
      </x:c>
      <x:c r="D11" s="14" t="s">
        <x:v>121</x:v>
      </x:c>
      <x:c r="E11" s="15">
        <x:v>45071.53442972013</x:v>
      </x:c>
      <x:c r="F11" t="s">
        <x:v>127</x:v>
      </x:c>
      <x:c r="G11" s="6">
        <x:v>73.0280608866187</x:v>
      </x:c>
      <x:c r="H11" t="s">
        <x:v>115</x:v>
      </x:c>
      <x:c r="I11" s="6">
        <x:v>28.714790372529478</x:v>
      </x:c>
      <x:c r="J11" t="s">
        <x:v>113</x:v>
      </x:c>
      <x:c r="K11" s="6">
        <x:v>1016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23.360999999999997</x:v>
      </x:c>
      <x:c r="S11" s="8">
        <x:v>126002.6788351119</x:v>
      </x:c>
      <x:c r="T11" s="12">
        <x:v>297532.59670588997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41799</x:v>
      </x:c>
      <x:c r="B12" s="1">
        <x:v>45072.74717035062</x:v>
      </x:c>
      <x:c r="C12" s="6">
        <x:v>0.49621330333333336</x:v>
      </x:c>
      <x:c r="D12" s="14" t="s">
        <x:v>121</x:v>
      </x:c>
      <x:c r="E12" s="15">
        <x:v>45071.53442972013</x:v>
      </x:c>
      <x:c r="F12" t="s">
        <x:v>127</x:v>
      </x:c>
      <x:c r="G12" s="6">
        <x:v>72.99739140909242</x:v>
      </x:c>
      <x:c r="H12" t="s">
        <x:v>115</x:v>
      </x:c>
      <x:c r="I12" s="6">
        <x:v>28.714790372529478</x:v>
      </x:c>
      <x:c r="J12" t="s">
        <x:v>113</x:v>
      </x:c>
      <x:c r="K12" s="6">
        <x:v>1016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23.365999999999996</x:v>
      </x:c>
      <x:c r="S12" s="8">
        <x:v>126012.80895570811</x:v>
      </x:c>
      <x:c r="T12" s="12">
        <x:v>297515.4375813754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41814</x:v>
      </x:c>
      <x:c r="B13" s="1">
        <x:v>45072.747205467225</x:v>
      </x:c>
      <x:c r="C13" s="6">
        <x:v>0.5467812033333334</x:v>
      </x:c>
      <x:c r="D13" s="14" t="s">
        <x:v>121</x:v>
      </x:c>
      <x:c r="E13" s="15">
        <x:v>45071.53442972013</x:v>
      </x:c>
      <x:c r="F13" t="s">
        <x:v>127</x:v>
      </x:c>
      <x:c r="G13" s="6">
        <x:v>72.9876716718229</x:v>
      </x:c>
      <x:c r="H13" t="s">
        <x:v>115</x:v>
      </x:c>
      <x:c r="I13" s="6">
        <x:v>28.72097609098455</x:v>
      </x:c>
      <x:c r="J13" t="s">
        <x:v>113</x:v>
      </x:c>
      <x:c r="K13" s="6">
        <x:v>1016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23.365999999999996</x:v>
      </x:c>
      <x:c r="S13" s="8">
        <x:v>126034.32207166031</x:v>
      </x:c>
      <x:c r="T13" s="12">
        <x:v>297504.5375778614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41819</x:v>
      </x:c>
      <x:c r="B14" s="1">
        <x:v>45072.74723994673</x:v>
      </x:c>
      <x:c r="C14" s="6">
        <x:v>0.5964317083333334</x:v>
      </x:c>
      <x:c r="D14" s="14" t="s">
        <x:v>121</x:v>
      </x:c>
      <x:c r="E14" s="15">
        <x:v>45071.53442972013</x:v>
      </x:c>
      <x:c r="F14" t="s">
        <x:v>127</x:v>
      </x:c>
      <x:c r="G14" s="6">
        <x:v>72.99739140909242</x:v>
      </x:c>
      <x:c r="H14" t="s">
        <x:v>115</x:v>
      </x:c>
      <x:c r="I14" s="6">
        <x:v>28.714790372529478</x:v>
      </x:c>
      <x:c r="J14" t="s">
        <x:v>113</x:v>
      </x:c>
      <x:c r="K14" s="6">
        <x:v>1016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23.365999999999996</x:v>
      </x:c>
      <x:c r="S14" s="8">
        <x:v>126031.26919709829</x:v>
      </x:c>
      <x:c r="T14" s="12">
        <x:v>297479.39270119986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41829</x:v>
      </x:c>
      <x:c r="B15" s="1">
        <x:v>45072.747274861715</x:v>
      </x:c>
      <x:c r="C15" s="6">
        <x:v>0.6467092733333333</x:v>
      </x:c>
      <x:c r="D15" s="14" t="s">
        <x:v>121</x:v>
      </x:c>
      <x:c r="E15" s="15">
        <x:v>45071.53442972013</x:v>
      </x:c>
      <x:c r="F15" t="s">
        <x:v>127</x:v>
      </x:c>
      <x:c r="G15" s="6">
        <x:v>72.9754097848981</x:v>
      </x:c>
      <x:c r="H15" t="s">
        <x:v>115</x:v>
      </x:c>
      <x:c r="I15" s="6">
        <x:v>28.72097609098455</x:v>
      </x:c>
      <x:c r="J15" t="s">
        <x:v>113</x:v>
      </x:c>
      <x:c r="K15" s="6">
        <x:v>1016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23.368</x:v>
      </x:c>
      <x:c r="S15" s="8">
        <x:v>126034.28203206882</x:v>
      </x:c>
      <x:c r="T15" s="12">
        <x:v>297461.0683024127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41839</x:v>
      </x:c>
      <x:c r="B16" s="1">
        <x:v>45072.74730923418</x:v>
      </x:c>
      <x:c r="C16" s="6">
        <x:v>0.6962056416666667</x:v>
      </x:c>
      <x:c r="D16" s="14" t="s">
        <x:v>121</x:v>
      </x:c>
      <x:c r="E16" s="15">
        <x:v>45071.53442972013</x:v>
      </x:c>
      <x:c r="F16" t="s">
        <x:v>127</x:v>
      </x:c>
      <x:c r="G16" s="6">
        <x:v>72.94476579188917</x:v>
      </x:c>
      <x:c r="H16" t="s">
        <x:v>115</x:v>
      </x:c>
      <x:c r="I16" s="6">
        <x:v>28.72097609098455</x:v>
      </x:c>
      <x:c r="J16" t="s">
        <x:v>113</x:v>
      </x:c>
      <x:c r="K16" s="6">
        <x:v>1016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23.372999999999998</x:v>
      </x:c>
      <x:c r="S16" s="8">
        <x:v>126039.31915973558</x:v>
      </x:c>
      <x:c r="T16" s="12">
        <x:v>297463.0155399152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41849</x:v>
      </x:c>
      <x:c r="B17" s="1">
        <x:v>45072.747344343785</x:v>
      </x:c>
      <x:c r="C17" s="6">
        <x:v>0.7467634633333333</x:v>
      </x:c>
      <x:c r="D17" s="14" t="s">
        <x:v>121</x:v>
      </x:c>
      <x:c r="E17" s="15">
        <x:v>45071.53442972013</x:v>
      </x:c>
      <x:c r="F17" t="s">
        <x:v>127</x:v>
      </x:c>
      <x:c r="G17" s="6">
        <x:v>72.9325124826331</x:v>
      </x:c>
      <x:c r="H17" t="s">
        <x:v>115</x:v>
      </x:c>
      <x:c r="I17" s="6">
        <x:v>28.72097609098455</x:v>
      </x:c>
      <x:c r="J17" t="s">
        <x:v>113</x:v>
      </x:c>
      <x:c r="K17" s="6">
        <x:v>1016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23.374999999999996</x:v>
      </x:c>
      <x:c r="S17" s="8">
        <x:v>126050.92705717385</x:v>
      </x:c>
      <x:c r="T17" s="12">
        <x:v>297448.7859483934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41859</x:v>
      </x:c>
      <x:c r="B18" s="1">
        <x:v>45072.74737893369</x:v>
      </x:c>
      <x:c r="C18" s="6">
        <x:v>0.7965729216666667</x:v>
      </x:c>
      <x:c r="D18" s="14" t="s">
        <x:v>121</x:v>
      </x:c>
      <x:c r="E18" s="15">
        <x:v>45071.53442972013</x:v>
      </x:c>
      <x:c r="F18" t="s">
        <x:v>127</x:v>
      </x:c>
      <x:c r="G18" s="6">
        <x:v>72.9386388310636</x:v>
      </x:c>
      <x:c r="H18" t="s">
        <x:v>115</x:v>
      </x:c>
      <x:c r="I18" s="6">
        <x:v>28.72097609098455</x:v>
      </x:c>
      <x:c r="J18" t="s">
        <x:v>113</x:v>
      </x:c>
      <x:c r="K18" s="6">
        <x:v>1016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23.374</x:v>
      </x:c>
      <x:c r="S18" s="8">
        <x:v>126055.8138620016</x:v>
      </x:c>
      <x:c r="T18" s="12">
        <x:v>297435.3288766827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41869</x:v>
      </x:c>
      <x:c r="B19" s="1">
        <x:v>45072.747413512545</x:v>
      </x:c>
      <x:c r="C19" s="6">
        <x:v>0.8463664733333334</x:v>
      </x:c>
      <x:c r="D19" s="14" t="s">
        <x:v>121</x:v>
      </x:c>
      <x:c r="E19" s="15">
        <x:v>45071.53442972013</x:v>
      </x:c>
      <x:c r="F19" t="s">
        <x:v>127</x:v>
      </x:c>
      <x:c r="G19" s="6">
        <x:v>72.94222497095625</x:v>
      </x:c>
      <x:c r="H19" t="s">
        <x:v>115</x:v>
      </x:c>
      <x:c r="I19" s="6">
        <x:v>28.714790372529478</x:v>
      </x:c>
      <x:c r="J19" t="s">
        <x:v>113</x:v>
      </x:c>
      <x:c r="K19" s="6">
        <x:v>1016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23.374999999999996</x:v>
      </x:c>
      <x:c r="S19" s="8">
        <x:v>126074.51365201031</x:v>
      </x:c>
      <x:c r="T19" s="12">
        <x:v>297435.25839793147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41884</x:v>
      </x:c>
      <x:c r="B20" s="1">
        <x:v>45072.74744798795</x:v>
      </x:c>
      <x:c r="C20" s="6">
        <x:v>0.8960110583333334</x:v>
      </x:c>
      <x:c r="D20" s="14" t="s">
        <x:v>121</x:v>
      </x:c>
      <x:c r="E20" s="15">
        <x:v>45071.53442972013</x:v>
      </x:c>
      <x:c r="F20" t="s">
        <x:v>127</x:v>
      </x:c>
      <x:c r="G20" s="6">
        <x:v>72.88964518359471</x:v>
      </x:c>
      <x:c r="H20" t="s">
        <x:v>115</x:v>
      </x:c>
      <x:c r="I20" s="6">
        <x:v>28.72097609098455</x:v>
      </x:c>
      <x:c r="J20" t="s">
        <x:v>113</x:v>
      </x:c>
      <x:c r="K20" s="6">
        <x:v>1016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23.381999999999998</x:v>
      </x:c>
      <x:c r="S20" s="8">
        <x:v>126074.46086420913</x:v>
      </x:c>
      <x:c r="T20" s="12">
        <x:v>297402.0823225149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41894</x:v>
      </x:c>
      <x:c r="B21" s="1">
        <x:v>45072.7474828965</x:v>
      </x:c>
      <x:c r="C21" s="6">
        <x:v>0.9462793766666666</x:v>
      </x:c>
      <x:c r="D21" s="14" t="s">
        <x:v>121</x:v>
      </x:c>
      <x:c r="E21" s="15">
        <x:v>45071.53442972013</x:v>
      </x:c>
      <x:c r="F21" t="s">
        <x:v>127</x:v>
      </x:c>
      <x:c r="G21" s="6">
        <x:v>72.90547490691525</x:v>
      </x:c>
      <x:c r="H21" t="s">
        <x:v>115</x:v>
      </x:c>
      <x:c r="I21" s="6">
        <x:v>28.714790372529478</x:v>
      </x:c>
      <x:c r="J21" t="s">
        <x:v>113</x:v>
      </x:c>
      <x:c r="K21" s="6">
        <x:v>1016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23.380999999999997</x:v>
      </x:c>
      <x:c r="S21" s="8">
        <x:v>126081.68555178422</x:v>
      </x:c>
      <x:c r="T21" s="12">
        <x:v>297410.0617494765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41899</x:v>
      </x:c>
      <x:c r="B22" s="1">
        <x:v>45072.7475180193</x:v>
      </x:c>
      <x:c r="C22" s="6">
        <x:v>0.99685619</x:v>
      </x:c>
      <x:c r="D22" s="14" t="s">
        <x:v>121</x:v>
      </x:c>
      <x:c r="E22" s="15">
        <x:v>45071.53442972013</x:v>
      </x:c>
      <x:c r="F22" t="s">
        <x:v>127</x:v>
      </x:c>
      <x:c r="G22" s="6">
        <x:v>72.88098710303713</x:v>
      </x:c>
      <x:c r="H22" t="s">
        <x:v>115</x:v>
      </x:c>
      <x:c r="I22" s="6">
        <x:v>28.714790372529478</x:v>
      </x:c>
      <x:c r="J22" t="s">
        <x:v>113</x:v>
      </x:c>
      <x:c r="K22" s="6">
        <x:v>1016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23.384999999999998</x:v>
      </x:c>
      <x:c r="S22" s="8">
        <x:v>126086.8423210642</x:v>
      </x:c>
      <x:c r="T22" s="12">
        <x:v>297397.87668770395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41909</x:v>
      </x:c>
      <x:c r="B23" s="1">
        <x:v>45072.747552322886</x:v>
      </x:c>
      <x:c r="C23" s="6">
        <x:v>1.0462533766666666</x:v>
      </x:c>
      <x:c r="D23" s="14" t="s">
        <x:v>121</x:v>
      </x:c>
      <x:c r="E23" s="15">
        <x:v>45071.53442972013</x:v>
      </x:c>
      <x:c r="F23" t="s">
        <x:v>127</x:v>
      </x:c>
      <x:c r="G23" s="6">
        <x:v>72.88352373128784</x:v>
      </x:c>
      <x:c r="H23" t="s">
        <x:v>115</x:v>
      </x:c>
      <x:c r="I23" s="6">
        <x:v>28.72097609098455</x:v>
      </x:c>
      <x:c r="J23" t="s">
        <x:v>113</x:v>
      </x:c>
      <x:c r="K23" s="6">
        <x:v>1016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23.383</x:v>
      </x:c>
      <x:c r="S23" s="8">
        <x:v>126088.77448573397</x:v>
      </x:c>
      <x:c r="T23" s="12">
        <x:v>297380.3024141276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41919</x:v>
      </x:c>
      <x:c r="B24" s="1">
        <x:v>45072.74758701789</x:v>
      </x:c>
      <x:c r="C24" s="6">
        <x:v>1.096214175</x:v>
      </x:c>
      <x:c r="D24" s="14" t="s">
        <x:v>121</x:v>
      </x:c>
      <x:c r="E24" s="15">
        <x:v>45071.53442972013</x:v>
      </x:c>
      <x:c r="F24" t="s">
        <x:v>127</x:v>
      </x:c>
      <x:c r="G24" s="6">
        <x:v>72.86874687071968</x:v>
      </x:c>
      <x:c r="H24" t="s">
        <x:v>115</x:v>
      </x:c>
      <x:c r="I24" s="6">
        <x:v>28.714790372529478</x:v>
      </x:c>
      <x:c r="J24" t="s">
        <x:v>113</x:v>
      </x:c>
      <x:c r="K24" s="6">
        <x:v>1016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23.386999999999997</x:v>
      </x:c>
      <x:c r="S24" s="8">
        <x:v>126089.6767582177</x:v>
      </x:c>
      <x:c r="T24" s="12">
        <x:v>297355.46068050363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41934</x:v>
      </x:c>
      <x:c r="B25" s="1">
        <x:v>45072.74762195226</x:v>
      </x:c>
      <x:c r="C25" s="6">
        <x:v>1.1465196666666666</x:v>
      </x:c>
      <x:c r="D25" s="14" t="s">
        <x:v>121</x:v>
      </x:c>
      <x:c r="E25" s="15">
        <x:v>45071.53442972013</x:v>
      </x:c>
      <x:c r="F25" t="s">
        <x:v>127</x:v>
      </x:c>
      <x:c r="G25" s="6">
        <x:v>72.85292564260867</x:v>
      </x:c>
      <x:c r="H25" t="s">
        <x:v>115</x:v>
      </x:c>
      <x:c r="I25" s="6">
        <x:v>28.72097609098455</x:v>
      </x:c>
      <x:c r="J25" t="s">
        <x:v>113</x:v>
      </x:c>
      <x:c r="K25" s="6">
        <x:v>1016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23.387999999999998</x:v>
      </x:c>
      <x:c r="S25" s="8">
        <x:v>126091.08799000033</x:v>
      </x:c>
      <x:c r="T25" s="12">
        <x:v>297360.45788984816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41939</x:v>
      </x:c>
      <x:c r="B26" s="1">
        <x:v>45072.747656809</x:v>
      </x:c>
      <x:c r="C26" s="6">
        <x:v>1.196713365</x:v>
      </x:c>
      <x:c r="D26" s="14" t="s">
        <x:v>121</x:v>
      </x:c>
      <x:c r="E26" s="15">
        <x:v>45071.53442972013</x:v>
      </x:c>
      <x:c r="F26" t="s">
        <x:v>127</x:v>
      </x:c>
      <x:c r="G26" s="6">
        <x:v>72.85292564260867</x:v>
      </x:c>
      <x:c r="H26" t="s">
        <x:v>115</x:v>
      </x:c>
      <x:c r="I26" s="6">
        <x:v>28.72097609098455</x:v>
      </x:c>
      <x:c r="J26" t="s">
        <x:v>113</x:v>
      </x:c>
      <x:c r="K26" s="6">
        <x:v>1016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23.387999999999998</x:v>
      </x:c>
      <x:c r="S26" s="8">
        <x:v>126098.2967657461</x:v>
      </x:c>
      <x:c r="T26" s="12">
        <x:v>297348.0642399604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41954</x:v>
      </x:c>
      <x:c r="B27" s="1">
        <x:v>45072.747691319084</x:v>
      </x:c>
      <x:c r="C27" s="6">
        <x:v>1.2464078866666666</x:v>
      </x:c>
      <x:c r="D27" s="14" t="s">
        <x:v>121</x:v>
      </x:c>
      <x:c r="E27" s="15">
        <x:v>45071.53442972013</x:v>
      </x:c>
      <x:c r="F27" t="s">
        <x:v>127</x:v>
      </x:c>
      <x:c r="G27" s="6">
        <x:v>72.83204084416711</x:v>
      </x:c>
      <x:c r="H27" t="s">
        <x:v>115</x:v>
      </x:c>
      <x:c r="I27" s="6">
        <x:v>28.714790372529478</x:v>
      </x:c>
      <x:c r="J27" t="s">
        <x:v>113</x:v>
      </x:c>
      <x:c r="K27" s="6">
        <x:v>1016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23.392999999999997</x:v>
      </x:c>
      <x:c r="S27" s="8">
        <x:v>126101.61521693175</x:v>
      </x:c>
      <x:c r="T27" s="12">
        <x:v>297338.260786604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41959</x:v>
      </x:c>
      <x:c r="B28" s="1">
        <x:v>45072.74772626843</x:v>
      </x:c>
      <x:c r="C28" s="6">
        <x:v>1.2967349516666666</x:v>
      </x:c>
      <x:c r="D28" s="14" t="s">
        <x:v>121</x:v>
      </x:c>
      <x:c r="E28" s="15">
        <x:v>45071.53442972013</x:v>
      </x:c>
      <x:c r="F28" t="s">
        <x:v>127</x:v>
      </x:c>
      <x:c r="G28" s="6">
        <x:v>72.83815698758369</x:v>
      </x:c>
      <x:c r="H28" t="s">
        <x:v>115</x:v>
      </x:c>
      <x:c r="I28" s="6">
        <x:v>28.714790372529478</x:v>
      </x:c>
      <x:c r="J28" t="s">
        <x:v>113</x:v>
      </x:c>
      <x:c r="K28" s="6">
        <x:v>1016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23.391999999999996</x:v>
      </x:c>
      <x:c r="S28" s="8">
        <x:v>126114.078466992</x:v>
      </x:c>
      <x:c r="T28" s="12">
        <x:v>297350.4476540417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41969</x:v>
      </x:c>
      <x:c r="B29" s="1">
        <x:v>45072.74776063646</x:v>
      </x:c>
      <x:c r="C29" s="6">
        <x:v>1.3462249116666667</x:v>
      </x:c>
      <x:c r="D29" s="14" t="s">
        <x:v>121</x:v>
      </x:c>
      <x:c r="E29" s="15">
        <x:v>45071.53442972013</x:v>
      </x:c>
      <x:c r="F29" t="s">
        <x:v>127</x:v>
      </x:c>
      <x:c r="G29" s="6">
        <x:v>72.80400047951805</x:v>
      </x:c>
      <x:c r="H29" t="s">
        <x:v>115</x:v>
      </x:c>
      <x:c r="I29" s="6">
        <x:v>28.72097609098455</x:v>
      </x:c>
      <x:c r="J29" t="s">
        <x:v>113</x:v>
      </x:c>
      <x:c r="K29" s="6">
        <x:v>1016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23.395999999999997</x:v>
      </x:c>
      <x:c r="S29" s="8">
        <x:v>126110.86170847838</x:v>
      </x:c>
      <x:c r="T29" s="12">
        <x:v>297328.8330118817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41979</x:v>
      </x:c>
      <x:c r="B30" s="1">
        <x:v>45072.74779569125</x:v>
      </x:c>
      <x:c r="C30" s="6">
        <x:v>1.3967038083333334</x:v>
      </x:c>
      <x:c r="D30" s="14" t="s">
        <x:v>121</x:v>
      </x:c>
      <x:c r="E30" s="15">
        <x:v>45071.53442972013</x:v>
      </x:c>
      <x:c r="F30" t="s">
        <x:v>127</x:v>
      </x:c>
      <x:c r="G30" s="6">
        <x:v>72.79788758245256</x:v>
      </x:c>
      <x:c r="H30" t="s">
        <x:v>115</x:v>
      </x:c>
      <x:c r="I30" s="6">
        <x:v>28.72097609098455</x:v>
      </x:c>
      <x:c r="J30" t="s">
        <x:v>113</x:v>
      </x:c>
      <x:c r="K30" s="6">
        <x:v>1016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23.397</x:v>
      </x:c>
      <x:c r="S30" s="8">
        <x:v>126118.26822175387</x:v>
      </x:c>
      <x:c r="T30" s="12">
        <x:v>297317.40112232964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41994</x:v>
      </x:c>
      <x:c r="B31" s="1">
        <x:v>45072.74783006681</x:v>
      </x:c>
      <x:c r="C31" s="6">
        <x:v>1.446204605</x:v>
      </x:c>
      <x:c r="D31" s="14" t="s">
        <x:v>121</x:v>
      </x:c>
      <x:c r="E31" s="15">
        <x:v>45071.53442972013</x:v>
      </x:c>
      <x:c r="F31" t="s">
        <x:v>127</x:v>
      </x:c>
      <x:c r="G31" s="6">
        <x:v>72.79788758245256</x:v>
      </x:c>
      <x:c r="H31" t="s">
        <x:v>115</x:v>
      </x:c>
      <x:c r="I31" s="6">
        <x:v>28.72097609098455</x:v>
      </x:c>
      <x:c r="J31" t="s">
        <x:v>113</x:v>
      </x:c>
      <x:c r="K31" s="6">
        <x:v>1016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23.397</x:v>
      </x:c>
      <x:c r="S31" s="8">
        <x:v>126133.42241317143</x:v>
      </x:c>
      <x:c r="T31" s="12">
        <x:v>297302.45813929004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42001</x:v>
      </x:c>
      <x:c r="B32" s="1">
        <x:v>45072.74786489771</x:v>
      </x:c>
      <x:c r="C32" s="6">
        <x:v>1.4963611216666666</x:v>
      </x:c>
      <x:c r="D32" s="14" t="s">
        <x:v>121</x:v>
      </x:c>
      <x:c r="E32" s="15">
        <x:v>45071.53442972013</x:v>
      </x:c>
      <x:c r="F32" t="s">
        <x:v>127</x:v>
      </x:c>
      <x:c r="G32" s="6">
        <x:v>72.77955255366534</x:v>
      </x:c>
      <x:c r="H32" t="s">
        <x:v>115</x:v>
      </x:c>
      <x:c r="I32" s="6">
        <x:v>28.72097609098455</x:v>
      </x:c>
      <x:c r="J32" t="s">
        <x:v>113</x:v>
      </x:c>
      <x:c r="K32" s="6">
        <x:v>1016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23.4</x:v>
      </x:c>
      <x:c r="S32" s="8">
        <x:v>126137.81423506125</x:v>
      </x:c>
      <x:c r="T32" s="12">
        <x:v>297296.58048783685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42009</x:v>
      </x:c>
      <x:c r="B33" s="1">
        <x:v>45072.74789940243</x:v>
      </x:c>
      <x:c r="C33" s="6">
        <x:v>1.5460479083333334</x:v>
      </x:c>
      <x:c r="D33" s="14" t="s">
        <x:v>121</x:v>
      </x:c>
      <x:c r="E33" s="15">
        <x:v>45071.53442972013</x:v>
      </x:c>
      <x:c r="F33" t="s">
        <x:v>127</x:v>
      </x:c>
      <x:c r="G33" s="6">
        <x:v>72.76986205585293</x:v>
      </x:c>
      <x:c r="H33" t="s">
        <x:v>115</x:v>
      </x:c>
      <x:c r="I33" s="6">
        <x:v>28.72716182084332</x:v>
      </x:c>
      <x:c r="J33" t="s">
        <x:v>113</x:v>
      </x:c>
      <x:c r="K33" s="6">
        <x:v>1016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23.4</x:v>
      </x:c>
      <x:c r="S33" s="8">
        <x:v>126140.50445846569</x:v>
      </x:c>
      <x:c r="T33" s="12">
        <x:v>297313.0267863424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42019</x:v>
      </x:c>
      <x:c r="B34" s="1">
        <x:v>45072.74793457849</x:v>
      </x:c>
      <x:c r="C34" s="6">
        <x:v>1.596701435</x:v>
      </x:c>
      <x:c r="D34" s="14" t="s">
        <x:v>121</x:v>
      </x:c>
      <x:c r="E34" s="15">
        <x:v>45071.53442972013</x:v>
      </x:c>
      <x:c r="F34" t="s">
        <x:v>127</x:v>
      </x:c>
      <x:c r="G34" s="6">
        <x:v>72.77955255366534</x:v>
      </x:c>
      <x:c r="H34" t="s">
        <x:v>115</x:v>
      </x:c>
      <x:c r="I34" s="6">
        <x:v>28.72097609098455</x:v>
      </x:c>
      <x:c r="J34" t="s">
        <x:v>113</x:v>
      </x:c>
      <x:c r="K34" s="6">
        <x:v>1016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23.4</x:v>
      </x:c>
      <x:c r="S34" s="8">
        <x:v>126142.9005043475</x:v>
      </x:c>
      <x:c r="T34" s="12">
        <x:v>297281.5364263364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42029</x:v>
      </x:c>
      <x:c r="B35" s="1">
        <x:v>45072.74796906409</x:v>
      </x:c>
      <x:c r="C35" s="6">
        <x:v>1.6463607</x:v>
      </x:c>
      <x:c r="D35" s="14" t="s">
        <x:v>121</x:v>
      </x:c>
      <x:c r="E35" s="15">
        <x:v>45071.53442972013</x:v>
      </x:c>
      <x:c r="F35" t="s">
        <x:v>127</x:v>
      </x:c>
      <x:c r="G35" s="6">
        <x:v>72.75511439110029</x:v>
      </x:c>
      <x:c r="H35" t="s">
        <x:v>115</x:v>
      </x:c>
      <x:c r="I35" s="6">
        <x:v>28.72097609098455</x:v>
      </x:c>
      <x:c r="J35" t="s">
        <x:v>113</x:v>
      </x:c>
      <x:c r="K35" s="6">
        <x:v>1016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23.403999999999996</x:v>
      </x:c>
      <x:c r="S35" s="8">
        <x:v>126143.06979996603</x:v>
      </x:c>
      <x:c r="T35" s="12">
        <x:v>297282.696660798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42039</x:v>
      </x:c>
      <x:c r="B36" s="1">
        <x:v>45072.74800406702</x:v>
      </x:c>
      <x:c r="C36" s="6">
        <x:v>1.6967649116666668</x:v>
      </x:c>
      <x:c r="D36" s="14" t="s">
        <x:v>121</x:v>
      </x:c>
      <x:c r="E36" s="15">
        <x:v>45071.53442972013</x:v>
      </x:c>
      <x:c r="F36" t="s">
        <x:v>127</x:v>
      </x:c>
      <x:c r="G36" s="6">
        <x:v>72.73321328767112</x:v>
      </x:c>
      <x:c r="H36" t="s">
        <x:v>115</x:v>
      </x:c>
      <x:c r="I36" s="6">
        <x:v>28.72716182084332</x:v>
      </x:c>
      <x:c r="J36" t="s">
        <x:v>113</x:v>
      </x:c>
      <x:c r="K36" s="6">
        <x:v>1016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23.406</x:v>
      </x:c>
      <x:c r="S36" s="8">
        <x:v>126146.02406733004</x:v>
      </x:c>
      <x:c r="T36" s="12">
        <x:v>297276.86702011834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42054</x:v>
      </x:c>
      <x:c r="B37" s="1">
        <x:v>45072.748038615275</x:v>
      </x:c>
      <x:c r="C37" s="6">
        <x:v>1.7465144116666667</x:v>
      </x:c>
      <x:c r="D37" s="14" t="s">
        <x:v>121</x:v>
      </x:c>
      <x:c r="E37" s="15">
        <x:v>45071.53442972013</x:v>
      </x:c>
      <x:c r="F37" t="s">
        <x:v>127</x:v>
      </x:c>
      <x:c r="G37" s="6">
        <x:v>72.74647893982599</x:v>
      </x:c>
      <x:c r="H37" t="s">
        <x:v>115</x:v>
      </x:c>
      <x:c r="I37" s="6">
        <x:v>28.714790372529478</x:v>
      </x:c>
      <x:c r="J37" t="s">
        <x:v>113</x:v>
      </x:c>
      <x:c r="K37" s="6">
        <x:v>1016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23.406999999999996</x:v>
      </x:c>
      <x:c r="S37" s="8">
        <x:v>126149.63366464623</x:v>
      </x:c>
      <x:c r="T37" s="12">
        <x:v>297266.6944998127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42059</x:v>
      </x:c>
      <x:c r="B38" s="1">
        <x:v>45072.74807319823</x:v>
      </x:c>
      <x:c r="C38" s="6">
        <x:v>1.7963138683333333</x:v>
      </x:c>
      <x:c r="D38" s="14" t="s">
        <x:v>121</x:v>
      </x:c>
      <x:c r="E38" s="15">
        <x:v>45071.53442972013</x:v>
      </x:c>
      <x:c r="F38" t="s">
        <x:v>127</x:v>
      </x:c>
      <x:c r="G38" s="6">
        <x:v>72.7245804093277</x:v>
      </x:c>
      <x:c r="H38" t="s">
        <x:v>115</x:v>
      </x:c>
      <x:c r="I38" s="6">
        <x:v>28.72097609098455</x:v>
      </x:c>
      <x:c r="J38" t="s">
        <x:v>113</x:v>
      </x:c>
      <x:c r="K38" s="6">
        <x:v>1016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23.409</x:v>
      </x:c>
      <x:c r="S38" s="8">
        <x:v>126166.91505589573</x:v>
      </x:c>
      <x:c r="T38" s="12">
        <x:v>297250.7009828632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42074</x:v>
      </x:c>
      <x:c r="B39" s="1">
        <x:v>45072.74810778677</x:v>
      </x:c>
      <x:c r="C39" s="6">
        <x:v>1.8461213616666667</x:v>
      </x:c>
      <x:c r="D39" s="14" t="s">
        <x:v>121</x:v>
      </x:c>
      <x:c r="E39" s="15">
        <x:v>45071.53442972013</x:v>
      </x:c>
      <x:c r="F39" t="s">
        <x:v>127</x:v>
      </x:c>
      <x:c r="G39" s="6">
        <x:v>72.73068598644699</x:v>
      </x:c>
      <x:c r="H39" t="s">
        <x:v>115</x:v>
      </x:c>
      <x:c r="I39" s="6">
        <x:v>28.72097609098455</x:v>
      </x:c>
      <x:c r="J39" t="s">
        <x:v>113</x:v>
      </x:c>
      <x:c r="K39" s="6">
        <x:v>1016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23.407999999999998</x:v>
      </x:c>
      <x:c r="S39" s="8">
        <x:v>126167.07727639464</x:v>
      </x:c>
      <x:c r="T39" s="12">
        <x:v>297250.5490732498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42079</x:v>
      </x:c>
      <x:c r="B40" s="1">
        <x:v>45072.74814293394</x:v>
      </x:c>
      <x:c r="C40" s="6">
        <x:v>1.896733275</x:v>
      </x:c>
      <x:c r="D40" s="14" t="s">
        <x:v>121</x:v>
      </x:c>
      <x:c r="E40" s="15">
        <x:v>45071.53442972013</x:v>
      </x:c>
      <x:c r="F40" t="s">
        <x:v>127</x:v>
      </x:c>
      <x:c r="G40" s="6">
        <x:v>72.7245804093277</x:v>
      </x:c>
      <x:c r="H40" t="s">
        <x:v>115</x:v>
      </x:c>
      <x:c r="I40" s="6">
        <x:v>28.72097609098455</x:v>
      </x:c>
      <x:c r="J40" t="s">
        <x:v>113</x:v>
      </x:c>
      <x:c r="K40" s="6">
        <x:v>1016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23.409</x:v>
      </x:c>
      <x:c r="S40" s="8">
        <x:v>126168.21119741307</x:v>
      </x:c>
      <x:c r="T40" s="12">
        <x:v>297245.0793090877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42089</x:v>
      </x:c>
      <x:c r="B41" s="1">
        <x:v>45072.74817768683</x:v>
      </x:c>
      <x:c r="C41" s="6">
        <x:v>1.9467774533333333</x:v>
      </x:c>
      <x:c r="D41" s="14" t="s">
        <x:v>121</x:v>
      </x:c>
      <x:c r="E41" s="15">
        <x:v>45071.53442972013</x:v>
      </x:c>
      <x:c r="F41" t="s">
        <x:v>127</x:v>
      </x:c>
      <x:c r="G41" s="6">
        <x:v>72.71237108335465</x:v>
      </x:c>
      <x:c r="H41" t="s">
        <x:v>115</x:v>
      </x:c>
      <x:c r="I41" s="6">
        <x:v>28.72097609098455</x:v>
      </x:c>
      <x:c r="J41" t="s">
        <x:v>113</x:v>
      </x:c>
      <x:c r="K41" s="6">
        <x:v>1016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23.410999999999998</x:v>
      </x:c>
      <x:c r="S41" s="8">
        <x:v>126179.8673378998</x:v>
      </x:c>
      <x:c r="T41" s="12">
        <x:v>297228.49440497113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42099</x:v>
      </x:c>
      <x:c r="B42" s="1">
        <x:v>45072.74821205827</x:v>
      </x:c>
      <x:c r="C42" s="6">
        <x:v>1.996272315</x:v>
      </x:c>
      <x:c r="D42" s="14" t="s">
        <x:v>121</x:v>
      </x:c>
      <x:c r="E42" s="15">
        <x:v>45071.53442972013</x:v>
      </x:c>
      <x:c r="F42" t="s">
        <x:v>127</x:v>
      </x:c>
      <x:c r="G42" s="6">
        <x:v>72.67575772552135</x:v>
      </x:c>
      <x:c r="H42" t="s">
        <x:v>115</x:v>
      </x:c>
      <x:c r="I42" s="6">
        <x:v>28.72097609098455</x:v>
      </x:c>
      <x:c r="J42" t="s">
        <x:v>113</x:v>
      </x:c>
      <x:c r="K42" s="6">
        <x:v>1016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23.416999999999998</x:v>
      </x:c>
      <x:c r="S42" s="8">
        <x:v>126169.46758092538</x:v>
      </x:c>
      <x:c r="T42" s="12">
        <x:v>297229.238411039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42109</x:v>
      </x:c>
      <x:c r="B43" s="1">
        <x:v>45072.74824676168</x:v>
      </x:c>
      <x:c r="C43" s="6">
        <x:v>2.046245225</x:v>
      </x:c>
      <x:c r="D43" s="14" t="s">
        <x:v>121</x:v>
      </x:c>
      <x:c r="E43" s="15">
        <x:v>45071.53442972013</x:v>
      </x:c>
      <x:c r="F43" t="s">
        <x:v>127</x:v>
      </x:c>
      <x:c r="G43" s="6">
        <x:v>72.70016419450977</x:v>
      </x:c>
      <x:c r="H43" t="s">
        <x:v>115</x:v>
      </x:c>
      <x:c r="I43" s="6">
        <x:v>28.72097609098455</x:v>
      </x:c>
      <x:c r="J43" t="s">
        <x:v>113</x:v>
      </x:c>
      <x:c r="K43" s="6">
        <x:v>1016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23.412999999999997</x:v>
      </x:c>
      <x:c r="S43" s="8">
        <x:v>126188.18378726281</x:v>
      </x:c>
      <x:c r="T43" s="12">
        <x:v>297227.7672908344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42119</x:v>
      </x:c>
      <x:c r="B44" s="1">
        <x:v>45072.748281827044</x:v>
      </x:c>
      <x:c r="C44" s="6">
        <x:v>2.096739355</x:v>
      </x:c>
      <x:c r="D44" s="14" t="s">
        <x:v>121</x:v>
      </x:c>
      <x:c r="E44" s="15">
        <x:v>45071.53442972013</x:v>
      </x:c>
      <x:c r="F44" t="s">
        <x:v>127</x:v>
      </x:c>
      <x:c r="G44" s="6">
        <x:v>72.68795974212216</x:v>
      </x:c>
      <x:c r="H44" t="s">
        <x:v>115</x:v>
      </x:c>
      <x:c r="I44" s="6">
        <x:v>28.72097609098455</x:v>
      </x:c>
      <x:c r="J44" t="s">
        <x:v>113</x:v>
      </x:c>
      <x:c r="K44" s="6">
        <x:v>1016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23.415</x:v>
      </x:c>
      <x:c r="S44" s="8">
        <x:v>126187.76908405445</x:v>
      </x:c>
      <x:c r="T44" s="12">
        <x:v>297218.1743340528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42129</x:v>
      </x:c>
      <x:c r="B45" s="1">
        <x:v>45072.74831624249</x:v>
      </x:c>
      <x:c r="C45" s="6">
        <x:v>2.146297596666667</x:v>
      </x:c>
      <x:c r="D45" s="14" t="s">
        <x:v>121</x:v>
      </x:c>
      <x:c r="E45" s="15">
        <x:v>45071.53442972013</x:v>
      </x:c>
      <x:c r="F45" t="s">
        <x:v>127</x:v>
      </x:c>
      <x:c r="G45" s="6">
        <x:v>72.66860470177627</x:v>
      </x:c>
      <x:c r="H45" t="s">
        <x:v>115</x:v>
      </x:c>
      <x:c r="I45" s="6">
        <x:v>28.73334756210761</x:v>
      </x:c>
      <x:c r="J45" t="s">
        <x:v>113</x:v>
      </x:c>
      <x:c r="K45" s="6">
        <x:v>1016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23.415</x:v>
      </x:c>
      <x:c r="S45" s="8">
        <x:v>126201.67935119216</x:v>
      </x:c>
      <x:c r="T45" s="12">
        <x:v>297219.1180845829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42144</x:v>
      </x:c>
      <x:c r="B46" s="1">
        <x:v>45072.74835108655</x:v>
      </x:c>
      <x:c r="C46" s="6">
        <x:v>2.1964730416666667</x:v>
      </x:c>
      <x:c r="D46" s="14" t="s">
        <x:v>121</x:v>
      </x:c>
      <x:c r="E46" s="15">
        <x:v>45071.53442972013</x:v>
      </x:c>
      <x:c r="F46" t="s">
        <x:v>127</x:v>
      </x:c>
      <x:c r="G46" s="6">
        <x:v>72.66608086591604</x:v>
      </x:c>
      <x:c r="H46" t="s">
        <x:v>115</x:v>
      </x:c>
      <x:c r="I46" s="6">
        <x:v>28.72716182084332</x:v>
      </x:c>
      <x:c r="J46" t="s">
        <x:v>113</x:v>
      </x:c>
      <x:c r="K46" s="6">
        <x:v>1016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23.416999999999998</x:v>
      </x:c>
      <x:c r="S46" s="8">
        <x:v>126200.6678189578</x:v>
      </x:c>
      <x:c r="T46" s="12">
        <x:v>297218.0732957028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42154</x:v>
      </x:c>
      <x:c r="B47" s="1">
        <x:v>45072.748385672756</x:v>
      </x:c>
      <x:c r="C47" s="6">
        <x:v>2.246277185</x:v>
      </x:c>
      <x:c r="D47" s="14" t="s">
        <x:v>121</x:v>
      </x:c>
      <x:c r="E47" s="15">
        <x:v>45071.53442972013</x:v>
      </x:c>
      <x:c r="F47" t="s">
        <x:v>127</x:v>
      </x:c>
      <x:c r="G47" s="6">
        <x:v>72.65640589146429</x:v>
      </x:c>
      <x:c r="H47" t="s">
        <x:v>115</x:v>
      </x:c>
      <x:c r="I47" s="6">
        <x:v>28.73334756210761</x:v>
      </x:c>
      <x:c r="J47" t="s">
        <x:v>113</x:v>
      </x:c>
      <x:c r="K47" s="6">
        <x:v>1016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23.416999999999998</x:v>
      </x:c>
      <x:c r="S47" s="8">
        <x:v>126206.68539571852</x:v>
      </x:c>
      <x:c r="T47" s="12">
        <x:v>297202.7814750768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42159</x:v>
      </x:c>
      <x:c r="B48" s="1">
        <x:v>45072.74842068967</x:v>
      </x:c>
      <x:c r="C48" s="6">
        <x:v>2.296701523333333</x:v>
      </x:c>
      <x:c r="D48" s="14" t="s">
        <x:v>121</x:v>
      </x:c>
      <x:c r="E48" s="15">
        <x:v>45071.53442972013</x:v>
      </x:c>
      <x:c r="F48" t="s">
        <x:v>127</x:v>
      </x:c>
      <x:c r="G48" s="6">
        <x:v>72.63559048344224</x:v>
      </x:c>
      <x:c r="H48" t="s">
        <x:v>115</x:v>
      </x:c>
      <x:c r="I48" s="6">
        <x:v>28.72716182084332</x:v>
      </x:c>
      <x:c r="J48" t="s">
        <x:v>113</x:v>
      </x:c>
      <x:c r="K48" s="6">
        <x:v>1016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23.421999999999997</x:v>
      </x:c>
      <x:c r="S48" s="8">
        <x:v>126204.34970318778</x:v>
      </x:c>
      <x:c r="T48" s="12">
        <x:v>297214.4072163447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42174</x:v>
      </x:c>
      <x:c r="B49" s="1">
        <x:v>45072.74845531866</x:v>
      </x:c>
      <x:c r="C49" s="6">
        <x:v>2.346567278333333</x:v>
      </x:c>
      <x:c r="D49" s="14" t="s">
        <x:v>121</x:v>
      </x:c>
      <x:c r="E49" s="15">
        <x:v>45071.53442972013</x:v>
      </x:c>
      <x:c r="F49" t="s">
        <x:v>127</x:v>
      </x:c>
      <x:c r="G49" s="6">
        <x:v>72.65136099699845</x:v>
      </x:c>
      <x:c r="H49" t="s">
        <x:v>115</x:v>
      </x:c>
      <x:c r="I49" s="6">
        <x:v>28.72097609098455</x:v>
      </x:c>
      <x:c r="J49" t="s">
        <x:v>113</x:v>
      </x:c>
      <x:c r="K49" s="6">
        <x:v>1016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23.420999999999996</x:v>
      </x:c>
      <x:c r="S49" s="8">
        <x:v>126215.74460771766</x:v>
      </x:c>
      <x:c r="T49" s="12">
        <x:v>297198.0902305909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42179</x:v>
      </x:c>
      <x:c r="B50" s="1">
        <x:v>45072.74848969608</x:v>
      </x:c>
      <x:c r="C50" s="6">
        <x:v>2.396070775</x:v>
      </x:c>
      <x:c r="D50" s="14" t="s">
        <x:v>121</x:v>
      </x:c>
      <x:c r="E50" s="15">
        <x:v>45071.53442972013</x:v>
      </x:c>
      <x:c r="F50" t="s">
        <x:v>127</x:v>
      </x:c>
      <x:c r="G50" s="6">
        <x:v>72.64778481100316</x:v>
      </x:c>
      <x:c r="H50" t="s">
        <x:v>115</x:v>
      </x:c>
      <x:c r="I50" s="6">
        <x:v>28.72716182084332</x:v>
      </x:c>
      <x:c r="J50" t="s">
        <x:v>113</x:v>
      </x:c>
      <x:c r="K50" s="6">
        <x:v>1016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23.419999999999998</x:v>
      </x:c>
      <x:c r="S50" s="8">
        <x:v>126224.71717557042</x:v>
      </x:c>
      <x:c r="T50" s="12">
        <x:v>297187.4376968121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42194</x:v>
      </x:c>
      <x:c r="B51" s="1">
        <x:v>45072.74852488799</x:v>
      </x:c>
      <x:c r="C51" s="6">
        <x:v>2.446747111666667</x:v>
      </x:c>
      <x:c r="D51" s="14" t="s">
        <x:v>121</x:v>
      </x:c>
      <x:c r="E51" s="15">
        <x:v>45071.53442972013</x:v>
      </x:c>
      <x:c r="F51" t="s">
        <x:v>127</x:v>
      </x:c>
      <x:c r="G51" s="6">
        <x:v>72.60511530799084</x:v>
      </x:c>
      <x:c r="H51" t="s">
        <x:v>115</x:v>
      </x:c>
      <x:c r="I51" s="6">
        <x:v>28.72716182084332</x:v>
      </x:c>
      <x:c r="J51" t="s">
        <x:v>113</x:v>
      </x:c>
      <x:c r="K51" s="6">
        <x:v>1016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23.426999999999996</x:v>
      </x:c>
      <x:c r="S51" s="8">
        <x:v>126221.3959843132</x:v>
      </x:c>
      <x:c r="T51" s="12">
        <x:v>297194.60827525734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42199</x:v>
      </x:c>
      <x:c r="B52" s="1">
        <x:v>45072.74855928445</x:v>
      </x:c>
      <x:c r="C52" s="6">
        <x:v>2.4962780216666665</x:v>
      </x:c>
      <x:c r="D52" s="14" t="s">
        <x:v>121</x:v>
      </x:c>
      <x:c r="E52" s="15">
        <x:v>45071.53442972013</x:v>
      </x:c>
      <x:c r="F52" t="s">
        <x:v>127</x:v>
      </x:c>
      <x:c r="G52" s="6">
        <x:v>72.60511530799084</x:v>
      </x:c>
      <x:c r="H52" t="s">
        <x:v>115</x:v>
      </x:c>
      <x:c r="I52" s="6">
        <x:v>28.72716182084332</x:v>
      </x:c>
      <x:c r="J52" t="s">
        <x:v>113</x:v>
      </x:c>
      <x:c r="K52" s="6">
        <x:v>1016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23.426999999999996</x:v>
      </x:c>
      <x:c r="S52" s="8">
        <x:v>126224.21897650418</x:v>
      </x:c>
      <x:c r="T52" s="12">
        <x:v>297187.471883191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42214</x:v>
      </x:c>
      <x:c r="B53" s="1">
        <x:v>45072.74859395036</x:v>
      </x:c>
      <x:c r="C53" s="6">
        <x:v>2.5461969283333334</x:v>
      </x:c>
      <x:c r="D53" s="14" t="s">
        <x:v>121</x:v>
      </x:c>
      <x:c r="E53" s="15">
        <x:v>45071.53442972013</x:v>
      </x:c>
      <x:c r="F53" t="s">
        <x:v>127</x:v>
      </x:c>
      <x:c r="G53" s="6">
        <x:v>72.61120912702147</x:v>
      </x:c>
      <x:c r="H53" t="s">
        <x:v>115</x:v>
      </x:c>
      <x:c r="I53" s="6">
        <x:v>28.72716182084332</x:v>
      </x:c>
      <x:c r="J53" t="s">
        <x:v>113</x:v>
      </x:c>
      <x:c r="K53" s="6">
        <x:v>1016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23.426</x:v>
      </x:c>
      <x:c r="S53" s="8">
        <x:v>126231.11366345405</x:v>
      </x:c>
      <x:c r="T53" s="12">
        <x:v>297196.02002647205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42219</x:v>
      </x:c>
      <x:c r="B54" s="1">
        <x:v>45072.74862862551</x:v>
      </x:c>
      <x:c r="C54" s="6">
        <x:v>2.596129143333333</x:v>
      </x:c>
      <x:c r="D54" s="14" t="s">
        <x:v>121</x:v>
      </x:c>
      <x:c r="E54" s="15">
        <x:v>45071.53442972013</x:v>
      </x:c>
      <x:c r="F54" t="s">
        <x:v>127</x:v>
      </x:c>
      <x:c r="G54" s="6">
        <x:v>72.61478415586275</x:v>
      </x:c>
      <x:c r="H54" t="s">
        <x:v>115</x:v>
      </x:c>
      <x:c r="I54" s="6">
        <x:v>28.72097609098455</x:v>
      </x:c>
      <x:c r="J54" t="s">
        <x:v>113</x:v>
      </x:c>
      <x:c r="K54" s="6">
        <x:v>1016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23.426999999999996</x:v>
      </x:c>
      <x:c r="S54" s="8">
        <x:v>126241.02363700766</x:v>
      </x:c>
      <x:c r="T54" s="12">
        <x:v>297183.8550376995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42229</x:v>
      </x:c>
      <x:c r="B55" s="1">
        <x:v>45072.748663507205</x:v>
      </x:c>
      <x:c r="C55" s="6">
        <x:v>2.6463587816666667</x:v>
      </x:c>
      <x:c r="D55" s="14" t="s">
        <x:v>121</x:v>
      </x:c>
      <x:c r="E55" s="15">
        <x:v>45071.53442972013</x:v>
      </x:c>
      <x:c r="F55" t="s">
        <x:v>127</x:v>
      </x:c>
      <x:c r="G55" s="6">
        <x:v>72.57717293496054</x:v>
      </x:c>
      <x:c r="H55" t="s">
        <x:v>115</x:v>
      </x:c>
      <x:c r="I55" s="6">
        <x:v>28.73334756210761</x:v>
      </x:c>
      <x:c r="J55" t="s">
        <x:v>113</x:v>
      </x:c>
      <x:c r="K55" s="6">
        <x:v>1016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23.429999999999996</x:v>
      </x:c>
      <x:c r="S55" s="8">
        <x:v>126249.07413792328</x:v>
      </x:c>
      <x:c r="T55" s="12">
        <x:v>297193.2246461614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42239</x:v>
      </x:c>
      <x:c r="B56" s="1">
        <x:v>45072.748698232834</x:v>
      </x:c>
      <x:c r="C56" s="6">
        <x:v>2.696363696666667</x:v>
      </x:c>
      <x:c r="D56" s="14" t="s">
        <x:v>121</x:v>
      </x:c>
      <x:c r="E56" s="15">
        <x:v>45071.53442972013</x:v>
      </x:c>
      <x:c r="F56" t="s">
        <x:v>127</x:v>
      </x:c>
      <x:c r="G56" s="6">
        <x:v>72.61226587038338</x:v>
      </x:c>
      <x:c r="H56" t="s">
        <x:v>115</x:v>
      </x:c>
      <x:c r="I56" s="6">
        <x:v>28.714790372529478</x:v>
      </x:c>
      <x:c r="J56" t="s">
        <x:v>113</x:v>
      </x:c>
      <x:c r="K56" s="6">
        <x:v>1016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23.429</x:v>
      </x:c>
      <x:c r="S56" s="8">
        <x:v>126253.3819240256</x:v>
      </x:c>
      <x:c r="T56" s="12">
        <x:v>297178.9683251575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42249</x:v>
      </x:c>
      <x:c r="B57" s="1">
        <x:v>45072.74873287988</x:v>
      </x:c>
      <x:c r="C57" s="6">
        <x:v>2.746255435</x:v>
      </x:c>
      <x:c r="D57" s="14" t="s">
        <x:v>121</x:v>
      </x:c>
      <x:c r="E57" s="15">
        <x:v>45071.53442972013</x:v>
      </x:c>
      <x:c r="F57" t="s">
        <x:v>127</x:v>
      </x:c>
      <x:c r="G57" s="6">
        <x:v>72.55890299400295</x:v>
      </x:c>
      <x:c r="H57" t="s">
        <x:v>115</x:v>
      </x:c>
      <x:c r="I57" s="6">
        <x:v>28.73334756210761</x:v>
      </x:c>
      <x:c r="J57" t="s">
        <x:v>113</x:v>
      </x:c>
      <x:c r="K57" s="6">
        <x:v>1016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23.432999999999996</x:v>
      </x:c>
      <x:c r="S57" s="8">
        <x:v>126259.20303007381</x:v>
      </x:c>
      <x:c r="T57" s="12">
        <x:v>297177.5406385419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42259</x:v>
      </x:c>
      <x:c r="B58" s="1">
        <x:v>45072.748767915655</x:v>
      </x:c>
      <x:c r="C58" s="6">
        <x:v>2.7967069616666667</x:v>
      </x:c>
      <x:c r="D58" s="14" t="s">
        <x:v>121</x:v>
      </x:c>
      <x:c r="E58" s="15">
        <x:v>45071.53442972013</x:v>
      </x:c>
      <x:c r="F58" t="s">
        <x:v>127</x:v>
      </x:c>
      <x:c r="G58" s="6">
        <x:v>72.53098063813914</x:v>
      </x:c>
      <x:c r="H58" t="s">
        <x:v>115</x:v>
      </x:c>
      <x:c r="I58" s="6">
        <x:v>28.739533314776054</x:v>
      </x:c>
      <x:c r="J58" t="s">
        <x:v>113</x:v>
      </x:c>
      <x:c r="K58" s="6">
        <x:v>1016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23.435999999999996</x:v>
      </x:c>
      <x:c r="S58" s="8">
        <x:v>126250.45169426718</x:v>
      </x:c>
      <x:c r="T58" s="12">
        <x:v>297170.59743406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42269</x:v>
      </x:c>
      <x:c r="B59" s="1">
        <x:v>45072.74880242515</x:v>
      </x:c>
      <x:c r="C59" s="6">
        <x:v>2.84640062</x:v>
      </x:c>
      <x:c r="D59" s="14" t="s">
        <x:v>121</x:v>
      </x:c>
      <x:c r="E59" s="15">
        <x:v>45071.53442972013</x:v>
      </x:c>
      <x:c r="F59" t="s">
        <x:v>127</x:v>
      </x:c>
      <x:c r="G59" s="6">
        <x:v>72.53455157428021</x:v>
      </x:c>
      <x:c r="H59" t="s">
        <x:v>115</x:v>
      </x:c>
      <x:c r="I59" s="6">
        <x:v>28.73334756210761</x:v>
      </x:c>
      <x:c r="J59" t="s">
        <x:v>113</x:v>
      </x:c>
      <x:c r="K59" s="6">
        <x:v>1016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23.436999999999998</x:v>
      </x:c>
      <x:c r="S59" s="8">
        <x:v>126255.25373174521</x:v>
      </x:c>
      <x:c r="T59" s="12">
        <x:v>297147.37223018106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42279</x:v>
      </x:c>
      <x:c r="B60" s="1">
        <x:v>45072.74883746204</x:v>
      </x:c>
      <x:c r="C60" s="6">
        <x:v>2.896853748333333</x:v>
      </x:c>
      <x:c r="D60" s="14" t="s">
        <x:v>121</x:v>
      </x:c>
      <x:c r="E60" s="15">
        <x:v>45071.53442972013</x:v>
      </x:c>
      <x:c r="F60" t="s">
        <x:v>127</x:v>
      </x:c>
      <x:c r="G60" s="6">
        <x:v>72.5467260699122</x:v>
      </x:c>
      <x:c r="H60" t="s">
        <x:v>115</x:v>
      </x:c>
      <x:c r="I60" s="6">
        <x:v>28.73334756210761</x:v>
      </x:c>
      <x:c r="J60" t="s">
        <x:v>113</x:v>
      </x:c>
      <x:c r="K60" s="6">
        <x:v>1016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23.435</x:v>
      </x:c>
      <x:c r="S60" s="8">
        <x:v>126265.8675107996</x:v>
      </x:c>
      <x:c r="T60" s="12">
        <x:v>297152.60883213166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42289</x:v>
      </x:c>
      <x:c r="B61" s="1">
        <x:v>45072.748871828066</x:v>
      </x:c>
      <x:c r="C61" s="6">
        <x:v>2.946340826666667</x:v>
      </x:c>
      <x:c r="D61" s="14" t="s">
        <x:v>121</x:v>
      </x:c>
      <x:c r="E61" s="15">
        <x:v>45071.53442972013</x:v>
      </x:c>
      <x:c r="F61" t="s">
        <x:v>127</x:v>
      </x:c>
      <x:c r="G61" s="6">
        <x:v>72.55029828049908</x:v>
      </x:c>
      <x:c r="H61" t="s">
        <x:v>115</x:v>
      </x:c>
      <x:c r="I61" s="6">
        <x:v>28.72716182084332</x:v>
      </x:c>
      <x:c r="J61" t="s">
        <x:v>113</x:v>
      </x:c>
      <x:c r="K61" s="6">
        <x:v>1016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23.435999999999996</x:v>
      </x:c>
      <x:c r="S61" s="8">
        <x:v>126277.20904378644</x:v>
      </x:c>
      <x:c r="T61" s="12">
        <x:v>297146.44466476736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42299</x:v>
      </x:c>
      <x:c r="B62" s="1">
        <x:v>45072.74890679945</x:v>
      </x:c>
      <x:c r="C62" s="6">
        <x:v>2.9966996033333335</x:v>
      </x:c>
      <x:c r="D62" s="14" t="s">
        <x:v>121</x:v>
      </x:c>
      <x:c r="E62" s="15">
        <x:v>45071.53442972013</x:v>
      </x:c>
      <x:c r="F62" t="s">
        <x:v>127</x:v>
      </x:c>
      <x:c r="G62" s="6">
        <x:v>72.53203686899802</x:v>
      </x:c>
      <x:c r="H62" t="s">
        <x:v>115</x:v>
      </x:c>
      <x:c r="I62" s="6">
        <x:v>28.72716182084332</x:v>
      </x:c>
      <x:c r="J62" t="s">
        <x:v>113</x:v>
      </x:c>
      <x:c r="K62" s="6">
        <x:v>1016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23.438999999999997</x:v>
      </x:c>
      <x:c r="S62" s="8">
        <x:v>126277.09797708824</x:v>
      </x:c>
      <x:c r="T62" s="12">
        <x:v>297134.6525325519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42309</x:v>
      </x:c>
      <x:c r="B63" s="1">
        <x:v>45072.74894163011</x:v>
      </x:c>
      <x:c r="C63" s="6">
        <x:v>3.046855775</x:v>
      </x:c>
      <x:c r="D63" s="14" t="s">
        <x:v>121</x:v>
      </x:c>
      <x:c r="E63" s="15">
        <x:v>45071.53442972013</x:v>
      </x:c>
      <x:c r="F63" t="s">
        <x:v>127</x:v>
      </x:c>
      <x:c r="G63" s="6">
        <x:v>72.51986562910342</x:v>
      </x:c>
      <x:c r="H63" t="s">
        <x:v>115</x:v>
      </x:c>
      <x:c r="I63" s="6">
        <x:v>28.72716182084332</x:v>
      </x:c>
      <x:c r="J63" t="s">
        <x:v>113</x:v>
      </x:c>
      <x:c r="K63" s="6">
        <x:v>1016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23.441</x:v>
      </x:c>
      <x:c r="S63" s="8">
        <x:v>126290.4713020026</x:v>
      </x:c>
      <x:c r="T63" s="12">
        <x:v>297139.4036643891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42319</x:v>
      </x:c>
      <x:c r="B64" s="1">
        <x:v>45072.74897590231</x:v>
      </x:c>
      <x:c r="C64" s="6">
        <x:v>3.096207735</x:v>
      </x:c>
      <x:c r="D64" s="14" t="s">
        <x:v>121</x:v>
      </x:c>
      <x:c r="E64" s="15">
        <x:v>45071.53442972013</x:v>
      </x:c>
      <x:c r="F64" t="s">
        <x:v>127</x:v>
      </x:c>
      <x:c r="G64" s="6">
        <x:v>72.50412595532462</x:v>
      </x:c>
      <x:c r="H64" t="s">
        <x:v>115</x:v>
      </x:c>
      <x:c r="I64" s="6">
        <x:v>28.73334756210761</x:v>
      </x:c>
      <x:c r="J64" t="s">
        <x:v>113</x:v>
      </x:c>
      <x:c r="K64" s="6">
        <x:v>1016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23.441999999999997</x:v>
      </x:c>
      <x:c r="S64" s="8">
        <x:v>126286.06214007016</x:v>
      </x:c>
      <x:c r="T64" s="12">
        <x:v>297129.4575865709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42334</x:v>
      </x:c>
      <x:c r="B65" s="1">
        <x:v>45072.74901072459</x:v>
      </x:c>
      <x:c r="C65" s="6">
        <x:v>3.146351828333333</x:v>
      </x:c>
      <x:c r="D65" s="14" t="s">
        <x:v>121</x:v>
      </x:c>
      <x:c r="E65" s="15">
        <x:v>45071.53442972013</x:v>
      </x:c>
      <x:c r="F65" t="s">
        <x:v>127</x:v>
      </x:c>
      <x:c r="G65" s="6">
        <x:v>72.49804265145875</x:v>
      </x:c>
      <x:c r="H65" t="s">
        <x:v>115</x:v>
      </x:c>
      <x:c r="I65" s="6">
        <x:v>28.73334756210761</x:v>
      </x:c>
      <x:c r="J65" t="s">
        <x:v>113</x:v>
      </x:c>
      <x:c r="K65" s="6">
        <x:v>1016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23.442999999999998</x:v>
      </x:c>
      <x:c r="S65" s="8">
        <x:v>126294.8016812372</x:v>
      </x:c>
      <x:c r="T65" s="12">
        <x:v>297134.304467401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42339</x:v>
      </x:c>
      <x:c r="B66" s="1">
        <x:v>45072.74904522067</x:v>
      </x:c>
      <x:c r="C66" s="6">
        <x:v>3.196026175</x:v>
      </x:c>
      <x:c r="D66" s="14" t="s">
        <x:v>121</x:v>
      </x:c>
      <x:c r="E66" s="15">
        <x:v>45071.53442972013</x:v>
      </x:c>
      <x:c r="F66" t="s">
        <x:v>127</x:v>
      </x:c>
      <x:c r="G66" s="6">
        <x:v>72.47371549963263</x:v>
      </x:c>
      <x:c r="H66" t="s">
        <x:v>115</x:v>
      </x:c>
      <x:c r="I66" s="6">
        <x:v>28.73334756210761</x:v>
      </x:c>
      <x:c r="J66" t="s">
        <x:v>113</x:v>
      </x:c>
      <x:c r="K66" s="6">
        <x:v>1016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23.446999999999996</x:v>
      </x:c>
      <x:c r="S66" s="8">
        <x:v>126298.22808916711</x:v>
      </x:c>
      <x:c r="T66" s="12">
        <x:v>297126.6367149915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42354</x:v>
      </x:c>
      <x:c r="B67" s="1">
        <x:v>45072.74908052475</x:v>
      </x:c>
      <x:c r="C67" s="6">
        <x:v>3.246864055</x:v>
      </x:c>
      <x:c r="D67" s="14" t="s">
        <x:v>121</x:v>
      </x:c>
      <x:c r="E67" s="15">
        <x:v>45071.53442972013</x:v>
      </x:c>
      <x:c r="F67" t="s">
        <x:v>127</x:v>
      </x:c>
      <x:c r="G67" s="6">
        <x:v>72.47728539592954</x:v>
      </x:c>
      <x:c r="H67" t="s">
        <x:v>115</x:v>
      </x:c>
      <x:c r="I67" s="6">
        <x:v>28.72716182084332</x:v>
      </x:c>
      <x:c r="J67" t="s">
        <x:v>113</x:v>
      </x:c>
      <x:c r="K67" s="6">
        <x:v>1016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23.447999999999997</x:v>
      </x:c>
      <x:c r="S67" s="8">
        <x:v>126302.14294139826</x:v>
      </x:c>
      <x:c r="T67" s="12">
        <x:v>297137.3308432078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42359</x:v>
      </x:c>
      <x:c r="B68" s="1">
        <x:v>45072.74911492025</x:v>
      </x:c>
      <x:c r="C68" s="6">
        <x:v>3.296393565</x:v>
      </x:c>
      <x:c r="D68" s="14" t="s">
        <x:v>121</x:v>
      </x:c>
      <x:c r="E68" s="15">
        <x:v>45071.53442972013</x:v>
      </x:c>
      <x:c r="F68" t="s">
        <x:v>127</x:v>
      </x:c>
      <x:c r="G68" s="6">
        <x:v>72.47371549963263</x:v>
      </x:c>
      <x:c r="H68" t="s">
        <x:v>115</x:v>
      </x:c>
      <x:c r="I68" s="6">
        <x:v>28.73334756210761</x:v>
      </x:c>
      <x:c r="J68" t="s">
        <x:v>113</x:v>
      </x:c>
      <x:c r="K68" s="6">
        <x:v>1016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23.446999999999996</x:v>
      </x:c>
      <x:c r="S68" s="8">
        <x:v>126309.45011027696</x:v>
      </x:c>
      <x:c r="T68" s="12">
        <x:v>297123.0994956868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42369</x:v>
      </x:c>
      <x:c r="B69" s="1">
        <x:v>45072.7491495572</x:v>
      </x:c>
      <x:c r="C69" s="6">
        <x:v>3.3462707783333334</x:v>
      </x:c>
      <x:c r="D69" s="14" t="s">
        <x:v>121</x:v>
      </x:c>
      <x:c r="E69" s="15">
        <x:v>45071.53442972013</x:v>
      </x:c>
      <x:c r="F69" t="s">
        <x:v>127</x:v>
      </x:c>
      <x:c r="G69" s="6">
        <x:v>72.45547650024872</x:v>
      </x:c>
      <x:c r="H69" t="s">
        <x:v>115</x:v>
      </x:c>
      <x:c r="I69" s="6">
        <x:v>28.73334756210761</x:v>
      </x:c>
      <x:c r="J69" t="s">
        <x:v>113</x:v>
      </x:c>
      <x:c r="K69" s="6">
        <x:v>1016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23.449999999999996</x:v>
      </x:c>
      <x:c r="S69" s="8">
        <x:v>126303.65850964627</x:v>
      </x:c>
      <x:c r="T69" s="12">
        <x:v>297126.04098117497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42384</x:v>
      </x:c>
      <x:c r="B70" s="1">
        <x:v>45072.749184593034</x:v>
      </x:c>
      <x:c r="C70" s="6">
        <x:v>3.3967223883333335</x:v>
      </x:c>
      <x:c r="D70" s="14" t="s">
        <x:v>121</x:v>
      </x:c>
      <x:c r="E70" s="15">
        <x:v>45071.53442972013</x:v>
      </x:c>
      <x:c r="F70" t="s">
        <x:v>127</x:v>
      </x:c>
      <x:c r="G70" s="6">
        <x:v>72.46763522716873</x:v>
      </x:c>
      <x:c r="H70" t="s">
        <x:v>115</x:v>
      </x:c>
      <x:c r="I70" s="6">
        <x:v>28.73334756210761</x:v>
      </x:c>
      <x:c r="J70" t="s">
        <x:v>113</x:v>
      </x:c>
      <x:c r="K70" s="6">
        <x:v>1016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23.447999999999997</x:v>
      </x:c>
      <x:c r="S70" s="8">
        <x:v>126312.66675952192</x:v>
      </x:c>
      <x:c r="T70" s="12">
        <x:v>297122.0561273732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42389</x:v>
      </x:c>
      <x:c r="B71" s="1">
        <x:v>45072.74921881682</x:v>
      </x:c>
      <x:c r="C71" s="6">
        <x:v>3.446004625</x:v>
      </x:c>
      <x:c r="D71" s="14" t="s">
        <x:v>121</x:v>
      </x:c>
      <x:c r="E71" s="15">
        <x:v>45071.53442972013</x:v>
      </x:c>
      <x:c r="F71" t="s">
        <x:v>127</x:v>
      </x:c>
      <x:c r="G71" s="6">
        <x:v>72.44332019678386</x:v>
      </x:c>
      <x:c r="H71" t="s">
        <x:v>115</x:v>
      </x:c>
      <x:c r="I71" s="6">
        <x:v>28.73334756210761</x:v>
      </x:c>
      <x:c r="J71" t="s">
        <x:v>113</x:v>
      </x:c>
      <x:c r="K71" s="6">
        <x:v>1016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23.451999999999998</x:v>
      </x:c>
      <x:c r="S71" s="8">
        <x:v>126319.85936145582</x:v>
      </x:c>
      <x:c r="T71" s="12">
        <x:v>297115.5133697123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42399</x:v>
      </x:c>
      <x:c r="B72" s="1">
        <x:v>45072.74925407648</x:v>
      </x:c>
      <x:c r="C72" s="6">
        <x:v>3.4967785366666666</x:v>
      </x:c>
      <x:c r="D72" s="14" t="s">
        <x:v>121</x:v>
      </x:c>
      <x:c r="E72" s="15">
        <x:v>45071.53442972013</x:v>
      </x:c>
      <x:c r="F72" t="s">
        <x:v>127</x:v>
      </x:c>
      <x:c r="G72" s="6">
        <x:v>72.45296717036042</x:v>
      </x:c>
      <x:c r="H72" t="s">
        <x:v>115</x:v>
      </x:c>
      <x:c r="I72" s="6">
        <x:v>28.72716182084332</x:v>
      </x:c>
      <x:c r="J72" t="s">
        <x:v>113</x:v>
      </x:c>
      <x:c r="K72" s="6">
        <x:v>1016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23.451999999999998</x:v>
      </x:c>
      <x:c r="S72" s="8">
        <x:v>126326.61213860913</x:v>
      </x:c>
      <x:c r="T72" s="12">
        <x:v>297118.19254866155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42409</x:v>
      </x:c>
      <x:c r="B73" s="1">
        <x:v>45072.749288857965</x:v>
      </x:c>
      <x:c r="C73" s="6">
        <x:v>3.5468638733333333</x:v>
      </x:c>
      <x:c r="D73" s="14" t="s">
        <x:v>121</x:v>
      </x:c>
      <x:c r="E73" s="15">
        <x:v>45071.53442972013</x:v>
      </x:c>
      <x:c r="F73" t="s">
        <x:v>127</x:v>
      </x:c>
      <x:c r="G73" s="6">
        <x:v>72.43473486212721</x:v>
      </x:c>
      <x:c r="H73" t="s">
        <x:v>115</x:v>
      </x:c>
      <x:c r="I73" s="6">
        <x:v>28.72716182084332</x:v>
      </x:c>
      <x:c r="J73" t="s">
        <x:v>113</x:v>
      </x:c>
      <x:c r="K73" s="6">
        <x:v>1016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23.455</x:v>
      </x:c>
      <x:c r="S73" s="8">
        <x:v>126328.64650101012</x:v>
      </x:c>
      <x:c r="T73" s="12">
        <x:v>297108.4887132404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42419</x:v>
      </x:c>
      <x:c r="B74" s="1">
        <x:v>45072.74932307724</x:v>
      </x:c>
      <x:c r="C74" s="6">
        <x:v>3.59613963</x:v>
      </x:c>
      <x:c r="D74" s="14" t="s">
        <x:v>121</x:v>
      </x:c>
      <x:c r="E74" s="15">
        <x:v>45071.53442972013</x:v>
      </x:c>
      <x:c r="F74" t="s">
        <x:v>127</x:v>
      </x:c>
      <x:c r="G74" s="6">
        <x:v>72.44081169256737</x:v>
      </x:c>
      <x:c r="H74" t="s">
        <x:v>115</x:v>
      </x:c>
      <x:c r="I74" s="6">
        <x:v>28.72716182084332</x:v>
      </x:c>
      <x:c r="J74" t="s">
        <x:v>113</x:v>
      </x:c>
      <x:c r="K74" s="6">
        <x:v>1016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23.453999999999997</x:v>
      </x:c>
      <x:c r="S74" s="8">
        <x:v>126321.94647820925</x:v>
      </x:c>
      <x:c r="T74" s="12">
        <x:v>297095.9313382575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42429</x:v>
      </x:c>
      <x:c r="B75" s="1">
        <x:v>45072.74935802113</x:v>
      </x:c>
      <x:c r="C75" s="6">
        <x:v>3.646458835</x:v>
      </x:c>
      <x:c r="D75" s="14" t="s">
        <x:v>121</x:v>
      </x:c>
      <x:c r="E75" s="15">
        <x:v>45071.53442972013</x:v>
      </x:c>
      <x:c r="F75" t="s">
        <x:v>127</x:v>
      </x:c>
      <x:c r="G75" s="6">
        <x:v>72.42258301774372</x:v>
      </x:c>
      <x:c r="H75" t="s">
        <x:v>115</x:v>
      </x:c>
      <x:c r="I75" s="6">
        <x:v>28.72716182084332</x:v>
      </x:c>
      <x:c r="J75" t="s">
        <x:v>113</x:v>
      </x:c>
      <x:c r="K75" s="6">
        <x:v>1016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23.456999999999997</x:v>
      </x:c>
      <x:c r="S75" s="8">
        <x:v>126330.8539290336</x:v>
      </x:c>
      <x:c r="T75" s="12">
        <x:v>297099.8197687727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42444</x:v>
      </x:c>
      <x:c r="B76" s="1">
        <x:v>45072.74939291134</x:v>
      </x:c>
      <x:c r="C76" s="6">
        <x:v>3.6967007433333334</x:v>
      </x:c>
      <x:c r="D76" s="14" t="s">
        <x:v>121</x:v>
      </x:c>
      <x:c r="E76" s="15">
        <x:v>45071.53442972013</x:v>
      </x:c>
      <x:c r="F76" t="s">
        <x:v>127</x:v>
      </x:c>
      <x:c r="G76" s="6">
        <x:v>72.41901485755506</x:v>
      </x:c>
      <x:c r="H76" t="s">
        <x:v>115</x:v>
      </x:c>
      <x:c r="I76" s="6">
        <x:v>28.73334756210761</x:v>
      </x:c>
      <x:c r="J76" t="s">
        <x:v>113</x:v>
      </x:c>
      <x:c r="K76" s="6">
        <x:v>1016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23.455999999999996</x:v>
      </x:c>
      <x:c r="S76" s="8">
        <x:v>126332.85879707681</x:v>
      </x:c>
      <x:c r="T76" s="12">
        <x:v>297086.9514165684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42449</x:v>
      </x:c>
      <x:c r="B77" s="1">
        <x:v>45072.74942740587</x:v>
      </x:c>
      <x:c r="C77" s="6">
        <x:v>3.7463728616666665</x:v>
      </x:c>
      <x:c r="D77" s="14" t="s">
        <x:v>121</x:v>
      </x:c>
      <x:c r="E77" s="15">
        <x:v>45071.53442972013</x:v>
      </x:c>
      <x:c r="F77" t="s">
        <x:v>127</x:v>
      </x:c>
      <x:c r="G77" s="6">
        <x:v>72.39471920415578</x:v>
      </x:c>
      <x:c r="H77" t="s">
        <x:v>115</x:v>
      </x:c>
      <x:c r="I77" s="6">
        <x:v>28.73334756210761</x:v>
      </x:c>
      <x:c r="J77" t="s">
        <x:v>113</x:v>
      </x:c>
      <x:c r="K77" s="6">
        <x:v>1016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23.459999999999997</x:v>
      </x:c>
      <x:c r="S77" s="8">
        <x:v>126321.6094712497</x:v>
      </x:c>
      <x:c r="T77" s="12">
        <x:v>297091.71306480974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42464</x:v>
      </x:c>
      <x:c r="B78" s="1">
        <x:v>45072.749462139924</x:v>
      </x:c>
      <x:c r="C78" s="6">
        <x:v>3.7963899</x:v>
      </x:c>
      <x:c r="D78" s="14" t="s">
        <x:v>121</x:v>
      </x:c>
      <x:c r="E78" s="15">
        <x:v>45071.53442972013</x:v>
      </x:c>
      <x:c r="F78" t="s">
        <x:v>127</x:v>
      </x:c>
      <x:c r="G78" s="6">
        <x:v>72.4165080036339</x:v>
      </x:c>
      <x:c r="H78" t="s">
        <x:v>115</x:v>
      </x:c>
      <x:c r="I78" s="6">
        <x:v>28.72716182084332</x:v>
      </x:c>
      <x:c r="J78" t="s">
        <x:v>113</x:v>
      </x:c>
      <x:c r="K78" s="6">
        <x:v>1016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23.458</x:v>
      </x:c>
      <x:c r="S78" s="8">
        <x:v>126326.57384684353</x:v>
      </x:c>
      <x:c r="T78" s="12">
        <x:v>297082.0242057149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42469</x:v>
      </x:c>
      <x:c r="B79" s="1">
        <x:v>45072.74949671309</x:v>
      </x:c>
      <x:c r="C79" s="6">
        <x:v>3.8461752566666667</x:v>
      </x:c>
      <x:c r="D79" s="14" t="s">
        <x:v>121</x:v>
      </x:c>
      <x:c r="E79" s="15">
        <x:v>45071.53442972013</x:v>
      </x:c>
      <x:c r="F79" t="s">
        <x:v>127</x:v>
      </x:c>
      <x:c r="G79" s="6">
        <x:v>72.39221399913339</x:v>
      </x:c>
      <x:c r="H79" t="s">
        <x:v>115</x:v>
      </x:c>
      <x:c r="I79" s="6">
        <x:v>28.72716182084332</x:v>
      </x:c>
      <x:c r="J79" t="s">
        <x:v>113</x:v>
      </x:c>
      <x:c r="K79" s="6">
        <x:v>1016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23.461999999999996</x:v>
      </x:c>
      <x:c r="S79" s="8">
        <x:v>126326.28882544728</x:v>
      </x:c>
      <x:c r="T79" s="12">
        <x:v>297062.174715324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42484</x:v>
      </x:c>
      <x:c r="B80" s="1">
        <x:v>45072.749531360576</x:v>
      </x:c>
      <x:c r="C80" s="6">
        <x:v>3.896067641666667</x:v>
      </x:c>
      <x:c r="D80" s="14" t="s">
        <x:v>121</x:v>
      </x:c>
      <x:c r="E80" s="15">
        <x:v>45071.53442972013</x:v>
      </x:c>
      <x:c r="F80" t="s">
        <x:v>127</x:v>
      </x:c>
      <x:c r="G80" s="6">
        <x:v>72.37650381722966</x:v>
      </x:c>
      <x:c r="H80" t="s">
        <x:v>115</x:v>
      </x:c>
      <x:c r="I80" s="6">
        <x:v>28.73334756210761</x:v>
      </x:c>
      <x:c r="J80" t="s">
        <x:v>113</x:v>
      </x:c>
      <x:c r="K80" s="6">
        <x:v>1016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23.462999999999997</x:v>
      </x:c>
      <x:c r="S80" s="8">
        <x:v>126323.62278925351</x:v>
      </x:c>
      <x:c r="T80" s="12">
        <x:v>297068.1126890342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42489</x:v>
      </x:c>
      <x:c r="B81" s="1">
        <x:v>45072.74956606613</x:v>
      </x:c>
      <x:c r="C81" s="6">
        <x:v>3.94604363</x:v>
      </x:c>
      <x:c r="D81" s="14" t="s">
        <x:v>121</x:v>
      </x:c>
      <x:c r="E81" s="15">
        <x:v>45071.53442972013</x:v>
      </x:c>
      <x:c r="F81" t="s">
        <x:v>127</x:v>
      </x:c>
      <x:c r="G81" s="6">
        <x:v>72.3729378942495</x:v>
      </x:c>
      <x:c r="H81" t="s">
        <x:v>115</x:v>
      </x:c>
      <x:c r="I81" s="6">
        <x:v>28.739533314776054</x:v>
      </x:c>
      <x:c r="J81" t="s">
        <x:v>113</x:v>
      </x:c>
      <x:c r="K81" s="6">
        <x:v>1016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23.461999999999996</x:v>
      </x:c>
      <x:c r="S81" s="8">
        <x:v>126314.8023979015</x:v>
      </x:c>
      <x:c r="T81" s="12">
        <x:v>297062.1607258876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42499</x:v>
      </x:c>
      <x:c r="B82" s="1">
        <x:v>45072.749600918076</x:v>
      </x:c>
      <x:c r="C82" s="6">
        <x:v>3.9962304433333333</x:v>
      </x:c>
      <x:c r="D82" s="14" t="s">
        <x:v>121</x:v>
      </x:c>
      <x:c r="E82" s="15">
        <x:v>45071.53442972013</x:v>
      </x:c>
      <x:c r="F82" t="s">
        <x:v>127</x:v>
      </x:c>
      <x:c r="G82" s="6">
        <x:v>72.35472852898447</x:v>
      </x:c>
      <x:c r="H82" t="s">
        <x:v>115</x:v>
      </x:c>
      <x:c r="I82" s="6">
        <x:v>28.739533314776054</x:v>
      </x:c>
      <x:c r="J82" t="s">
        <x:v>113</x:v>
      </x:c>
      <x:c r="K82" s="6">
        <x:v>1016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23.464999999999996</x:v>
      </x:c>
      <x:c r="S82" s="8">
        <x:v>126324.49728395902</x:v>
      </x:c>
      <x:c r="T82" s="12">
        <x:v>297056.71870915714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42509</x:v>
      </x:c>
      <x:c r="B83" s="1">
        <x:v>45072.74963545128</x:v>
      </x:c>
      <x:c r="C83" s="6">
        <x:v>4.045958248333333</x:v>
      </x:c>
      <x:c r="D83" s="14" t="s">
        <x:v>121</x:v>
      </x:c>
      <x:c r="E83" s="15">
        <x:v>45071.53442972013</x:v>
      </x:c>
      <x:c r="F83" t="s">
        <x:v>127</x:v>
      </x:c>
      <x:c r="G83" s="6">
        <x:v>72.35472852898447</x:v>
      </x:c>
      <x:c r="H83" t="s">
        <x:v>115</x:v>
      </x:c>
      <x:c r="I83" s="6">
        <x:v>28.739533314776054</x:v>
      </x:c>
      <x:c r="J83" t="s">
        <x:v>113</x:v>
      </x:c>
      <x:c r="K83" s="6">
        <x:v>1016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23.464999999999996</x:v>
      </x:c>
      <x:c r="S83" s="8">
        <x:v>126327.22713469868</x:v>
      </x:c>
      <x:c r="T83" s="12">
        <x:v>297075.27705531253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42519</x:v>
      </x:c>
      <x:c r="B84" s="1">
        <x:v>45072.749670358855</x:v>
      </x:c>
      <x:c r="C84" s="6">
        <x:v>4.096225156666667</x:v>
      </x:c>
      <x:c r="D84" s="14" t="s">
        <x:v>121</x:v>
      </x:c>
      <x:c r="E84" s="15">
        <x:v>45071.53442972013</x:v>
      </x:c>
      <x:c r="F84" t="s">
        <x:v>127</x:v>
      </x:c>
      <x:c r="G84" s="6">
        <x:v>72.34259197496515</x:v>
      </x:c>
      <x:c r="H84" t="s">
        <x:v>115</x:v>
      </x:c>
      <x:c r="I84" s="6">
        <x:v>28.739533314776054</x:v>
      </x:c>
      <x:c r="J84" t="s">
        <x:v>113</x:v>
      </x:c>
      <x:c r="K84" s="6">
        <x:v>1016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23.467</x:v>
      </x:c>
      <x:c r="S84" s="8">
        <x:v>126317.09692370676</x:v>
      </x:c>
      <x:c r="T84" s="12">
        <x:v>297065.71381006186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42534</x:v>
      </x:c>
      <x:c r="B85" s="1">
        <x:v>45072.74970503723</x:v>
      </x:c>
      <x:c r="C85" s="6">
        <x:v>4.146162018333333</x:v>
      </x:c>
      <x:c r="D85" s="14" t="s">
        <x:v>121</x:v>
      </x:c>
      <x:c r="E85" s="15">
        <x:v>45071.53442972013</x:v>
      </x:c>
      <x:c r="F85" t="s">
        <x:v>127</x:v>
      </x:c>
      <x:c r="G85" s="6">
        <x:v>72.32082818223081</x:v>
      </x:c>
      <x:c r="H85" t="s">
        <x:v>115</x:v>
      </x:c>
      <x:c r="I85" s="6">
        <x:v>28.74571907884956</x:v>
      </x:c>
      <x:c r="J85" t="s">
        <x:v>113</x:v>
      </x:c>
      <x:c r="K85" s="6">
        <x:v>1016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23.468999999999998</x:v>
      </x:c>
      <x:c r="S85" s="8">
        <x:v>126308.89425347532</x:v>
      </x:c>
      <x:c r="T85" s="12">
        <x:v>297049.0031524697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42539</x:v>
      </x:c>
      <x:c r="B86" s="1">
        <x:v>45072.74973977855</x:v>
      </x:c>
      <x:c r="C86" s="6">
        <x:v>4.196189511666667</x:v>
      </x:c>
      <x:c r="D86" s="14" t="s">
        <x:v>121</x:v>
      </x:c>
      <x:c r="E86" s="15">
        <x:v>45071.53442972013</x:v>
      </x:c>
      <x:c r="F86" t="s">
        <x:v>127</x:v>
      </x:c>
      <x:c r="G86" s="6">
        <x:v>72.3365246045536</x:v>
      </x:c>
      <x:c r="H86" t="s">
        <x:v>115</x:v>
      </x:c>
      <x:c r="I86" s="6">
        <x:v>28.739533314776054</x:v>
      </x:c>
      <x:c r="J86" t="s">
        <x:v>113</x:v>
      </x:c>
      <x:c r="K86" s="6">
        <x:v>1016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23.467999999999996</x:v>
      </x:c>
      <x:c r="S86" s="8">
        <x:v>126315.23774069903</x:v>
      </x:c>
      <x:c r="T86" s="12">
        <x:v>297061.42367773346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42549</x:v>
      </x:c>
      <x:c r="B87" s="1">
        <x:v>45072.74977464928</x:v>
      </x:c>
      <x:c r="C87" s="6">
        <x:v>4.246403371666666</x:v>
      </x:c>
      <x:c r="D87" s="14" t="s">
        <x:v>121</x:v>
      </x:c>
      <x:c r="E87" s="15">
        <x:v>45071.53442972013</x:v>
      </x:c>
      <x:c r="F87" t="s">
        <x:v>127</x:v>
      </x:c>
      <x:c r="G87" s="6">
        <x:v>72.33045783842998</x:v>
      </x:c>
      <x:c r="H87" t="s">
        <x:v>115</x:v>
      </x:c>
      <x:c r="I87" s="6">
        <x:v>28.739533314776054</x:v>
      </x:c>
      <x:c r="J87" t="s">
        <x:v>113</x:v>
      </x:c>
      <x:c r="K87" s="6">
        <x:v>1016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23.468999999999998</x:v>
      </x:c>
      <x:c r="S87" s="8">
        <x:v>126313.00006519625</x:v>
      </x:c>
      <x:c r="T87" s="12">
        <x:v>297047.3042098931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42564</x:v>
      </x:c>
      <x:c r="B88" s="1">
        <x:v>45072.74980960229</x:v>
      </x:c>
      <x:c r="C88" s="6">
        <x:v>4.296735698333333</x:v>
      </x:c>
      <x:c r="D88" s="14" t="s">
        <x:v>121</x:v>
      </x:c>
      <x:c r="E88" s="15">
        <x:v>45071.53442972013</x:v>
      </x:c>
      <x:c r="F88" t="s">
        <x:v>127</x:v>
      </x:c>
      <x:c r="G88" s="6">
        <x:v>72.31120040095188</x:v>
      </x:c>
      <x:c r="H88" t="s">
        <x:v>115</x:v>
      </x:c>
      <x:c r="I88" s="6">
        <x:v>28.751904854327222</x:v>
      </x:c>
      <x:c r="J88" t="s">
        <x:v>113</x:v>
      </x:c>
      <x:c r="K88" s="6">
        <x:v>1016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23.468999999999998</x:v>
      </x:c>
      <x:c r="S88" s="8">
        <x:v>126320.07903200902</x:v>
      </x:c>
      <x:c r="T88" s="12">
        <x:v>297051.91202994616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42569</x:v>
      </x:c>
      <x:c r="B89" s="1">
        <x:v>45072.74984406392</x:v>
      </x:c>
      <x:c r="C89" s="6">
        <x:v>4.346360448333333</x:v>
      </x:c>
      <x:c r="D89" s="14" t="s">
        <x:v>121</x:v>
      </x:c>
      <x:c r="E89" s="15">
        <x:v>45071.53442972013</x:v>
      </x:c>
      <x:c r="F89" t="s">
        <x:v>127</x:v>
      </x:c>
      <x:c r="G89" s="6">
        <x:v>72.34008937025618</x:v>
      </x:c>
      <x:c r="H89" t="s">
        <x:v>115</x:v>
      </x:c>
      <x:c r="I89" s="6">
        <x:v>28.73334756210761</x:v>
      </x:c>
      <x:c r="J89" t="s">
        <x:v>113</x:v>
      </x:c>
      <x:c r="K89" s="6">
        <x:v>1016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23.468999999999998</x:v>
      </x:c>
      <x:c r="S89" s="8">
        <x:v>126306.37725570414</x:v>
      </x:c>
      <x:c r="T89" s="12">
        <x:v>297043.7990290873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42579</x:v>
      </x:c>
      <x:c r="B90" s="1">
        <x:v>45072.749879073526</x:v>
      </x:c>
      <x:c r="C90" s="6">
        <x:v>4.396774288333333</x:v>
      </x:c>
      <x:c r="D90" s="14" t="s">
        <x:v>121</x:v>
      </x:c>
      <x:c r="E90" s="15">
        <x:v>45071.53442972013</x:v>
      </x:c>
      <x:c r="F90" t="s">
        <x:v>127</x:v>
      </x:c>
      <x:c r="G90" s="6">
        <x:v>72.31226116495729</x:v>
      </x:c>
      <x:c r="H90" t="s">
        <x:v>115</x:v>
      </x:c>
      <x:c r="I90" s="6">
        <x:v>28.739533314776054</x:v>
      </x:c>
      <x:c r="J90" t="s">
        <x:v>113</x:v>
      </x:c>
      <x:c r="K90" s="6">
        <x:v>1016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23.471999999999998</x:v>
      </x:c>
      <x:c r="S90" s="8">
        <x:v>126311.30661227791</x:v>
      </x:c>
      <x:c r="T90" s="12">
        <x:v>297038.0067711917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42589</x:v>
      </x:c>
      <x:c r="B91" s="1">
        <x:v>45072.74991374234</x:v>
      </x:c>
      <x:c r="C91" s="6">
        <x:v>4.446697368333333</x:v>
      </x:c>
      <x:c r="D91" s="14" t="s">
        <x:v>121</x:v>
      </x:c>
      <x:c r="E91" s="15">
        <x:v>45071.53442972013</x:v>
      </x:c>
      <x:c r="F91" t="s">
        <x:v>127</x:v>
      </x:c>
      <x:c r="G91" s="6">
        <x:v>72.30619681515576</x:v>
      </x:c>
      <x:c r="H91" t="s">
        <x:v>115</x:v>
      </x:c>
      <x:c r="I91" s="6">
        <x:v>28.739533314776054</x:v>
      </x:c>
      <x:c r="J91" t="s">
        <x:v>113</x:v>
      </x:c>
      <x:c r="K91" s="6">
        <x:v>1016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23.473</x:v>
      </x:c>
      <x:c r="S91" s="8">
        <x:v>126300.50391034439</x:v>
      </x:c>
      <x:c r="T91" s="12">
        <x:v>297034.3841478686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42599</x:v>
      </x:c>
      <x:c r="B92" s="1">
        <x:v>45072.749948222016</x:v>
      </x:c>
      <x:c r="C92" s="6">
        <x:v>4.496348113333333</x:v>
      </x:c>
      <x:c r="D92" s="14" t="s">
        <x:v>121</x:v>
      </x:c>
      <x:c r="E92" s="15">
        <x:v>45071.53442972013</x:v>
      </x:c>
      <x:c r="F92" t="s">
        <x:v>127</x:v>
      </x:c>
      <x:c r="G92" s="6">
        <x:v>72.28194545385143</x:v>
      </x:c>
      <x:c r="H92" t="s">
        <x:v>115</x:v>
      </x:c>
      <x:c r="I92" s="6">
        <x:v>28.739533314776054</x:v>
      </x:c>
      <x:c r="J92" t="s">
        <x:v>113</x:v>
      </x:c>
      <x:c r="K92" s="6">
        <x:v>1016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23.476999999999997</x:v>
      </x:c>
      <x:c r="S92" s="8">
        <x:v>126302.5970109451</x:v>
      </x:c>
      <x:c r="T92" s="12">
        <x:v>297041.1775395954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42609</x:v>
      </x:c>
      <x:c r="B93" s="1">
        <x:v>45072.74998318873</x:v>
      </x:c>
      <x:c r="C93" s="6">
        <x:v>4.5467001866666665</x:v>
      </x:c>
      <x:c r="D93" s="14" t="s">
        <x:v>121</x:v>
      </x:c>
      <x:c r="E93" s="15">
        <x:v>45071.53442972013</x:v>
      </x:c>
      <x:c r="F93" t="s">
        <x:v>127</x:v>
      </x:c>
      <x:c r="G93" s="6">
        <x:v>72.2844450513666</x:v>
      </x:c>
      <x:c r="H93" t="s">
        <x:v>115</x:v>
      </x:c>
      <x:c r="I93" s="6">
        <x:v>28.74571907884956</x:v>
      </x:c>
      <x:c r="J93" t="s">
        <x:v>113</x:v>
      </x:c>
      <x:c r="K93" s="6">
        <x:v>1016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23.474999999999998</x:v>
      </x:c>
      <x:c r="S93" s="8">
        <x:v>126303.4308661597</x:v>
      </x:c>
      <x:c r="T93" s="12">
        <x:v>297031.172011604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42619</x:v>
      </x:c>
      <x:c r="B94" s="1">
        <x:v>45072.75001801656</x:v>
      </x:c>
      <x:c r="C94" s="6">
        <x:v>4.596852256666667</x:v>
      </x:c>
      <x:c r="D94" s="14" t="s">
        <x:v>121</x:v>
      </x:c>
      <x:c r="E94" s="15">
        <x:v>45071.53442972013</x:v>
      </x:c>
      <x:c r="F94" t="s">
        <x:v>127</x:v>
      </x:c>
      <x:c r="G94" s="6">
        <x:v>72.26982339477945</x:v>
      </x:c>
      <x:c r="H94" t="s">
        <x:v>115</x:v>
      </x:c>
      <x:c r="I94" s="6">
        <x:v>28.739533314776054</x:v>
      </x:c>
      <x:c r="J94" t="s">
        <x:v>113</x:v>
      </x:c>
      <x:c r="K94" s="6">
        <x:v>1016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23.478999999999996</x:v>
      </x:c>
      <x:c r="S94" s="8">
        <x:v>126304.78412235812</x:v>
      </x:c>
      <x:c r="T94" s="12">
        <x:v>297031.32056989014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42629</x:v>
      </x:c>
      <x:c r="B95" s="1">
        <x:v>45072.75005258095</x:v>
      </x:c>
      <x:c r="C95" s="6">
        <x:v>4.646624986666667</x:v>
      </x:c>
      <x:c r="D95" s="14" t="s">
        <x:v>121</x:v>
      </x:c>
      <x:c r="E95" s="15">
        <x:v>45071.53442972013</x:v>
      </x:c>
      <x:c r="F95" t="s">
        <x:v>127</x:v>
      </x:c>
      <x:c r="G95" s="6">
        <x:v>72.28194545385143</x:v>
      </x:c>
      <x:c r="H95" t="s">
        <x:v>115</x:v>
      </x:c>
      <x:c r="I95" s="6">
        <x:v>28.739533314776054</x:v>
      </x:c>
      <x:c r="J95" t="s">
        <x:v>113</x:v>
      </x:c>
      <x:c r="K95" s="6">
        <x:v>1016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23.476999999999997</x:v>
      </x:c>
      <x:c r="S95" s="8">
        <x:v>126300.173595704</x:v>
      </x:c>
      <x:c r="T95" s="12">
        <x:v>297035.9980525882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42639</x:v>
      </x:c>
      <x:c r="B96" s="1">
        <x:v>45072.750087178145</x:v>
      </x:c>
      <x:c r="C96" s="6">
        <x:v>4.696444948333333</x:v>
      </x:c>
      <x:c r="D96" s="14" t="s">
        <x:v>121</x:v>
      </x:c>
      <x:c r="E96" s="15">
        <x:v>45071.53442972013</x:v>
      </x:c>
      <x:c r="F96" t="s">
        <x:v>127</x:v>
      </x:c>
      <x:c r="G96" s="6">
        <x:v>72.24452335523837</x:v>
      </x:c>
      <x:c r="H96" t="s">
        <x:v>115</x:v>
      </x:c>
      <x:c r="I96" s="6">
        <x:v>28.751904854327222</x:v>
      </x:c>
      <x:c r="J96" t="s">
        <x:v>113</x:v>
      </x:c>
      <x:c r="K96" s="6">
        <x:v>1016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23.479999999999997</x:v>
      </x:c>
      <x:c r="S96" s="8">
        <x:v>126297.63313718098</x:v>
      </x:c>
      <x:c r="T96" s="12">
        <x:v>297021.35280545783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42649</x:v>
      </x:c>
      <x:c r="B97" s="1">
        <x:v>45072.75012185233</x:v>
      </x:c>
      <x:c r="C97" s="6">
        <x:v>4.746375771666667</x:v>
      </x:c>
      <x:c r="D97" s="14" t="s">
        <x:v>121</x:v>
      </x:c>
      <x:c r="E97" s="15">
        <x:v>45071.53442972013</x:v>
      </x:c>
      <x:c r="F97" t="s">
        <x:v>127</x:v>
      </x:c>
      <x:c r="G97" s="6">
        <x:v>72.26626163603713</x:v>
      </x:c>
      <x:c r="H97" t="s">
        <x:v>115</x:v>
      </x:c>
      <x:c r="I97" s="6">
        <x:v>28.74571907884956</x:v>
      </x:c>
      <x:c r="J97" t="s">
        <x:v>113</x:v>
      </x:c>
      <x:c r="K97" s="6">
        <x:v>1016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23.477999999999998</x:v>
      </x:c>
      <x:c r="S97" s="8">
        <x:v>126294.81140166658</x:v>
      </x:c>
      <x:c r="T97" s="12">
        <x:v>297028.11466283846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42664</x:v>
      </x:c>
      <x:c r="B98" s="1">
        <x:v>45072.75015656602</x:v>
      </x:c>
      <x:c r="C98" s="6">
        <x:v>4.796363471666667</x:v>
      </x:c>
      <x:c r="D98" s="14" t="s">
        <x:v>121</x:v>
      </x:c>
      <x:c r="E98" s="15">
        <x:v>45071.53442972013</x:v>
      </x:c>
      <x:c r="F98" t="s">
        <x:v>127</x:v>
      </x:c>
      <x:c r="G98" s="6">
        <x:v>72.23240810000729</x:v>
      </x:c>
      <x:c r="H98" t="s">
        <x:v>115</x:v>
      </x:c>
      <x:c r="I98" s="6">
        <x:v>28.751904854327222</x:v>
      </x:c>
      <x:c r="J98" t="s">
        <x:v>113</x:v>
      </x:c>
      <x:c r="K98" s="6">
        <x:v>1016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23.481999999999996</x:v>
      </x:c>
      <x:c r="S98" s="8">
        <x:v>126290.30845607232</x:v>
      </x:c>
      <x:c r="T98" s="12">
        <x:v>297025.8308519696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42669</x:v>
      </x:c>
      <x:c r="B99" s="1">
        <x:v>45072.7501915222</x:v>
      </x:c>
      <x:c r="C99" s="6">
        <x:v>4.84670038</x:v>
      </x:c>
      <x:c r="D99" s="14" t="s">
        <x:v>121</x:v>
      </x:c>
      <x:c r="E99" s="15">
        <x:v>45071.53442972013</x:v>
      </x:c>
      <x:c r="F99" t="s">
        <x:v>127</x:v>
      </x:c>
      <x:c r="G99" s="6">
        <x:v>72.24808365112514</x:v>
      </x:c>
      <x:c r="H99" t="s">
        <x:v>115</x:v>
      </x:c>
      <x:c r="I99" s="6">
        <x:v>28.74571907884956</x:v>
      </x:c>
      <x:c r="J99" t="s">
        <x:v>113</x:v>
      </x:c>
      <x:c r="K99" s="6">
        <x:v>1016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23.480999999999998</x:v>
      </x:c>
      <x:c r="S99" s="8">
        <x:v>126282.49903387798</x:v>
      </x:c>
      <x:c r="T99" s="12">
        <x:v>297019.5613498918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42684</x:v>
      </x:c>
      <x:c r="B100" s="1">
        <x:v>45072.75022624068</x:v>
      </x:c>
      <x:c r="C100" s="6">
        <x:v>4.8966949883333335</x:v>
      </x:c>
      <x:c r="D100" s="14" t="s">
        <x:v>121</x:v>
      </x:c>
      <x:c r="E100" s="15">
        <x:v>45071.53442972013</x:v>
      </x:c>
      <x:c r="F100" t="s">
        <x:v>127</x:v>
      </x:c>
      <x:c r="G100" s="6">
        <x:v>72.22029525665462</x:v>
      </x:c>
      <x:c r="H100" t="s">
        <x:v>115</x:v>
      </x:c>
      <x:c r="I100" s="6">
        <x:v>28.751904854327222</x:v>
      </x:c>
      <x:c r="J100" t="s">
        <x:v>113</x:v>
      </x:c>
      <x:c r="K100" s="6">
        <x:v>1016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23.483999999999998</x:v>
      </x:c>
      <x:c r="S100" s="8">
        <x:v>126278.80085568018</x:v>
      </x:c>
      <x:c r="T100" s="12">
        <x:v>297016.8114234912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42689</x:v>
      </x:c>
      <x:c r="B101" s="1">
        <x:v>45072.75026098697</x:v>
      </x:c>
      <x:c r="C101" s="6">
        <x:v>4.946729653333334</x:v>
      </x:c>
      <x:c r="D101" s="14" t="s">
        <x:v>121</x:v>
      </x:c>
      <x:c r="E101" s="15">
        <x:v>45071.53442972013</x:v>
      </x:c>
      <x:c r="F101" t="s">
        <x:v>127</x:v>
      </x:c>
      <x:c r="G101" s="6">
        <x:v>72.229911094394</x:v>
      </x:c>
      <x:c r="H101" t="s">
        <x:v>115</x:v>
      </x:c>
      <x:c r="I101" s="6">
        <x:v>28.74571907884956</x:v>
      </x:c>
      <x:c r="J101" t="s">
        <x:v>113</x:v>
      </x:c>
      <x:c r="K101" s="6">
        <x:v>1016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23.483999999999998</x:v>
      </x:c>
      <x:c r="S101" s="8">
        <x:v>126286.41476860798</x:v>
      </x:c>
      <x:c r="T101" s="12">
        <x:v>297002.0859515959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42699</x:v>
      </x:c>
      <x:c r="B102" s="1">
        <x:v>45072.75029545416</x:v>
      </x:c>
      <x:c r="C102" s="6">
        <x:v>4.996362416666667</x:v>
      </x:c>
      <x:c r="D102" s="14" t="s">
        <x:v>121</x:v>
      </x:c>
      <x:c r="E102" s="15">
        <x:v>45071.53442972013</x:v>
      </x:c>
      <x:c r="F102" t="s">
        <x:v>127</x:v>
      </x:c>
      <x:c r="G102" s="6">
        <x:v>72.1960768029357</x:v>
      </x:c>
      <x:c r="H102" t="s">
        <x:v>115</x:v>
      </x:c>
      <x:c r="I102" s="6">
        <x:v>28.751904854327222</x:v>
      </x:c>
      <x:c r="J102" t="s">
        <x:v>113</x:v>
      </x:c>
      <x:c r="K102" s="6">
        <x:v>1016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23.487999999999996</x:v>
      </x:c>
      <x:c r="S102" s="8">
        <x:v>126286.45261018084</x:v>
      </x:c>
      <x:c r="T102" s="12">
        <x:v>297007.19620128017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42714</x:v>
      </x:c>
      <x:c r="B103" s="1">
        <x:v>45072.75033006298</x:v>
      </x:c>
      <x:c r="C103" s="6">
        <x:v>5.046199108333333</x:v>
      </x:c>
      <x:c r="D103" s="14" t="s">
        <x:v>121</x:v>
      </x:c>
      <x:c r="E103" s="15">
        <x:v>45071.53442972013</x:v>
      </x:c>
      <x:c r="F103" t="s">
        <x:v>127</x:v>
      </x:c>
      <x:c r="G103" s="6">
        <x:v>72.20568945872542</x:v>
      </x:c>
      <x:c r="H103" t="s">
        <x:v>115</x:v>
      </x:c>
      <x:c r="I103" s="6">
        <x:v>28.74571907884956</x:v>
      </x:c>
      <x:c r="J103" t="s">
        <x:v>113</x:v>
      </x:c>
      <x:c r="K103" s="6">
        <x:v>1016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23.487999999999996</x:v>
      </x:c>
      <x:c r="S103" s="8">
        <x:v>126274.5946240348</x:v>
      </x:c>
      <x:c r="T103" s="12">
        <x:v>297001.45056897926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42724</x:v>
      </x:c>
      <x:c r="B104" s="1">
        <x:v>45072.75036487916</x:v>
      </x:c>
      <x:c r="C104" s="6">
        <x:v>5.096334401666667</x:v>
      </x:c>
      <x:c r="D104" s="14" t="s">
        <x:v>121</x:v>
      </x:c>
      <x:c r="E104" s="15">
        <x:v>45071.53442972013</x:v>
      </x:c>
      <x:c r="F104" t="s">
        <x:v>127</x:v>
      </x:c>
      <x:c r="G104" s="6">
        <x:v>72.19002369589549</x:v>
      </x:c>
      <x:c r="H104" t="s">
        <x:v>115</x:v>
      </x:c>
      <x:c r="I104" s="6">
        <x:v>28.751904854327222</x:v>
      </x:c>
      <x:c r="J104" t="s">
        <x:v>113</x:v>
      </x:c>
      <x:c r="K104" s="6">
        <x:v>1016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23.488999999999997</x:v>
      </x:c>
      <x:c r="S104" s="8">
        <x:v>126284.39602648646</x:v>
      </x:c>
      <x:c r="T104" s="12">
        <x:v>297015.3735562993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42731</x:v>
      </x:c>
      <x:c r="B105" s="1">
        <x:v>45072.750399832985</x:v>
      </x:c>
      <x:c r="C105" s="6">
        <x:v>5.14666791</x:v>
      </x:c>
      <x:c r="D105" s="14" t="s">
        <x:v>121</x:v>
      </x:c>
      <x:c r="E105" s="15">
        <x:v>45071.53442972013</x:v>
      </x:c>
      <x:c r="F105" t="s">
        <x:v>127</x:v>
      </x:c>
      <x:c r="G105" s="6">
        <x:v>72.20568945872542</x:v>
      </x:c>
      <x:c r="H105" t="s">
        <x:v>115</x:v>
      </x:c>
      <x:c r="I105" s="6">
        <x:v>28.74571907884956</x:v>
      </x:c>
      <x:c r="J105" t="s">
        <x:v>113</x:v>
      </x:c>
      <x:c r="K105" s="6">
        <x:v>1016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23.487999999999996</x:v>
      </x:c>
      <x:c r="S105" s="8">
        <x:v>126279.39560131538</x:v>
      </x:c>
      <x:c r="T105" s="12">
        <x:v>296996.3438759843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42744</x:v>
      </x:c>
      <x:c r="B106" s="1">
        <x:v>45072.75043449974</x:v>
      </x:c>
      <x:c r="C106" s="6">
        <x:v>5.196588035</x:v>
      </x:c>
      <x:c r="D106" s="14" t="s">
        <x:v>121</x:v>
      </x:c>
      <x:c r="E106" s="15">
        <x:v>45071.53442972013</x:v>
      </x:c>
      <x:c r="F106" t="s">
        <x:v>127</x:v>
      </x:c>
      <x:c r="G106" s="6">
        <x:v>72.19002369589549</x:v>
      </x:c>
      <x:c r="H106" t="s">
        <x:v>115</x:v>
      </x:c>
      <x:c r="I106" s="6">
        <x:v>28.751904854327222</x:v>
      </x:c>
      <x:c r="J106" t="s">
        <x:v>113</x:v>
      </x:c>
      <x:c r="K106" s="6">
        <x:v>1016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23.488999999999997</x:v>
      </x:c>
      <x:c r="S106" s="8">
        <x:v>126295.98849160984</x:v>
      </x:c>
      <x:c r="T106" s="12">
        <x:v>297009.16605671495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42749</x:v>
      </x:c>
      <x:c r="B107" s="1">
        <x:v>45072.750469400286</x:v>
      </x:c>
      <x:c r="C107" s="6">
        <x:v>5.2468448216666665</x:v>
      </x:c>
      <x:c r="D107" s="14" t="s">
        <x:v>121</x:v>
      </x:c>
      <x:c r="E107" s="15">
        <x:v>45071.53442972013</x:v>
      </x:c>
      <x:c r="F107" t="s">
        <x:v>127</x:v>
      </x:c>
      <x:c r="G107" s="6">
        <x:v>72.1754259709351</x:v>
      </x:c>
      <x:c r="H107" t="s">
        <x:v>115</x:v>
      </x:c>
      <x:c r="I107" s="6">
        <x:v>28.74571907884956</x:v>
      </x:c>
      <x:c r="J107" t="s">
        <x:v>113</x:v>
      </x:c>
      <x:c r="K107" s="6">
        <x:v>1016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23.493</x:v>
      </x:c>
      <x:c r="S107" s="8">
        <x:v>126284.49555904322</x:v>
      </x:c>
      <x:c r="T107" s="12">
        <x:v>297002.1835280718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42759</x:v>
      </x:c>
      <x:c r="B108" s="1">
        <x:v>45072.75050398112</x:v>
      </x:c>
      <x:c r="C108" s="6">
        <x:v>5.296641223333333</x:v>
      </x:c>
      <x:c r="D108" s="14" t="s">
        <x:v>121</x:v>
      </x:c>
      <x:c r="E108" s="15">
        <x:v>45071.53442972013</x:v>
      </x:c>
      <x:c r="F108" t="s">
        <x:v>127</x:v>
      </x:c>
      <x:c r="G108" s="6">
        <x:v>72.18752955905747</x:v>
      </x:c>
      <x:c r="H108" t="s">
        <x:v>115</x:v>
      </x:c>
      <x:c r="I108" s="6">
        <x:v>28.74571907884956</x:v>
      </x:c>
      <x:c r="J108" t="s">
        <x:v>113</x:v>
      </x:c>
      <x:c r="K108" s="6">
        <x:v>1016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23.490999999999996</x:v>
      </x:c>
      <x:c r="S108" s="8">
        <x:v>126279.88667536489</x:v>
      </x:c>
      <x:c r="T108" s="12">
        <x:v>297010.9702430364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42769</x:v>
      </x:c>
      <x:c r="B109" s="1">
        <x:v>45072.750538465756</x:v>
      </x:c>
      <x:c r="C109" s="6">
        <x:v>5.346299098333334</x:v>
      </x:c>
      <x:c r="D109" s="14" t="s">
        <x:v>121</x:v>
      </x:c>
      <x:c r="E109" s="15">
        <x:v>45071.53442972013</x:v>
      </x:c>
      <x:c r="F109" t="s">
        <x:v>127</x:v>
      </x:c>
      <x:c r="G109" s="6">
        <x:v>72.15727510458278</x:v>
      </x:c>
      <x:c r="H109" t="s">
        <x:v>115</x:v>
      </x:c>
      <x:c r="I109" s="6">
        <x:v>28.74571907884956</x:v>
      </x:c>
      <x:c r="J109" t="s">
        <x:v>113</x:v>
      </x:c>
      <x:c r="K109" s="6">
        <x:v>1016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23.496</x:v>
      </x:c>
      <x:c r="S109" s="8">
        <x:v>126283.58657399437</x:v>
      </x:c>
      <x:c r="T109" s="12">
        <x:v>296999.99221988476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42779</x:v>
      </x:c>
      <x:c r="B110" s="1">
        <x:v>45072.750573005185</x:v>
      </x:c>
      <x:c r="C110" s="6">
        <x:v>5.396035876666667</x:v>
      </x:c>
      <x:c r="D110" s="14" t="s">
        <x:v>121</x:v>
      </x:c>
      <x:c r="E110" s="15">
        <x:v>45071.53442972013</x:v>
      </x:c>
      <x:c r="F110" t="s">
        <x:v>127</x:v>
      </x:c>
      <x:c r="G110" s="6">
        <x:v>72.15727510458278</x:v>
      </x:c>
      <x:c r="H110" t="s">
        <x:v>115</x:v>
      </x:c>
      <x:c r="I110" s="6">
        <x:v>28.74571907884956</x:v>
      </x:c>
      <x:c r="J110" t="s">
        <x:v>113</x:v>
      </x:c>
      <x:c r="K110" s="6">
        <x:v>1016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23.496</x:v>
      </x:c>
      <x:c r="S110" s="8">
        <x:v>126285.54398993363</x:v>
      </x:c>
      <x:c r="T110" s="12">
        <x:v>296981.1688076319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42789</x:v>
      </x:c>
      <x:c r="B111" s="1">
        <x:v>45072.750607988804</x:v>
      </x:c>
      <x:c r="C111" s="6">
        <x:v>5.446412285</x:v>
      </x:c>
      <x:c r="D111" s="14" t="s">
        <x:v>121</x:v>
      </x:c>
      <x:c r="E111" s="15">
        <x:v>45071.53442972013</x:v>
      </x:c>
      <x:c r="F111" t="s">
        <x:v>127</x:v>
      </x:c>
      <x:c r="G111" s="6">
        <x:v>72.15976719489649</x:v>
      </x:c>
      <x:c r="H111" t="s">
        <x:v>115</x:v>
      </x:c>
      <x:c r="I111" s="6">
        <x:v>28.751904854327222</x:v>
      </x:c>
      <x:c r="J111" t="s">
        <x:v>113</x:v>
      </x:c>
      <x:c r="K111" s="6">
        <x:v>1016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23.493999999999996</x:v>
      </x:c>
      <x:c r="S111" s="8">
        <x:v>126295.35065717644</x:v>
      </x:c>
      <x:c r="T111" s="12">
        <x:v>296987.45050632616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42799</x:v>
      </x:c>
      <x:c r="B112" s="1">
        <x:v>45072.75064293402</x:v>
      </x:c>
      <x:c r="C112" s="6">
        <x:v>5.496733403333334</x:v>
      </x:c>
      <x:c r="D112" s="14" t="s">
        <x:v>121</x:v>
      </x:c>
      <x:c r="E112" s="15">
        <x:v>45071.53442972013</x:v>
      </x:c>
      <x:c r="F112" t="s">
        <x:v>127</x:v>
      </x:c>
      <x:c r="G112" s="6">
        <x:v>72.14517753660463</x:v>
      </x:c>
      <x:c r="H112" t="s">
        <x:v>115</x:v>
      </x:c>
      <x:c r="I112" s="6">
        <x:v>28.74571907884956</x:v>
      </x:c>
      <x:c r="J112" t="s">
        <x:v>113</x:v>
      </x:c>
      <x:c r="K112" s="6">
        <x:v>1016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23.497999999999998</x:v>
      </x:c>
      <x:c r="S112" s="8">
        <x:v>126295.31828869772</x:v>
      </x:c>
      <x:c r="T112" s="12">
        <x:v>296985.93842558103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42814</x:v>
      </x:c>
      <x:c r="B113" s="1">
        <x:v>45072.75067754025</x:v>
      </x:c>
      <x:c r="C113" s="6">
        <x:v>5.546566368333333</x:v>
      </x:c>
      <x:c r="D113" s="14" t="s">
        <x:v>121</x:v>
      </x:c>
      <x:c r="E113" s="15">
        <x:v>45071.53442972013</x:v>
      </x:c>
      <x:c r="F113" t="s">
        <x:v>127</x:v>
      </x:c>
      <x:c r="G113" s="6">
        <x:v>72.1174333742233</x:v>
      </x:c>
      <x:c r="H113" t="s">
        <x:v>115</x:v>
      </x:c>
      <x:c r="I113" s="6">
        <x:v>28.751904854327222</x:v>
      </x:c>
      <x:c r="J113" t="s">
        <x:v>113</x:v>
      </x:c>
      <x:c r="K113" s="6">
        <x:v>1016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23.500999999999998</x:v>
      </x:c>
      <x:c r="S113" s="8">
        <x:v>126285.94067648285</x:v>
      </x:c>
      <x:c r="T113" s="12">
        <x:v>296977.1226001554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42824</x:v>
      </x:c>
      <x:c r="B114" s="1">
        <x:v>45072.75071234802</x:v>
      </x:c>
      <x:c r="C114" s="6">
        <x:v>5.5966895616666665</x:v>
      </x:c>
      <x:c r="D114" s="14" t="s">
        <x:v>121</x:v>
      </x:c>
      <x:c r="E114" s="15">
        <x:v>45071.53442972013</x:v>
      </x:c>
      <x:c r="F114" t="s">
        <x:v>127</x:v>
      </x:c>
      <x:c r="G114" s="6">
        <x:v>72.1113880918123</x:v>
      </x:c>
      <x:c r="H114" t="s">
        <x:v>115</x:v>
      </x:c>
      <x:c r="I114" s="6">
        <x:v>28.751904854327222</x:v>
      </x:c>
      <x:c r="J114" t="s">
        <x:v>113</x:v>
      </x:c>
      <x:c r="K114" s="6">
        <x:v>1016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23.502</x:v>
      </x:c>
      <x:c r="S114" s="8">
        <x:v>126298.46949419235</x:v>
      </x:c>
      <x:c r="T114" s="12">
        <x:v>296989.0287049605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42829</x:v>
      </x:c>
      <x:c r="B115" s="1">
        <x:v>45072.75074689835</x:v>
      </x:c>
      <x:c r="C115" s="6">
        <x:v>5.64644203</x:v>
      </x:c>
      <x:c r="D115" s="14" t="s">
        <x:v>121</x:v>
      </x:c>
      <x:c r="E115" s="15">
        <x:v>45071.53442972013</x:v>
      </x:c>
      <x:c r="F115" t="s">
        <x:v>127</x:v>
      </x:c>
      <x:c r="G115" s="6">
        <x:v>72.13557283018073</x:v>
      </x:c>
      <x:c r="H115" t="s">
        <x:v>115</x:v>
      </x:c>
      <x:c r="I115" s="6">
        <x:v>28.751904854327222</x:v>
      </x:c>
      <x:c r="J115" t="s">
        <x:v>113</x:v>
      </x:c>
      <x:c r="K115" s="6">
        <x:v>1016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23.497999999999998</x:v>
      </x:c>
      <x:c r="S115" s="8">
        <x:v>126299.7227561919</x:v>
      </x:c>
      <x:c r="T115" s="12">
        <x:v>296981.52825028304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42844</x:v>
      </x:c>
      <x:c r="B116" s="1">
        <x:v>45072.75078191304</x:v>
      </x:c>
      <x:c r="C116" s="6">
        <x:v>5.696863176666667</x:v>
      </x:c>
      <x:c r="D116" s="14" t="s">
        <x:v>121</x:v>
      </x:c>
      <x:c r="E116" s="15">
        <x:v>45071.53442972013</x:v>
      </x:c>
      <x:c r="F116" t="s">
        <x:v>127</x:v>
      </x:c>
      <x:c r="G116" s="6">
        <x:v>72.12098962069143</x:v>
      </x:c>
      <x:c r="H116" t="s">
        <x:v>115</x:v>
      </x:c>
      <x:c r="I116" s="6">
        <x:v>28.74571907884956</x:v>
      </x:c>
      <x:c r="J116" t="s">
        <x:v>113</x:v>
      </x:c>
      <x:c r="K116" s="6">
        <x:v>1016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23.502</x:v>
      </x:c>
      <x:c r="S116" s="8">
        <x:v>126299.65395642155</x:v>
      </x:c>
      <x:c r="T116" s="12">
        <x:v>296984.0751047023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42854</x:v>
      </x:c>
      <x:c r="B117" s="1">
        <x:v>45072.75081637535</x:v>
      </x:c>
      <x:c r="C117" s="6">
        <x:v>5.746488923333334</x:v>
      </x:c>
      <x:c r="D117" s="14" t="s">
        <x:v>121</x:v>
      </x:c>
      <x:c r="E117" s="15">
        <x:v>45071.53442972013</x:v>
      </x:c>
      <x:c r="F117" t="s">
        <x:v>127</x:v>
      </x:c>
      <x:c r="G117" s="6">
        <x:v>72.11494414540721</x:v>
      </x:c>
      <x:c r="H117" t="s">
        <x:v>115</x:v>
      </x:c>
      <x:c r="I117" s="6">
        <x:v>28.74571907884956</x:v>
      </x:c>
      <x:c r="J117" t="s">
        <x:v>113</x:v>
      </x:c>
      <x:c r="K117" s="6">
        <x:v>1016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23.502999999999997</x:v>
      </x:c>
      <x:c r="S117" s="8">
        <x:v>126311.51724523406</x:v>
      </x:c>
      <x:c r="T117" s="12">
        <x:v>296987.2446491974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42859</x:v>
      </x:c>
      <x:c r="B118" s="1">
        <x:v>45072.75085124402</x:v>
      </x:c>
      <x:c r="C118" s="6">
        <x:v>5.79669979</x:v>
      </x:c>
      <x:c r="D118" s="14" t="s">
        <x:v>121</x:v>
      </x:c>
      <x:c r="E118" s="15">
        <x:v>45071.53442972013</x:v>
      </x:c>
      <x:c r="F118" t="s">
        <x:v>127</x:v>
      </x:c>
      <x:c r="G118" s="6">
        <x:v>72.08721297450863</x:v>
      </x:c>
      <x:c r="H118" t="s">
        <x:v>115</x:v>
      </x:c>
      <x:c r="I118" s="6">
        <x:v>28.751904854327222</x:v>
      </x:c>
      <x:c r="J118" t="s">
        <x:v>113</x:v>
      </x:c>
      <x:c r="K118" s="6">
        <x:v>1016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23.505999999999997</x:v>
      </x:c>
      <x:c r="S118" s="8">
        <x:v>126306.79609927925</x:v>
      </x:c>
      <x:c r="T118" s="12">
        <x:v>296982.3569810358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42869</x:v>
      </x:c>
      <x:c r="B119" s="1">
        <x:v>45072.750885724185</x:v>
      </x:c>
      <x:c r="C119" s="6">
        <x:v>5.846351235</x:v>
      </x:c>
      <x:c r="D119" s="14" t="s">
        <x:v>121</x:v>
      </x:c>
      <x:c r="E119" s="15">
        <x:v>45071.53442972013</x:v>
      </x:c>
      <x:c r="F119" t="s">
        <x:v>127</x:v>
      </x:c>
      <x:c r="G119" s="6">
        <x:v>72.07761649039082</x:v>
      </x:c>
      <x:c r="H119" t="s">
        <x:v>115</x:v>
      </x:c>
      <x:c r="I119" s="6">
        <x:v>28.7580906412104</x:v>
      </x:c>
      <x:c r="J119" t="s">
        <x:v>113</x:v>
      </x:c>
      <x:c r="K119" s="6">
        <x:v>1016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23.505999999999997</x:v>
      </x:c>
      <x:c r="S119" s="8">
        <x:v>126313.26102672888</x:v>
      </x:c>
      <x:c r="T119" s="12">
        <x:v>296992.8162607353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42879</x:v>
      </x:c>
      <x:c r="B120" s="1">
        <x:v>45072.75092067958</x:v>
      </x:c>
      <x:c r="C120" s="6">
        <x:v>5.896687008333333</x:v>
      </x:c>
      <x:c r="D120" s="14" t="s">
        <x:v>121</x:v>
      </x:c>
      <x:c r="E120" s="15">
        <x:v>45071.53442972013</x:v>
      </x:c>
      <x:c r="F120" t="s">
        <x:v>127</x:v>
      </x:c>
      <x:c r="G120" s="6">
        <x:v>72.08721297450863</x:v>
      </x:c>
      <x:c r="H120" t="s">
        <x:v>115</x:v>
      </x:c>
      <x:c r="I120" s="6">
        <x:v>28.751904854327222</x:v>
      </x:c>
      <x:c r="J120" t="s">
        <x:v>113</x:v>
      </x:c>
      <x:c r="K120" s="6">
        <x:v>1016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23.505999999999997</x:v>
      </x:c>
      <x:c r="S120" s="8">
        <x:v>126307.9125311619</x:v>
      </x:c>
      <x:c r="T120" s="12">
        <x:v>296980.05026334006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42889</x:v>
      </x:c>
      <x:c r="B121" s="1">
        <x:v>45072.75095544461</x:v>
      </x:c>
      <x:c r="C121" s="6">
        <x:v>5.946748655</x:v>
      </x:c>
      <x:c r="D121" s="14" t="s">
        <x:v>121</x:v>
      </x:c>
      <x:c r="E121" s="15">
        <x:v>45071.53442972013</x:v>
      </x:c>
      <x:c r="F121" t="s">
        <x:v>127</x:v>
      </x:c>
      <x:c r="G121" s="6">
        <x:v>72.05949384398805</x:v>
      </x:c>
      <x:c r="H121" t="s">
        <x:v>115</x:v>
      </x:c>
      <x:c r="I121" s="6">
        <x:v>28.7580906412104</x:v>
      </x:c>
      <x:c r="J121" t="s">
        <x:v>113</x:v>
      </x:c>
      <x:c r="K121" s="6">
        <x:v>1016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23.508999999999997</x:v>
      </x:c>
      <x:c r="S121" s="8">
        <x:v>126299.03038291908</x:v>
      </x:c>
      <x:c r="T121" s="12">
        <x:v>296970.4020979295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42899</x:v>
      </x:c>
      <x:c r="B122" s="1">
        <x:v>45072.75098989078</x:v>
      </x:c>
      <x:c r="C122" s="6">
        <x:v>5.99635113</x:v>
      </x:c>
      <x:c r="D122" s="14" t="s">
        <x:v>121</x:v>
      </x:c>
      <x:c r="E122" s="15">
        <x:v>45071.53442972013</x:v>
      </x:c>
      <x:c r="F122" t="s">
        <x:v>127</x:v>
      </x:c>
      <x:c r="G122" s="6">
        <x:v>72.06553412535158</x:v>
      </x:c>
      <x:c r="H122" t="s">
        <x:v>115</x:v>
      </x:c>
      <x:c r="I122" s="6">
        <x:v>28.7580906412104</x:v>
      </x:c>
      <x:c r="J122" t="s">
        <x:v>113</x:v>
      </x:c>
      <x:c r="K122" s="6">
        <x:v>1016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23.508</x:v>
      </x:c>
      <x:c r="S122" s="8">
        <x:v>126299.79253196978</x:v>
      </x:c>
      <x:c r="T122" s="12">
        <x:v>296975.3567684856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42909</x:v>
      </x:c>
      <x:c r="B123" s="1">
        <x:v>45072.75102486239</x:v>
      </x:c>
      <x:c r="C123" s="6">
        <x:v>6.046710253333333</x:v>
      </x:c>
      <x:c r="D123" s="14" t="s">
        <x:v>121</x:v>
      </x:c>
      <x:c r="E123" s="15">
        <x:v>45071.53442972013</x:v>
      </x:c>
      <x:c r="F123" t="s">
        <x:v>127</x:v>
      </x:c>
      <x:c r="G123" s="6">
        <x:v>72.08117069785533</x:v>
      </x:c>
      <x:c r="H123" t="s">
        <x:v>115</x:v>
      </x:c>
      <x:c r="I123" s="6">
        <x:v>28.751904854327222</x:v>
      </x:c>
      <x:c r="J123" t="s">
        <x:v>113</x:v>
      </x:c>
      <x:c r="K123" s="6">
        <x:v>1016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23.506999999999998</x:v>
      </x:c>
      <x:c r="S123" s="8">
        <x:v>126311.67976579025</x:v>
      </x:c>
      <x:c r="T123" s="12">
        <x:v>296987.68970296555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42919</x:v>
      </x:c>
      <x:c r="B124" s="1">
        <x:v>45072.75105948629</x:v>
      </x:c>
      <x:c r="C124" s="6">
        <x:v>6.096568658333333</x:v>
      </x:c>
      <x:c r="D124" s="14" t="s">
        <x:v>121</x:v>
      </x:c>
      <x:c r="E124" s="15">
        <x:v>45071.53442972013</x:v>
      </x:c>
      <x:c r="F124" t="s">
        <x:v>127</x:v>
      </x:c>
      <x:c r="G124" s="6">
        <x:v>72.06908794717877</x:v>
      </x:c>
      <x:c r="H124" t="s">
        <x:v>115</x:v>
      </x:c>
      <x:c r="I124" s="6">
        <x:v>28.751904854327222</x:v>
      </x:c>
      <x:c r="J124" t="s">
        <x:v>113</x:v>
      </x:c>
      <x:c r="K124" s="6">
        <x:v>1016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23.508999999999997</x:v>
      </x:c>
      <x:c r="S124" s="8">
        <x:v>126312.14477984684</x:v>
      </x:c>
      <x:c r="T124" s="12">
        <x:v>296977.61946537613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42929</x:v>
      </x:c>
      <x:c r="B125" s="1">
        <x:v>45072.751094096304</x:v>
      </x:c>
      <x:c r="C125" s="6">
        <x:v>6.14640709</x:v>
      </x:c>
      <x:c r="D125" s="14" t="s">
        <x:v>121</x:v>
      </x:c>
      <x:c r="E125" s="15">
        <x:v>45071.53442972013</x:v>
      </x:c>
      <x:c r="F125" t="s">
        <x:v>127</x:v>
      </x:c>
      <x:c r="G125" s="6">
        <x:v>72.06304747299068</x:v>
      </x:c>
      <x:c r="H125" t="s">
        <x:v>115</x:v>
      </x:c>
      <x:c r="I125" s="6">
        <x:v>28.751904854327222</x:v>
      </x:c>
      <x:c r="J125" t="s">
        <x:v>113</x:v>
      </x:c>
      <x:c r="K125" s="6">
        <x:v>1016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23.509999999999998</x:v>
      </x:c>
      <x:c r="S125" s="8">
        <x:v>126311.35589377552</x:v>
      </x:c>
      <x:c r="T125" s="12">
        <x:v>296970.5790469258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42944</x:v>
      </x:c>
      <x:c r="B126" s="1">
        <x:v>45072.751128599775</x:v>
      </x:c>
      <x:c r="C126" s="6">
        <x:v>6.19609209</x:v>
      </x:c>
      <x:c r="D126" s="14" t="s">
        <x:v>121</x:v>
      </x:c>
      <x:c r="E126" s="15">
        <x:v>45071.53442972013</x:v>
      </x:c>
      <x:c r="F126" t="s">
        <x:v>127</x:v>
      </x:c>
      <x:c r="G126" s="6">
        <x:v>72.04492965403806</x:v>
      </x:c>
      <x:c r="H126" t="s">
        <x:v>115</x:v>
      </x:c>
      <x:c r="I126" s="6">
        <x:v>28.751904854327222</x:v>
      </x:c>
      <x:c r="J126" t="s">
        <x:v>113</x:v>
      </x:c>
      <x:c r="K126" s="6">
        <x:v>1016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23.512999999999998</x:v>
      </x:c>
      <x:c r="S126" s="8">
        <x:v>126314.79587239769</x:v>
      </x:c>
      <x:c r="T126" s="12">
        <x:v>296954.703795035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42954</x:v>
      </x:c>
      <x:c r="B127" s="1">
        <x:v>45072.751163739056</x:v>
      </x:c>
      <x:c r="C127" s="6">
        <x:v>6.246692651666667</x:v>
      </x:c>
      <x:c r="D127" s="14" t="s">
        <x:v>121</x:v>
      </x:c>
      <x:c r="E127" s="15">
        <x:v>45071.53442972013</x:v>
      </x:c>
      <x:c r="F127" t="s">
        <x:v>127</x:v>
      </x:c>
      <x:c r="G127" s="6">
        <x:v>72.04848358576734</x:v>
      </x:c>
      <x:c r="H127" t="s">
        <x:v>115</x:v>
      </x:c>
      <x:c r="I127" s="6">
        <x:v>28.74571907884956</x:v>
      </x:c>
      <x:c r="J127" t="s">
        <x:v>113</x:v>
      </x:c>
      <x:c r="K127" s="6">
        <x:v>1016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23.513999999999996</x:v>
      </x:c>
      <x:c r="S127" s="8">
        <x:v>126321.48915530821</x:v>
      </x:c>
      <x:c r="T127" s="12">
        <x:v>296963.0764126318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42959</x:v>
      </x:c>
      <x:c r="B128" s="1">
        <x:v>45072.75119847337</x:v>
      </x:c>
      <x:c r="C128" s="6">
        <x:v>6.2967100616666665</x:v>
      </x:c>
      <x:c r="D128" s="14" t="s">
        <x:v>121</x:v>
      </x:c>
      <x:c r="E128" s="15">
        <x:v>45071.53442972013</x:v>
      </x:c>
      <x:c r="F128" t="s">
        <x:v>127</x:v>
      </x:c>
      <x:c r="G128" s="6">
        <x:v>72.03285411025577</x:v>
      </x:c>
      <x:c r="H128" t="s">
        <x:v>115</x:v>
      </x:c>
      <x:c r="I128" s="6">
        <x:v>28.751904854327222</x:v>
      </x:c>
      <x:c r="J128" t="s">
        <x:v>113</x:v>
      </x:c>
      <x:c r="K128" s="6">
        <x:v>1016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23.514999999999997</x:v>
      </x:c>
      <x:c r="S128" s="8">
        <x:v>126330.24927866714</x:v>
      </x:c>
      <x:c r="T128" s="12">
        <x:v>296974.17949836096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42969</x:v>
      </x:c>
      <x:c r="B129" s="1">
        <x:v>45072.75123285324</x:v>
      </x:c>
      <x:c r="C129" s="6">
        <x:v>6.34621707</x:v>
      </x:c>
      <x:c r="D129" s="14" t="s">
        <x:v>121</x:v>
      </x:c>
      <x:c r="E129" s="15">
        <x:v>45071.53442972013</x:v>
      </x:c>
      <x:c r="F129" t="s">
        <x:v>127</x:v>
      </x:c>
      <x:c r="G129" s="6">
        <x:v>72.02078096745375</x:v>
      </x:c>
      <x:c r="H129" t="s">
        <x:v>115</x:v>
      </x:c>
      <x:c r="I129" s="6">
        <x:v>28.751904854327222</x:v>
      </x:c>
      <x:c r="J129" t="s">
        <x:v>113</x:v>
      </x:c>
      <x:c r="K129" s="6">
        <x:v>1016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23.516999999999996</x:v>
      </x:c>
      <x:c r="S129" s="8">
        <x:v>126330.71806733686</x:v>
      </x:c>
      <x:c r="T129" s="12">
        <x:v>296967.790231697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42979</x:v>
      </x:c>
      <x:c r="B130" s="1">
        <x:v>45072.75126751884</x:v>
      </x:c>
      <x:c r="C130" s="6">
        <x:v>6.396135541666666</x:v>
      </x:c>
      <x:c r="D130" s="14" t="s">
        <x:v>121</x:v>
      </x:c>
      <x:c r="E130" s="15">
        <x:v>45071.53442972013</x:v>
      </x:c>
      <x:c r="F130" t="s">
        <x:v>127</x:v>
      </x:c>
      <x:c r="G130" s="6">
        <x:v>72.00515833156872</x:v>
      </x:c>
      <x:c r="H130" t="s">
        <x:v>115</x:v>
      </x:c>
      <x:c r="I130" s="6">
        <x:v>28.7580906412104</x:v>
      </x:c>
      <x:c r="J130" t="s">
        <x:v>113</x:v>
      </x:c>
      <x:c r="K130" s="6">
        <x:v>1016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23.517999999999997</x:v>
      </x:c>
      <x:c r="S130" s="8">
        <x:v>126325.57210167621</x:v>
      </x:c>
      <x:c r="T130" s="12">
        <x:v>296977.258070624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42989</x:v>
      </x:c>
      <x:c r="B131" s="1">
        <x:v>45072.751302738994</x:v>
      </x:c>
      <x:c r="C131" s="6">
        <x:v>6.446852555</x:v>
      </x:c>
      <x:c r="D131" s="14" t="s">
        <x:v>121</x:v>
      </x:c>
      <x:c r="E131" s="15">
        <x:v>45071.53442972013</x:v>
      </x:c>
      <x:c r="F131" t="s">
        <x:v>127</x:v>
      </x:c>
      <x:c r="G131" s="6">
        <x:v>72.01829826330255</x:v>
      </x:c>
      <x:c r="H131" t="s">
        <x:v>115</x:v>
      </x:c>
      <x:c r="I131" s="6">
        <x:v>28.74571907884956</x:v>
      </x:c>
      <x:c r="J131" t="s">
        <x:v>113</x:v>
      </x:c>
      <x:c r="K131" s="6">
        <x:v>1016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23.519</x:v>
      </x:c>
      <x:c r="S131" s="8">
        <x:v>126328.13886517829</x:v>
      </x:c>
      <x:c r="T131" s="12">
        <x:v>296952.6732511046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42999</x:v>
      </x:c>
      <x:c r="B132" s="1">
        <x:v>45072.751337010166</x:v>
      </x:c>
      <x:c r="C132" s="6">
        <x:v>6.496203051666667</x:v>
      </x:c>
      <x:c r="D132" s="14" t="s">
        <x:v>121</x:v>
      </x:c>
      <x:c r="E132" s="15">
        <x:v>45071.53442972013</x:v>
      </x:c>
      <x:c r="F132" t="s">
        <x:v>127</x:v>
      </x:c>
      <x:c r="G132" s="6">
        <x:v>72.0087102249735</x:v>
      </x:c>
      <x:c r="H132" t="s">
        <x:v>115</x:v>
      </x:c>
      <x:c r="I132" s="6">
        <x:v>28.751904854327222</x:v>
      </x:c>
      <x:c r="J132" t="s">
        <x:v>113</x:v>
      </x:c>
      <x:c r="K132" s="6">
        <x:v>1016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23.519</x:v>
      </x:c>
      <x:c r="S132" s="8">
        <x:v>126330.8408761979</x:v>
      </x:c>
      <x:c r="T132" s="12">
        <x:v>296959.9912116791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43014</x:v>
      </x:c>
      <x:c r="B133" s="1">
        <x:v>45072.75137185925</x:v>
      </x:c>
      <x:c r="C133" s="6">
        <x:v>6.546385735</x:v>
      </x:c>
      <x:c r="D133" s="14" t="s">
        <x:v>121</x:v>
      </x:c>
      <x:c r="E133" s="15">
        <x:v>45071.53442972013</x:v>
      </x:c>
      <x:c r="F133" t="s">
        <x:v>127</x:v>
      </x:c>
      <x:c r="G133" s="6">
        <x:v>72.0087102249735</x:v>
      </x:c>
      <x:c r="H133" t="s">
        <x:v>115</x:v>
      </x:c>
      <x:c r="I133" s="6">
        <x:v>28.751904854327222</x:v>
      </x:c>
      <x:c r="J133" t="s">
        <x:v>113</x:v>
      </x:c>
      <x:c r="K133" s="6">
        <x:v>1016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23.519</x:v>
      </x:c>
      <x:c r="S133" s="8">
        <x:v>126329.84809193629</x:v>
      </x:c>
      <x:c r="T133" s="12">
        <x:v>296951.0400563175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43019</x:v>
      </x:c>
      <x:c r="B134" s="1">
        <x:v>45072.751406720956</x:v>
      </x:c>
      <x:c r="C134" s="6">
        <x:v>6.596586585</x:v>
      </x:c>
      <x:c r="D134" s="14" t="s">
        <x:v>121</x:v>
      </x:c>
      <x:c r="E134" s="15">
        <x:v>45071.53442972013</x:v>
      </x:c>
      <x:c r="F134" t="s">
        <x:v>127</x:v>
      </x:c>
      <x:c r="G134" s="6">
        <x:v>71.99060861041661</x:v>
      </x:c>
      <x:c r="H134" t="s">
        <x:v>115</x:v>
      </x:c>
      <x:c r="I134" s="6">
        <x:v>28.751904854327222</x:v>
      </x:c>
      <x:c r="J134" t="s">
        <x:v>113</x:v>
      </x:c>
      <x:c r="K134" s="6">
        <x:v>1016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23.522</x:v>
      </x:c>
      <x:c r="S134" s="8">
        <x:v>126331.64951220264</x:v>
      </x:c>
      <x:c r="T134" s="12">
        <x:v>296964.5026542344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43029</x:v>
      </x:c>
      <x:c r="B135" s="1">
        <x:v>45072.75144162703</x:v>
      </x:c>
      <x:c r="C135" s="6">
        <x:v>6.646851325</x:v>
      </x:c>
      <x:c r="D135" s="14" t="s">
        <x:v>121</x:v>
      </x:c>
      <x:c r="E135" s="15">
        <x:v>45071.53442972013</x:v>
      </x:c>
      <x:c r="F135" t="s">
        <x:v>127</x:v>
      </x:c>
      <x:c r="G135" s="6">
        <x:v>71.98102481641916</x:v>
      </x:c>
      <x:c r="H135" t="s">
        <x:v>115</x:v>
      </x:c>
      <x:c r="I135" s="6">
        <x:v>28.7580906412104</x:v>
      </x:c>
      <x:c r="J135" t="s">
        <x:v>113</x:v>
      </x:c>
      <x:c r="K135" s="6">
        <x:v>1016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23.522</x:v>
      </x:c>
      <x:c r="S135" s="8">
        <x:v>126333.19607800466</x:v>
      </x:c>
      <x:c r="T135" s="12">
        <x:v>296967.9468682024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43039</x:v>
      </x:c>
      <x:c r="B136" s="1">
        <x:v>45072.75147603818</x:v>
      </x:c>
      <x:c r="C136" s="6">
        <x:v>6.6964033983333335</x:v>
      </x:c>
      <x:c r="D136" s="14" t="s">
        <x:v>121</x:v>
      </x:c>
      <x:c r="E136" s="15">
        <x:v>45071.53442972013</x:v>
      </x:c>
      <x:c r="F136" t="s">
        <x:v>127</x:v>
      </x:c>
      <x:c r="G136" s="6">
        <x:v>71.97251239288194</x:v>
      </x:c>
      <x:c r="H136" t="s">
        <x:v>115</x:v>
      </x:c>
      <x:c r="I136" s="6">
        <x:v>28.751904854327222</x:v>
      </x:c>
      <x:c r="J136" t="s">
        <x:v>113</x:v>
      </x:c>
      <x:c r="K136" s="6">
        <x:v>1016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23.525</x:v>
      </x:c>
      <x:c r="S136" s="8">
        <x:v>126338.19213672414</x:v>
      </x:c>
      <x:c r="T136" s="12">
        <x:v>296974.3095355235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43054</x:v>
      </x:c>
      <x:c r="B137" s="1">
        <x:v>45072.75151084491</x:v>
      </x:c>
      <x:c r="C137" s="6">
        <x:v>6.74652508</x:v>
      </x:c>
      <x:c r="D137" s="14" t="s">
        <x:v>121</x:v>
      </x:c>
      <x:c r="E137" s="15">
        <x:v>45071.53442972013</x:v>
      </x:c>
      <x:c r="F137" t="s">
        <x:v>127</x:v>
      </x:c>
      <x:c r="G137" s="6">
        <x:v>71.95690089472257</x:v>
      </x:c>
      <x:c r="H137" t="s">
        <x:v>115</x:v>
      </x:c>
      <x:c r="I137" s="6">
        <x:v>28.7580906412104</x:v>
      </x:c>
      <x:c r="J137" t="s">
        <x:v>113</x:v>
      </x:c>
      <x:c r="K137" s="6">
        <x:v>1016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23.525999999999996</x:v>
      </x:c>
      <x:c r="S137" s="8">
        <x:v>126345.43536214801</x:v>
      </x:c>
      <x:c r="T137" s="12">
        <x:v>296954.5185926707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43059</x:v>
      </x:c>
      <x:c r="B138" s="1">
        <x:v>45072.75154579523</x:v>
      </x:c>
      <x:c r="C138" s="6">
        <x:v>6.796853545</x:v>
      </x:c>
      <x:c r="D138" s="14" t="s">
        <x:v>121</x:v>
      </x:c>
      <x:c r="E138" s="15">
        <x:v>45071.53442972013</x:v>
      </x:c>
      <x:c r="F138" t="s">
        <x:v>127</x:v>
      </x:c>
      <x:c r="G138" s="6">
        <x:v>71.96045124510836</x:v>
      </x:c>
      <x:c r="H138" t="s">
        <x:v>115</x:v>
      </x:c>
      <x:c r="I138" s="6">
        <x:v>28.751904854327222</x:v>
      </x:c>
      <x:c r="J138" t="s">
        <x:v>113</x:v>
      </x:c>
      <x:c r="K138" s="6">
        <x:v>1016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23.526999999999997</x:v>
      </x:c>
      <x:c r="S138" s="8">
        <x:v>126351.17211831697</x:v>
      </x:c>
      <x:c r="T138" s="12">
        <x:v>296968.99164099485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43074</x:v>
      </x:c>
      <x:c r="B139" s="1">
        <x:v>45072.751580345284</x:v>
      </x:c>
      <x:c r="C139" s="6">
        <x:v>6.846605628333333</x:v>
      </x:c>
      <x:c r="D139" s="14" t="s">
        <x:v>121</x:v>
      </x:c>
      <x:c r="E139" s="15">
        <x:v>45071.53442972013</x:v>
      </x:c>
      <x:c r="F139" t="s">
        <x:v>127</x:v>
      </x:c>
      <x:c r="G139" s="6">
        <x:v>71.97251239288194</x:v>
      </x:c>
      <x:c r="H139" t="s">
        <x:v>115</x:v>
      </x:c>
      <x:c r="I139" s="6">
        <x:v>28.751904854327222</x:v>
      </x:c>
      <x:c r="J139" t="s">
        <x:v>113</x:v>
      </x:c>
      <x:c r="K139" s="6">
        <x:v>1016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23.525</x:v>
      </x:c>
      <x:c r="S139" s="8">
        <x:v>126348.24168716194</x:v>
      </x:c>
      <x:c r="T139" s="12">
        <x:v>296963.02132704825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43084</x:v>
      </x:c>
      <x:c r="B140" s="1">
        <x:v>45072.75161523703</x:v>
      </x:c>
      <x:c r="C140" s="6">
        <x:v>6.896849733333333</x:v>
      </x:c>
      <x:c r="D140" s="14" t="s">
        <x:v>121</x:v>
      </x:c>
      <x:c r="E140" s="15">
        <x:v>45071.53442972013</x:v>
      </x:c>
      <x:c r="F140" t="s">
        <x:v>127</x:v>
      </x:c>
      <x:c r="G140" s="6">
        <x:v>71.93881424598919</x:v>
      </x:c>
      <x:c r="H140" t="s">
        <x:v>115</x:v>
      </x:c>
      <x:c r="I140" s="6">
        <x:v>28.7580906412104</x:v>
      </x:c>
      <x:c r="J140" t="s">
        <x:v>113</x:v>
      </x:c>
      <x:c r="K140" s="6">
        <x:v>1016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23.528999999999996</x:v>
      </x:c>
      <x:c r="S140" s="8">
        <x:v>126358.93006154691</x:v>
      </x:c>
      <x:c r="T140" s="12">
        <x:v>296959.98422347545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43089</x:v>
      </x:c>
      <x:c r="B141" s="1">
        <x:v>45072.75164952534</x:v>
      </x:c>
      <x:c r="C141" s="6">
        <x:v>6.946224895</x:v>
      </x:c>
      <x:c r="D141" s="14" t="s">
        <x:v>121</x:v>
      </x:c>
      <x:c r="E141" s="15">
        <x:v>45071.53442972013</x:v>
      </x:c>
      <x:c r="F141" t="s">
        <x:v>127</x:v>
      </x:c>
      <x:c r="G141" s="6">
        <x:v>71.9327865612187</x:v>
      </x:c>
      <x:c r="H141" t="s">
        <x:v>115</x:v>
      </x:c>
      <x:c r="I141" s="6">
        <x:v>28.7580906412104</x:v>
      </x:c>
      <x:c r="J141" t="s">
        <x:v>113</x:v>
      </x:c>
      <x:c r="K141" s="6">
        <x:v>1016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23.529999999999998</x:v>
      </x:c>
      <x:c r="S141" s="8">
        <x:v>126360.3050604013</x:v>
      </x:c>
      <x:c r="T141" s="12">
        <x:v>296962.74173348176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43104</x:v>
      </x:c>
      <x:c r="B142" s="1">
        <x:v>45072.751684684576</x:v>
      </x:c>
      <x:c r="C142" s="6">
        <x:v>6.996854196666667</x:v>
      </x:c>
      <x:c r="D142" s="14" t="s">
        <x:v>121</x:v>
      </x:c>
      <x:c r="E142" s="15">
        <x:v>45071.53442972013</x:v>
      </x:c>
      <x:c r="F142" t="s">
        <x:v>127</x:v>
      </x:c>
      <x:c r="G142" s="6">
        <x:v>71.93385912683055</x:v>
      </x:c>
      <x:c r="H142" t="s">
        <x:v>115</x:v>
      </x:c>
      <x:c r="I142" s="6">
        <x:v>28.74571907884956</x:v>
      </x:c>
      <x:c r="J142" t="s">
        <x:v>113</x:v>
      </x:c>
      <x:c r="K142" s="6">
        <x:v>1016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23.532999999999998</x:v>
      </x:c>
      <x:c r="S142" s="8">
        <x:v>126368.42515894232</x:v>
      </x:c>
      <x:c r="T142" s="12">
        <x:v>296954.5564226456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43114</x:v>
      </x:c>
      <x:c r="B143" s="1">
        <x:v>45072.75171910181</x:v>
      </x:c>
      <x:c r="C143" s="6">
        <x:v>7.04641502</x:v>
      </x:c>
      <x:c r="D143" s="14" t="s">
        <x:v>121</x:v>
      </x:c>
      <x:c r="E143" s="15">
        <x:v>45071.53442972013</x:v>
      </x:c>
      <x:c r="F143" t="s">
        <x:v>127</x:v>
      </x:c>
      <x:c r="G143" s="6">
        <x:v>71.92428218135512</x:v>
      </x:c>
      <x:c r="H143" t="s">
        <x:v>115</x:v>
      </x:c>
      <x:c r="I143" s="6">
        <x:v>28.751904854327222</x:v>
      </x:c>
      <x:c r="J143" t="s">
        <x:v>113</x:v>
      </x:c>
      <x:c r="K143" s="6">
        <x:v>1016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23.532999999999998</x:v>
      </x:c>
      <x:c r="S143" s="8">
        <x:v>126372.94053086347</x:v>
      </x:c>
      <x:c r="T143" s="12">
        <x:v>296964.67121386126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43124</x:v>
      </x:c>
      <x:c r="B144" s="1">
        <x:v>45072.751754040626</x:v>
      </x:c>
      <x:c r="C144" s="6">
        <x:v>7.096726918333333</x:v>
      </x:c>
      <x:c r="D144" s="14" t="s">
        <x:v>121</x:v>
      </x:c>
      <x:c r="E144" s="15">
        <x:v>45071.53442972013</x:v>
      </x:c>
      <x:c r="F144" t="s">
        <x:v>127</x:v>
      </x:c>
      <x:c r="G144" s="6">
        <x:v>71.9459146692313</x:v>
      </x:c>
      <x:c r="H144" t="s">
        <x:v>115</x:v>
      </x:c>
      <x:c r="I144" s="6">
        <x:v>28.74571907884956</x:v>
      </x:c>
      <x:c r="J144" t="s">
        <x:v>113</x:v>
      </x:c>
      <x:c r="K144" s="6">
        <x:v>1016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23.531</x:v>
      </x:c>
      <x:c r="S144" s="8">
        <x:v>126371.47467066278</x:v>
      </x:c>
      <x:c r="T144" s="12">
        <x:v>296948.30407338764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43129</x:v>
      </x:c>
      <x:c r="B145" s="1">
        <x:v>45072.751788388</x:v>
      </x:c>
      <x:c r="C145" s="6">
        <x:v>7.14618713</x:v>
      </x:c>
      <x:c r="D145" s="14" t="s">
        <x:v>121</x:v>
      </x:c>
      <x:c r="E145" s="15">
        <x:v>45071.53442972013</x:v>
      </x:c>
      <x:c r="F145" t="s">
        <x:v>127</x:v>
      </x:c>
      <x:c r="G145" s="6">
        <x:v>71.93988659856805</x:v>
      </x:c>
      <x:c r="H145" t="s">
        <x:v>115</x:v>
      </x:c>
      <x:c r="I145" s="6">
        <x:v>28.74571907884956</x:v>
      </x:c>
      <x:c r="J145" t="s">
        <x:v>113</x:v>
      </x:c>
      <x:c r="K145" s="6">
        <x:v>1016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23.531999999999996</x:v>
      </x:c>
      <x:c r="S145" s="8">
        <x:v>126383.73272639522</x:v>
      </x:c>
      <x:c r="T145" s="12">
        <x:v>296950.0926293602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43139</x:v>
      </x:c>
      <x:c r="B146" s="1">
        <x:v>45072.75182338862</x:v>
      </x:c>
      <x:c r="C146" s="6">
        <x:v>7.196588023333334</x:v>
      </x:c>
      <x:c r="D146" s="14" t="s">
        <x:v>121</x:v>
      </x:c>
      <x:c r="E146" s="15">
        <x:v>45071.53442972013</x:v>
      </x:c>
      <x:c r="F146" t="s">
        <x:v>127</x:v>
      </x:c>
      <x:c r="G146" s="6">
        <x:v>71.91223061777018</x:v>
      </x:c>
      <x:c r="H146" t="s">
        <x:v>115</x:v>
      </x:c>
      <x:c r="I146" s="6">
        <x:v>28.751904854327222</x:v>
      </x:c>
      <x:c r="J146" t="s">
        <x:v>113</x:v>
      </x:c>
      <x:c r="K146" s="6">
        <x:v>1016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23.534999999999997</x:v>
      </x:c>
      <x:c r="S146" s="8">
        <x:v>126392.50193378652</x:v>
      </x:c>
      <x:c r="T146" s="12">
        <x:v>296954.6563825256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43149</x:v>
      </x:c>
      <x:c r="B147" s="1">
        <x:v>45072.751858200485</x:v>
      </x:c>
      <x:c r="C147" s="6">
        <x:v>7.246717096666667</x:v>
      </x:c>
      <x:c r="D147" s="14" t="s">
        <x:v>121</x:v>
      </x:c>
      <x:c r="E147" s="15">
        <x:v>45071.53442972013</x:v>
      </x:c>
      <x:c r="F147" t="s">
        <x:v>127</x:v>
      </x:c>
      <x:c r="G147" s="6">
        <x:v>71.936336140002</x:v>
      </x:c>
      <x:c r="H147" t="s">
        <x:v>115</x:v>
      </x:c>
      <x:c r="I147" s="6">
        <x:v>28.751904854327222</x:v>
      </x:c>
      <x:c r="J147" t="s">
        <x:v>113</x:v>
      </x:c>
      <x:c r="K147" s="6">
        <x:v>1016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23.531</x:v>
      </x:c>
      <x:c r="S147" s="8">
        <x:v>126402.24541269153</x:v>
      </x:c>
      <x:c r="T147" s="12">
        <x:v>296967.59651307407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43164</x:v>
      </x:c>
      <x:c r="B148" s="1">
        <x:v>45072.75189291098</x:v>
      </x:c>
      <x:c r="C148" s="6">
        <x:v>7.296700221666667</x:v>
      </x:c>
      <x:c r="D148" s="14" t="s">
        <x:v>121</x:v>
      </x:c>
      <x:c r="E148" s="15">
        <x:v>45071.53442972013</x:v>
      </x:c>
      <x:c r="F148" t="s">
        <x:v>127</x:v>
      </x:c>
      <x:c r="G148" s="6">
        <x:v>71.93385912683055</x:v>
      </x:c>
      <x:c r="H148" t="s">
        <x:v>115</x:v>
      </x:c>
      <x:c r="I148" s="6">
        <x:v>28.74571907884956</x:v>
      </x:c>
      <x:c r="J148" t="s">
        <x:v>113</x:v>
      </x:c>
      <x:c r="K148" s="6">
        <x:v>1016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23.532999999999998</x:v>
      </x:c>
      <x:c r="S148" s="8">
        <x:v>126409.0031767311</x:v>
      </x:c>
      <x:c r="T148" s="12">
        <x:v>296969.86966183974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43169</x:v>
      </x:c>
      <x:c r="B149" s="1">
        <x:v>45072.751927577694</x:v>
      </x:c>
      <x:c r="C149" s="6">
        <x:v>7.346620293333333</x:v>
      </x:c>
      <x:c r="D149" s="14" t="s">
        <x:v>121</x:v>
      </x:c>
      <x:c r="E149" s="15">
        <x:v>45071.53442972013</x:v>
      </x:c>
      <x:c r="F149" t="s">
        <x:v>127</x:v>
      </x:c>
      <x:c r="G149" s="6">
        <x:v>71.9001814485906</x:v>
      </x:c>
      <x:c r="H149" t="s">
        <x:v>115</x:v>
      </x:c>
      <x:c r="I149" s="6">
        <x:v>28.751904854327222</x:v>
      </x:c>
      <x:c r="J149" t="s">
        <x:v>113</x:v>
      </x:c>
      <x:c r="K149" s="6">
        <x:v>1016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23.537</x:v>
      </x:c>
      <x:c r="S149" s="8">
        <x:v>126388.18819270725</x:v>
      </x:c>
      <x:c r="T149" s="12">
        <x:v>296965.09616888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43184</x:v>
      </x:c>
      <x:c r="B150" s="1">
        <x:v>45072.75196211327</x:v>
      </x:c>
      <x:c r="C150" s="6">
        <x:v>7.396351521666666</x:v>
      </x:c>
      <x:c r="D150" s="14" t="s">
        <x:v>121</x:v>
      </x:c>
      <x:c r="E150" s="15">
        <x:v>45071.53442972013</x:v>
      </x:c>
      <x:c r="F150" t="s">
        <x:v>127</x:v>
      </x:c>
      <x:c r="G150" s="6">
        <x:v>71.90373074915719</x:v>
      </x:c>
      <x:c r="H150" t="s">
        <x:v>115</x:v>
      </x:c>
      <x:c r="I150" s="6">
        <x:v>28.74571907884956</x:v>
      </x:c>
      <x:c r="J150" t="s">
        <x:v>113</x:v>
      </x:c>
      <x:c r="K150" s="6">
        <x:v>1016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23.537999999999997</x:v>
      </x:c>
      <x:c r="S150" s="8">
        <x:v>126383.69474327686</x:v>
      </x:c>
      <x:c r="T150" s="12">
        <x:v>296959.1194701417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43189</x:v>
      </x:c>
      <x:c r="B151" s="1">
        <x:v>45072.75199718183</x:v>
      </x:c>
      <x:c r="C151" s="6">
        <x:v>7.446850245</x:v>
      </x:c>
      <x:c r="D151" s="14" t="s">
        <x:v>121</x:v>
      </x:c>
      <x:c r="E151" s="15">
        <x:v>45071.53442972013</x:v>
      </x:c>
      <x:c r="F151" t="s">
        <x:v>127</x:v>
      </x:c>
      <x:c r="G151" s="6">
        <x:v>71.90620573392073</x:v>
      </x:c>
      <x:c r="H151" t="s">
        <x:v>115</x:v>
      </x:c>
      <x:c r="I151" s="6">
        <x:v>28.751904854327222</x:v>
      </x:c>
      <x:c r="J151" t="s">
        <x:v>113</x:v>
      </x:c>
      <x:c r="K151" s="6">
        <x:v>1016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23.535999999999998</x:v>
      </x:c>
      <x:c r="S151" s="8">
        <x:v>126396.13590160906</x:v>
      </x:c>
      <x:c r="T151" s="12">
        <x:v>296948.45766623225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43199</x:v>
      </x:c>
      <x:c r="B152" s="1">
        <x:v>45072.75203130329</x:v>
      </x:c>
      <x:c r="C152" s="6">
        <x:v>7.49598514</x:v>
      </x:c>
      <x:c r="D152" s="14" t="s">
        <x:v>121</x:v>
      </x:c>
      <x:c r="E152" s="15">
        <x:v>45071.53442972013</x:v>
      </x:c>
      <x:c r="F152" t="s">
        <x:v>127</x:v>
      </x:c>
      <x:c r="G152" s="6">
        <x:v>71.89770686925098</x:v>
      </x:c>
      <x:c r="H152" t="s">
        <x:v>115</x:v>
      </x:c>
      <x:c r="I152" s="6">
        <x:v>28.74571907884956</x:v>
      </x:c>
      <x:c r="J152" t="s">
        <x:v>113</x:v>
      </x:c>
      <x:c r="K152" s="6">
        <x:v>1016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23.538999999999998</x:v>
      </x:c>
      <x:c r="S152" s="8">
        <x:v>126398.58742549384</x:v>
      </x:c>
      <x:c r="T152" s="12">
        <x:v>296956.13078267657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43209</x:v>
      </x:c>
      <x:c r="B153" s="1">
        <x:v>45072.752066350055</x:v>
      </x:c>
      <x:c r="C153" s="6">
        <x:v>7.546452485</x:v>
      </x:c>
      <x:c r="D153" s="14" t="s">
        <x:v>121</x:v>
      </x:c>
      <x:c r="E153" s="15">
        <x:v>45071.53442972013</x:v>
      </x:c>
      <x:c r="F153" t="s">
        <x:v>127</x:v>
      </x:c>
      <x:c r="G153" s="6">
        <x:v>71.89415776169773</x:v>
      </x:c>
      <x:c r="H153" t="s">
        <x:v>115</x:v>
      </x:c>
      <x:c r="I153" s="6">
        <x:v>28.751904854327222</x:v>
      </x:c>
      <x:c r="J153" t="s">
        <x:v>113</x:v>
      </x:c>
      <x:c r="K153" s="6">
        <x:v>1016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23.537999999999997</x:v>
      </x:c>
      <x:c r="S153" s="8">
        <x:v>126402.19663269033</x:v>
      </x:c>
      <x:c r="T153" s="12">
        <x:v>296939.3276736505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43219</x:v>
      </x:c>
      <x:c r="B154" s="1">
        <x:v>45072.75210089087</x:v>
      </x:c>
      <x:c r="C154" s="6">
        <x:v>7.596191265</x:v>
      </x:c>
      <x:c r="D154" s="14" t="s">
        <x:v>121</x:v>
      </x:c>
      <x:c r="E154" s="15">
        <x:v>45071.53442972013</x:v>
      </x:c>
      <x:c r="F154" t="s">
        <x:v>127</x:v>
      </x:c>
      <x:c r="G154" s="6">
        <x:v>71.87006899685912</x:v>
      </x:c>
      <x:c r="H154" t="s">
        <x:v>115</x:v>
      </x:c>
      <x:c r="I154" s="6">
        <x:v>28.751904854327222</x:v>
      </x:c>
      <x:c r="J154" t="s">
        <x:v>113</x:v>
      </x:c>
      <x:c r="K154" s="6">
        <x:v>1016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23.541999999999998</x:v>
      </x:c>
      <x:c r="S154" s="8">
        <x:v>126411.94651912017</x:v>
      </x:c>
      <x:c r="T154" s="12">
        <x:v>296960.24931857333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43234</x:v>
      </x:c>
      <x:c r="B155" s="1">
        <x:v>45072.75213574199</x:v>
      </x:c>
      <x:c r="C155" s="6">
        <x:v>7.646376875</x:v>
      </x:c>
      <x:c r="D155" s="14" t="s">
        <x:v>121</x:v>
      </x:c>
      <x:c r="E155" s="15">
        <x:v>45071.53442972013</x:v>
      </x:c>
      <x:c r="F155" t="s">
        <x:v>127</x:v>
      </x:c>
      <x:c r="G155" s="6">
        <x:v>71.88211218289581</x:v>
      </x:c>
      <x:c r="H155" t="s">
        <x:v>115</x:v>
      </x:c>
      <x:c r="I155" s="6">
        <x:v>28.751904854327222</x:v>
      </x:c>
      <x:c r="J155" t="s">
        <x:v>113</x:v>
      </x:c>
      <x:c r="K155" s="6">
        <x:v>1016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23.54</x:v>
      </x:c>
      <x:c r="S155" s="8">
        <x:v>126422.82871382823</x:v>
      </x:c>
      <x:c r="T155" s="12">
        <x:v>296961.69469213777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43239</x:v>
      </x:c>
      <x:c r="B156" s="1">
        <x:v>45072.752170446256</x:v>
      </x:c>
      <x:c r="C156" s="6">
        <x:v>7.696351028333333</x:v>
      </x:c>
      <x:c r="D156" s="14" t="s">
        <x:v>121</x:v>
      </x:c>
      <x:c r="E156" s="15">
        <x:v>45071.53442972013</x:v>
      </x:c>
      <x:c r="F156" t="s">
        <x:v>127</x:v>
      </x:c>
      <x:c r="G156" s="6">
        <x:v>71.85802820293195</x:v>
      </x:c>
      <x:c r="H156" t="s">
        <x:v>115</x:v>
      </x:c>
      <x:c r="I156" s="6">
        <x:v>28.751904854327222</x:v>
      </x:c>
      <x:c r="J156" t="s">
        <x:v>113</x:v>
      </x:c>
      <x:c r="K156" s="6">
        <x:v>1016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23.543999999999997</x:v>
      </x:c>
      <x:c r="S156" s="8">
        <x:v>126427.17964743088</x:v>
      </x:c>
      <x:c r="T156" s="12">
        <x:v>296950.7735142387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43249</x:v>
      </x:c>
      <x:c r="B157" s="1">
        <x:v>45072.75220507809</x:v>
      </x:c>
      <x:c r="C157" s="6">
        <x:v>7.746220868333333</x:v>
      </x:c>
      <x:c r="D157" s="14" t="s">
        <x:v>121</x:v>
      </x:c>
      <x:c r="E157" s="15">
        <x:v>45071.53442972013</x:v>
      </x:c>
      <x:c r="F157" t="s">
        <x:v>127</x:v>
      </x:c>
      <x:c r="G157" s="6">
        <x:v>71.87609029082282</x:v>
      </x:c>
      <x:c r="H157" t="s">
        <x:v>115</x:v>
      </x:c>
      <x:c r="I157" s="6">
        <x:v>28.751904854327222</x:v>
      </x:c>
      <x:c r="J157" t="s">
        <x:v>113</x:v>
      </x:c>
      <x:c r="K157" s="6">
        <x:v>1016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23.540999999999997</x:v>
      </x:c>
      <x:c r="S157" s="8">
        <x:v>126433.62493957496</x:v>
      </x:c>
      <x:c r="T157" s="12">
        <x:v>296958.23729351367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43259</x:v>
      </x:c>
      <x:c r="B158" s="1">
        <x:v>45072.752239863104</x:v>
      </x:c>
      <x:c r="C158" s="6">
        <x:v>7.79631128</x:v>
      </x:c>
      <x:c r="D158" s="14" t="s">
        <x:v>121</x:v>
      </x:c>
      <x:c r="E158" s="15">
        <x:v>45071.53442972013</x:v>
      </x:c>
      <x:c r="F158" t="s">
        <x:v>127</x:v>
      </x:c>
      <x:c r="G158" s="6">
        <x:v>71.87361733232085</x:v>
      </x:c>
      <x:c r="H158" t="s">
        <x:v>115</x:v>
      </x:c>
      <x:c r="I158" s="6">
        <x:v>28.74571907884956</x:v>
      </x:c>
      <x:c r="J158" t="s">
        <x:v>113</x:v>
      </x:c>
      <x:c r="K158" s="6">
        <x:v>1016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23.542999999999996</x:v>
      </x:c>
      <x:c r="S158" s="8">
        <x:v>126451.71842140082</x:v>
      </x:c>
      <x:c r="T158" s="12">
        <x:v>296955.994665077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43274</x:v>
      </x:c>
      <x:c r="B159" s="1">
        <x:v>45072.752274623854</x:v>
      </x:c>
      <x:c r="C159" s="6">
        <x:v>7.84636676</x:v>
      </x:c>
      <x:c r="D159" s="14" t="s">
        <x:v>121</x:v>
      </x:c>
      <x:c r="E159" s="15">
        <x:v>45071.53442972013</x:v>
      </x:c>
      <x:c r="F159" t="s">
        <x:v>127</x:v>
      </x:c>
      <x:c r="G159" s="6">
        <x:v>71.85802820293195</x:v>
      </x:c>
      <x:c r="H159" t="s">
        <x:v>115</x:v>
      </x:c>
      <x:c r="I159" s="6">
        <x:v>28.751904854327222</x:v>
      </x:c>
      <x:c r="J159" t="s">
        <x:v>113</x:v>
      </x:c>
      <x:c r="K159" s="6">
        <x:v>1016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23.543999999999997</x:v>
      </x:c>
      <x:c r="S159" s="8">
        <x:v>126453.31927334459</x:v>
      </x:c>
      <x:c r="T159" s="12">
        <x:v>296967.6260203049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43284</x:v>
      </x:c>
      <x:c r="B160" s="1">
        <x:v>45072.75230956801</x:v>
      </x:c>
      <x:c r="C160" s="6">
        <x:v>7.89668634</x:v>
      </x:c>
      <x:c r="D160" s="14" t="s">
        <x:v>121</x:v>
      </x:c>
      <x:c r="E160" s="15">
        <x:v>45071.53442972013</x:v>
      </x:c>
      <x:c r="F160" t="s">
        <x:v>127</x:v>
      </x:c>
      <x:c r="G160" s="6">
        <x:v>71.8399714958127</x:v>
      </x:c>
      <x:c r="H160" t="s">
        <x:v>115</x:v>
      </x:c>
      <x:c r="I160" s="6">
        <x:v>28.751904854327222</x:v>
      </x:c>
      <x:c r="J160" t="s">
        <x:v>113</x:v>
      </x:c>
      <x:c r="K160" s="6">
        <x:v>1016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23.546999999999997</x:v>
      </x:c>
      <x:c r="S160" s="8">
        <x:v>126462.29527175006</x:v>
      </x:c>
      <x:c r="T160" s="12">
        <x:v>296971.38281698426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43289</x:v>
      </x:c>
      <x:c r="B161" s="1">
        <x:v>45072.75234406795</x:v>
      </x:c>
      <x:c r="C161" s="6">
        <x:v>7.946366265</x:v>
      </x:c>
      <x:c r="D161" s="14" t="s">
        <x:v>121</x:v>
      </x:c>
      <x:c r="E161" s="15">
        <x:v>45071.53442972013</x:v>
      </x:c>
      <x:c r="F161" t="s">
        <x:v>127</x:v>
      </x:c>
      <x:c r="G161" s="6">
        <x:v>71.83395378878446</x:v>
      </x:c>
      <x:c r="H161" t="s">
        <x:v>115</x:v>
      </x:c>
      <x:c r="I161" s="6">
        <x:v>28.751904854327222</x:v>
      </x:c>
      <x:c r="J161" t="s">
        <x:v>113</x:v>
      </x:c>
      <x:c r="K161" s="6">
        <x:v>1016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23.548</x:v>
      </x:c>
      <x:c r="S161" s="8">
        <x:v>126465.49894811246</x:v>
      </x:c>
      <x:c r="T161" s="12">
        <x:v>296960.3756417971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43299</x:v>
      </x:c>
      <x:c r="B162" s="1">
        <x:v>45072.75237896739</x:v>
      </x:c>
      <x:c r="C162" s="6">
        <x:v>7.996621451666667</x:v>
      </x:c>
      <x:c r="D162" s="14" t="s">
        <x:v>121</x:v>
      </x:c>
      <x:c r="E162" s="15">
        <x:v>45071.53442972013</x:v>
      </x:c>
      <x:c r="F162" t="s">
        <x:v>127</x:v>
      </x:c>
      <x:c r="G162" s="6">
        <x:v>71.81837425442255</x:v>
      </x:c>
      <x:c r="H162" t="s">
        <x:v>115</x:v>
      </x:c>
      <x:c r="I162" s="6">
        <x:v>28.7580906412104</x:v>
      </x:c>
      <x:c r="J162" t="s">
        <x:v>113</x:v>
      </x:c>
      <x:c r="K162" s="6">
        <x:v>1016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23.548999999999996</x:v>
      </x:c>
      <x:c r="S162" s="8">
        <x:v>126476.48871391939</x:v>
      </x:c>
      <x:c r="T162" s="12">
        <x:v>296961.28429092444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43309</x:v>
      </x:c>
      <x:c r="B163" s="1">
        <x:v>45072.752413756345</x:v>
      </x:c>
      <x:c r="C163" s="6">
        <x:v>8.046717545</x:v>
      </x:c>
      <x:c r="D163" s="14" t="s">
        <x:v>121</x:v>
      </x:c>
      <x:c r="E163" s="15">
        <x:v>45071.53442972013</x:v>
      </x:c>
      <x:c r="F163" t="s">
        <x:v>127</x:v>
      </x:c>
      <x:c r="G163" s="6">
        <x:v>71.84953736376787</x:v>
      </x:c>
      <x:c r="H163" t="s">
        <x:v>115</x:v>
      </x:c>
      <x:c r="I163" s="6">
        <x:v>28.74571907884956</x:v>
      </x:c>
      <x:c r="J163" t="s">
        <x:v>113</x:v>
      </x:c>
      <x:c r="K163" s="6">
        <x:v>1016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23.546999999999997</x:v>
      </x:c>
      <x:c r="S163" s="8">
        <x:v>126489.27973390403</x:v>
      </x:c>
      <x:c r="T163" s="12">
        <x:v>296959.1627333928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43319</x:v>
      </x:c>
      <x:c r="B164" s="1">
        <x:v>45072.75244814676</x:v>
      </x:c>
      <x:c r="C164" s="6">
        <x:v>8.096239748333334</x:v>
      </x:c>
      <x:c r="D164" s="14" t="s">
        <x:v>121</x:v>
      </x:c>
      <x:c r="E164" s="15">
        <x:v>45071.53442972013</x:v>
      </x:c>
      <x:c r="F164" t="s">
        <x:v>127</x:v>
      </x:c>
      <x:c r="G164" s="6">
        <x:v>71.80032888117434</x:v>
      </x:c>
      <x:c r="H164" t="s">
        <x:v>115</x:v>
      </x:c>
      <x:c r="I164" s="6">
        <x:v>28.7580906412104</x:v>
      </x:c>
      <x:c r="J164" t="s">
        <x:v>113</x:v>
      </x:c>
      <x:c r="K164" s="6">
        <x:v>1016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23.551999999999996</x:v>
      </x:c>
      <x:c r="S164" s="8">
        <x:v>126491.30600706095</x:v>
      </x:c>
      <x:c r="T164" s="12">
        <x:v>296985.8959456794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43329</x:v>
      </x:c>
      <x:c r="B165" s="1">
        <x:v>45072.75248328198</x:v>
      </x:c>
      <x:c r="C165" s="6">
        <x:v>8.146834468333333</x:v>
      </x:c>
      <x:c r="D165" s="14" t="s">
        <x:v>121</x:v>
      </x:c>
      <x:c r="E165" s="15">
        <x:v>45071.53442972013</x:v>
      </x:c>
      <x:c r="F165" t="s">
        <x:v>127</x:v>
      </x:c>
      <x:c r="G165" s="6">
        <x:v>71.81945085062074</x:v>
      </x:c>
      <x:c r="H165" t="s">
        <x:v>115</x:v>
      </x:c>
      <x:c r="I165" s="6">
        <x:v>28.74571907884956</x:v>
      </x:c>
      <x:c r="J165" t="s">
        <x:v>113</x:v>
      </x:c>
      <x:c r="K165" s="6">
        <x:v>1016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23.551999999999996</x:v>
      </x:c>
      <x:c r="S165" s="8">
        <x:v>126492.96880515561</x:v>
      </x:c>
      <x:c r="T165" s="12">
        <x:v>296973.8920703877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43339</x:v>
      </x:c>
      <x:c r="B166" s="1">
        <x:v>45072.75251769361</x:v>
      </x:c>
      <x:c r="C166" s="6">
        <x:v>8.196387206666667</x:v>
      </x:c>
      <x:c r="D166" s="14" t="s">
        <x:v>121</x:v>
      </x:c>
      <x:c r="E166" s="15">
        <x:v>45071.53442972013</x:v>
      </x:c>
      <x:c r="F166" t="s">
        <x:v>127</x:v>
      </x:c>
      <x:c r="G166" s="6">
        <x:v>71.80387421504535</x:v>
      </x:c>
      <x:c r="H166" t="s">
        <x:v>115</x:v>
      </x:c>
      <x:c r="I166" s="6">
        <x:v>28.751904854327222</x:v>
      </x:c>
      <x:c r="J166" t="s">
        <x:v>113</x:v>
      </x:c>
      <x:c r="K166" s="6">
        <x:v>1016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23.552999999999997</x:v>
      </x:c>
      <x:c r="S166" s="8">
        <x:v>126504.43619153622</x:v>
      </x:c>
      <x:c r="T166" s="12">
        <x:v>296975.0256182764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43349</x:v>
      </x:c>
      <x:c r="B167" s="1">
        <x:v>45072.75255235941</x:v>
      </x:c>
      <x:c r="C167" s="6">
        <x:v>8.246305956666667</x:v>
      </x:c>
      <x:c r="D167" s="14" t="s">
        <x:v>121</x:v>
      </x:c>
      <x:c r="E167" s="15">
        <x:v>45071.53442972013</x:v>
      </x:c>
      <x:c r="F167" t="s">
        <x:v>127</x:v>
      </x:c>
      <x:c r="G167" s="6">
        <x:v>71.80742042694118</x:v>
      </x:c>
      <x:c r="H167" t="s">
        <x:v>115</x:v>
      </x:c>
      <x:c r="I167" s="6">
        <x:v>28.74571907884956</x:v>
      </x:c>
      <x:c r="J167" t="s">
        <x:v>113</x:v>
      </x:c>
      <x:c r="K167" s="6">
        <x:v>1016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23.554</x:v>
      </x:c>
      <x:c r="S167" s="8">
        <x:v>126510.69674106593</x:v>
      </x:c>
      <x:c r="T167" s="12">
        <x:v>296973.2884904459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43359</x:v>
      </x:c>
      <x:c r="B168" s="1">
        <x:v>45072.75258737478</x:v>
      </x:c>
      <x:c r="C168" s="6">
        <x:v>8.296728093333334</x:v>
      </x:c>
      <x:c r="D168" s="14" t="s">
        <x:v>121</x:v>
      </x:c>
      <x:c r="E168" s="15">
        <x:v>45071.53442972013</x:v>
      </x:c>
      <x:c r="F168" t="s">
        <x:v>127</x:v>
      </x:c>
      <x:c r="G168" s="6">
        <x:v>71.80387421504535</x:v>
      </x:c>
      <x:c r="H168" t="s">
        <x:v>115</x:v>
      </x:c>
      <x:c r="I168" s="6">
        <x:v>28.751904854327222</x:v>
      </x:c>
      <x:c r="J168" t="s">
        <x:v>113</x:v>
      </x:c>
      <x:c r="K168" s="6">
        <x:v>1016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23.552999999999997</x:v>
      </x:c>
      <x:c r="S168" s="8">
        <x:v>126516.09577140515</x:v>
      </x:c>
      <x:c r="T168" s="12">
        <x:v>296968.7273282269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43371</x:v>
      </x:c>
      <x:c r="B169" s="1">
        <x:v>45072.7526219649</x:v>
      </x:c>
      <x:c r="C169" s="6">
        <x:v>8.346537858333333</x:v>
      </x:c>
      <x:c r="D169" s="14" t="s">
        <x:v>121</x:v>
      </x:c>
      <x:c r="E169" s="15">
        <x:v>45071.53442972013</x:v>
      </x:c>
      <x:c r="F169" t="s">
        <x:v>127</x:v>
      </x:c>
      <x:c r="G169" s="6">
        <x:v>71.78937926964018</x:v>
      </x:c>
      <x:c r="H169" t="s">
        <x:v>115</x:v>
      </x:c>
      <x:c r="I169" s="6">
        <x:v>28.74571907884956</x:v>
      </x:c>
      <x:c r="J169" t="s">
        <x:v>113</x:v>
      </x:c>
      <x:c r="K169" s="6">
        <x:v>1016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23.557</x:v>
      </x:c>
      <x:c r="S169" s="8">
        <x:v>126520.4176232568</x:v>
      </x:c>
      <x:c r="T169" s="12">
        <x:v>296978.73633880646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43379</x:v>
      </x:c>
      <x:c r="B170" s="1">
        <x:v>45072.75265682002</x:v>
      </x:c>
      <x:c r="C170" s="6">
        <x:v>8.39672923</x:v>
      </x:c>
      <x:c r="D170" s="14" t="s">
        <x:v>121</x:v>
      </x:c>
      <x:c r="E170" s="15">
        <x:v>45071.53442972013</x:v>
      </x:c>
      <x:c r="F170" t="s">
        <x:v>127</x:v>
      </x:c>
      <x:c r="G170" s="6">
        <x:v>71.75824390601693</x:v>
      </x:c>
      <x:c r="H170" t="s">
        <x:v>115</x:v>
      </x:c>
      <x:c r="I170" s="6">
        <x:v>28.7580906412104</x:v>
      </x:c>
      <x:c r="J170" t="s">
        <x:v>113</x:v>
      </x:c>
      <x:c r="K170" s="6">
        <x:v>1016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23.558999999999997</x:v>
      </x:c>
      <x:c r="S170" s="8">
        <x:v>126528.75263409539</x:v>
      </x:c>
      <x:c r="T170" s="12">
        <x:v>296970.0260691561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43389</x:v>
      </x:c>
      <x:c r="B171" s="1">
        <x:v>45072.752691632704</x:v>
      </x:c>
      <x:c r="C171" s="6">
        <x:v>8.4468595</x:v>
      </x:c>
      <x:c r="D171" s="14" t="s">
        <x:v>121</x:v>
      </x:c>
      <x:c r="E171" s="15">
        <x:v>45071.53442972013</x:v>
      </x:c>
      <x:c r="F171" t="s">
        <x:v>127</x:v>
      </x:c>
      <x:c r="G171" s="6">
        <x:v>71.79184656601005</x:v>
      </x:c>
      <x:c r="H171" t="s">
        <x:v>115</x:v>
      </x:c>
      <x:c r="I171" s="6">
        <x:v>28.751904854327222</x:v>
      </x:c>
      <x:c r="J171" t="s">
        <x:v>113</x:v>
      </x:c>
      <x:c r="K171" s="6">
        <x:v>1016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23.554999999999996</x:v>
      </x:c>
      <x:c r="S171" s="8">
        <x:v>126551.9729671118</x:v>
      </x:c>
      <x:c r="T171" s="12">
        <x:v>296980.8422596046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43404</x:v>
      </x:c>
      <x:c r="B172" s="1">
        <x:v>45072.75272588957</x:v>
      </x:c>
      <x:c r="C172" s="6">
        <x:v>8.496189396666667</x:v>
      </x:c>
      <x:c r="D172" s="14" t="s">
        <x:v>121</x:v>
      </x:c>
      <x:c r="E172" s="15">
        <x:v>45071.53442972013</x:v>
      </x:c>
      <x:c r="F172" t="s">
        <x:v>127</x:v>
      </x:c>
      <x:c r="G172" s="6">
        <x:v>71.75577794340653</x:v>
      </x:c>
      <x:c r="H172" t="s">
        <x:v>115</x:v>
      </x:c>
      <x:c r="I172" s="6">
        <x:v>28.751904854327222</x:v>
      </x:c>
      <x:c r="J172" t="s">
        <x:v>113</x:v>
      </x:c>
      <x:c r="K172" s="6">
        <x:v>1016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23.560999999999996</x:v>
      </x:c>
      <x:c r="S172" s="8">
        <x:v>126560.29100969863</x:v>
      </x:c>
      <x:c r="T172" s="12">
        <x:v>296982.0565826914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43409</x:v>
      </x:c>
      <x:c r="B173" s="1">
        <x:v>45072.7527610187</x:v>
      </x:c>
      <x:c r="C173" s="6">
        <x:v>8.54677535</x:v>
      </x:c>
      <x:c r="D173" s="14" t="s">
        <x:v>121</x:v>
      </x:c>
      <x:c r="E173" s="15">
        <x:v>45071.53442972013</x:v>
      </x:c>
      <x:c r="F173" t="s">
        <x:v>127</x:v>
      </x:c>
      <x:c r="G173" s="6">
        <x:v>71.77026520061567</x:v>
      </x:c>
      <x:c r="H173" t="s">
        <x:v>115</x:v>
      </x:c>
      <x:c r="I173" s="6">
        <x:v>28.7580906412104</x:v>
      </x:c>
      <x:c r="J173" t="s">
        <x:v>113</x:v>
      </x:c>
      <x:c r="K173" s="6">
        <x:v>1016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23.557</x:v>
      </x:c>
      <x:c r="S173" s="8">
        <x:v>126556.70268585633</x:v>
      </x:c>
      <x:c r="T173" s="12">
        <x:v>296991.21591625153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43424</x:v>
      </x:c>
      <x:c r="B174" s="1">
        <x:v>45072.75279531217</x:v>
      </x:c>
      <x:c r="C174" s="6">
        <x:v>8.596157926666667</x:v>
      </x:c>
      <x:c r="D174" s="14" t="s">
        <x:v>121</x:v>
      </x:c>
      <x:c r="E174" s="15">
        <x:v>45071.53442972013</x:v>
      </x:c>
      <x:c r="F174" t="s">
        <x:v>127</x:v>
      </x:c>
      <x:c r="G174" s="6">
        <x:v>71.74976859443771</x:v>
      </x:c>
      <x:c r="H174" t="s">
        <x:v>115</x:v>
      </x:c>
      <x:c r="I174" s="6">
        <x:v>28.751904854327222</x:v>
      </x:c>
      <x:c r="J174" t="s">
        <x:v>113</x:v>
      </x:c>
      <x:c r="K174" s="6">
        <x:v>1016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23.561999999999998</x:v>
      </x:c>
      <x:c r="S174" s="8">
        <x:v>126561.84561983227</x:v>
      </x:c>
      <x:c r="T174" s="12">
        <x:v>296979.7613039406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43434</x:v>
      </x:c>
      <x:c r="B175" s="1">
        <x:v>45072.75283011261</x:v>
      </x:c>
      <x:c r="C175" s="6">
        <x:v>8.646270571666667</x:v>
      </x:c>
      <x:c r="D175" s="14" t="s">
        <x:v>121</x:v>
      </x:c>
      <x:c r="E175" s="15">
        <x:v>45071.53442972013</x:v>
      </x:c>
      <x:c r="F175" t="s">
        <x:v>127</x:v>
      </x:c>
      <x:c r="G175" s="6">
        <x:v>71.77134348423878</x:v>
      </x:c>
      <x:c r="H175" t="s">
        <x:v>115</x:v>
      </x:c>
      <x:c r="I175" s="6">
        <x:v>28.74571907884956</x:v>
      </x:c>
      <x:c r="J175" t="s">
        <x:v>113</x:v>
      </x:c>
      <x:c r="K175" s="6">
        <x:v>1016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23.56</x:v>
      </x:c>
      <x:c r="S175" s="8">
        <x:v>126572.1780818073</x:v>
      </x:c>
      <x:c r="T175" s="12">
        <x:v>296999.814548468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43439</x:v>
      </x:c>
      <x:c r="B176" s="1">
        <x:v>45072.752864893424</x:v>
      </x:c>
      <x:c r="C176" s="6">
        <x:v>8.696354945</x:v>
      </x:c>
      <x:c r="D176" s="14" t="s">
        <x:v>121</x:v>
      </x:c>
      <x:c r="E176" s="15">
        <x:v>45071.53442972013</x:v>
      </x:c>
      <x:c r="F176" t="s">
        <x:v>127</x:v>
      </x:c>
      <x:c r="G176" s="6">
        <x:v>71.74021643810241</x:v>
      </x:c>
      <x:c r="H176" t="s">
        <x:v>115</x:v>
      </x:c>
      <x:c r="I176" s="6">
        <x:v>28.7580906412104</x:v>
      </x:c>
      <x:c r="J176" t="s">
        <x:v>113</x:v>
      </x:c>
      <x:c r="K176" s="6">
        <x:v>1016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23.561999999999998</x:v>
      </x:c>
      <x:c r="S176" s="8">
        <x:v>126570.3771339548</x:v>
      </x:c>
      <x:c r="T176" s="12">
        <x:v>297002.40343330405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43449</x:v>
      </x:c>
      <x:c r="B177" s="1">
        <x:v>45072.752899613064</x:v>
      </x:c>
      <x:c r="C177" s="6">
        <x:v>8.746351226666667</x:v>
      </x:c>
      <x:c r="D177" s="14" t="s">
        <x:v>121</x:v>
      </x:c>
      <x:c r="E177" s="15">
        <x:v>45071.53442972013</x:v>
      </x:c>
      <x:c r="F177" t="s">
        <x:v>127</x:v>
      </x:c>
      <x:c r="G177" s="6">
        <x:v>71.71973079382936</x:v>
      </x:c>
      <x:c r="H177" t="s">
        <x:v>115</x:v>
      </x:c>
      <x:c r="I177" s="6">
        <x:v>28.751904854327222</x:v>
      </x:c>
      <x:c r="J177" t="s">
        <x:v>113</x:v>
      </x:c>
      <x:c r="K177" s="6">
        <x:v>1016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23.566999999999997</x:v>
      </x:c>
      <x:c r="S177" s="8">
        <x:v>126574.66592681837</x:v>
      </x:c>
      <x:c r="T177" s="12">
        <x:v>296987.8120704613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43464</x:v>
      </x:c>
      <x:c r="B178" s="1">
        <x:v>45072.75293459859</x:v>
      </x:c>
      <x:c r="C178" s="6">
        <x:v>8.796730388333334</x:v>
      </x:c>
      <x:c r="D178" s="14" t="s">
        <x:v>121</x:v>
      </x:c>
      <x:c r="E178" s="15">
        <x:v>45071.53442972013</x:v>
      </x:c>
      <x:c r="F178" t="s">
        <x:v>127</x:v>
      </x:c>
      <x:c r="G178" s="6">
        <x:v>71.73420847486643</x:v>
      </x:c>
      <x:c r="H178" t="s">
        <x:v>115</x:v>
      </x:c>
      <x:c r="I178" s="6">
        <x:v>28.7580906412104</x:v>
      </x:c>
      <x:c r="J178" t="s">
        <x:v>113</x:v>
      </x:c>
      <x:c r="K178" s="6">
        <x:v>1016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23.563</x:v>
      </x:c>
      <x:c r="S178" s="8">
        <x:v>126582.98182743885</x:v>
      </x:c>
      <x:c r="T178" s="12">
        <x:v>296977.72905425075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43469</x:v>
      </x:c>
      <x:c r="B179" s="1">
        <x:v>45072.75296924597</x:v>
      </x:c>
      <x:c r="C179" s="6">
        <x:v>8.846622606666667</x:v>
      </x:c>
      <x:c r="D179" s="14" t="s">
        <x:v>121</x:v>
      </x:c>
      <x:c r="E179" s="15">
        <x:v>45071.53442972013</x:v>
      </x:c>
      <x:c r="F179" t="s">
        <x:v>127</x:v>
      </x:c>
      <x:c r="G179" s="6">
        <x:v>71.73174412555211</x:v>
      </x:c>
      <x:c r="H179" t="s">
        <x:v>115</x:v>
      </x:c>
      <x:c r="I179" s="6">
        <x:v>28.751904854327222</x:v>
      </x:c>
      <x:c r="J179" t="s">
        <x:v>113</x:v>
      </x:c>
      <x:c r="K179" s="6">
        <x:v>1016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23.564999999999998</x:v>
      </x:c>
      <x:c r="S179" s="8">
        <x:v>126588.1602181851</x:v>
      </x:c>
      <x:c r="T179" s="12">
        <x:v>296991.52440223214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43479</x:v>
      </x:c>
      <x:c r="B180" s="1">
        <x:v>45072.75300372487</x:v>
      </x:c>
      <x:c r="C180" s="6">
        <x:v>8.896272221666667</x:v>
      </x:c>
      <x:c r="D180" s="14" t="s">
        <x:v>121</x:v>
      </x:c>
      <x:c r="E180" s="15">
        <x:v>45071.53442972013</x:v>
      </x:c>
      <x:c r="F180" t="s">
        <x:v>127</x:v>
      </x:c>
      <x:c r="G180" s="6">
        <x:v>71.7257371616584</x:v>
      </x:c>
      <x:c r="H180" t="s">
        <x:v>115</x:v>
      </x:c>
      <x:c r="I180" s="6">
        <x:v>28.751904854327222</x:v>
      </x:c>
      <x:c r="J180" t="s">
        <x:v>113</x:v>
      </x:c>
      <x:c r="K180" s="6">
        <x:v>1016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23.566</x:v>
      </x:c>
      <x:c r="S180" s="8">
        <x:v>126586.43904876107</x:v>
      </x:c>
      <x:c r="T180" s="12">
        <x:v>296988.9752840954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43494</x:v>
      </x:c>
      <x:c r="B181" s="1">
        <x:v>45072.75303852289</x:v>
      </x:c>
      <x:c r="C181" s="6">
        <x:v>8.94638137</x:v>
      </x:c>
      <x:c r="D181" s="14" t="s">
        <x:v>121</x:v>
      </x:c>
      <x:c r="E181" s="15">
        <x:v>45071.53442972013</x:v>
      </x:c>
      <x:c r="F181" t="s">
        <x:v>127</x:v>
      </x:c>
      <x:c r="G181" s="6">
        <x:v>71.7077198460389</x:v>
      </x:c>
      <x:c r="H181" t="s">
        <x:v>115</x:v>
      </x:c>
      <x:c r="I181" s="6">
        <x:v>28.751904854327222</x:v>
      </x:c>
      <x:c r="J181" t="s">
        <x:v>113</x:v>
      </x:c>
      <x:c r="K181" s="6">
        <x:v>1016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23.569</x:v>
      </x:c>
      <x:c r="S181" s="8">
        <x:v>126592.54768627878</x:v>
      </x:c>
      <x:c r="T181" s="12">
        <x:v>296991.6163138664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43499</x:v>
      </x:c>
      <x:c r="B182" s="1">
        <x:v>45072.753073106316</x:v>
      </x:c>
      <x:c r="C182" s="6">
        <x:v>8.996181501666667</x:v>
      </x:c>
      <x:c r="D182" s="14" t="s">
        <x:v>121</x:v>
      </x:c>
      <x:c r="E182" s="15">
        <x:v>45071.53442972013</x:v>
      </x:c>
      <x:c r="F182" t="s">
        <x:v>127</x:v>
      </x:c>
      <x:c r="G182" s="6">
        <x:v>71.72327430234473</x:v>
      </x:c>
      <x:c r="H182" t="s">
        <x:v>115</x:v>
      </x:c>
      <x:c r="I182" s="6">
        <x:v>28.74571907884956</x:v>
      </x:c>
      <x:c r="J182" t="s">
        <x:v>113</x:v>
      </x:c>
      <x:c r="K182" s="6">
        <x:v>1016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23.567999999999998</x:v>
      </x:c>
      <x:c r="S182" s="8">
        <x:v>126589.72778949613</x:v>
      </x:c>
      <x:c r="T182" s="12">
        <x:v>296994.208974667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43514</x:v>
      </x:c>
      <x:c r="B183" s="1">
        <x:v>45072.75310819176</x:v>
      </x:c>
      <x:c r="C183" s="6">
        <x:v>9.046704541666667</x:v>
      </x:c>
      <x:c r="D183" s="14" t="s">
        <x:v>121</x:v>
      </x:c>
      <x:c r="E183" s="15">
        <x:v>45071.53442972013</x:v>
      </x:c>
      <x:c r="F183" t="s">
        <x:v>127</x:v>
      </x:c>
      <x:c r="G183" s="6">
        <x:v>71.7172683373721</x:v>
      </x:c>
      <x:c r="H183" t="s">
        <x:v>115</x:v>
      </x:c>
      <x:c r="I183" s="6">
        <x:v>28.74571907884956</x:v>
      </x:c>
      <x:c r="J183" t="s">
        <x:v>113</x:v>
      </x:c>
      <x:c r="K183" s="6">
        <x:v>1016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23.569</x:v>
      </x:c>
      <x:c r="S183" s="8">
        <x:v>126605.1085349177</x:v>
      </x:c>
      <x:c r="T183" s="12">
        <x:v>297005.8303277049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43519</x:v>
      </x:c>
      <x:c r="B184" s="1">
        <x:v>45072.75314302088</x:v>
      </x:c>
      <x:c r="C184" s="6">
        <x:v>9.096858471666666</x:v>
      </x:c>
      <x:c r="D184" s="14" t="s">
        <x:v>121</x:v>
      </x:c>
      <x:c r="E184" s="15">
        <x:v>45071.53442972013</x:v>
      </x:c>
      <x:c r="F184" t="s">
        <x:v>127</x:v>
      </x:c>
      <x:c r="G184" s="6">
        <x:v>71.70525819503857</x:v>
      </x:c>
      <x:c r="H184" t="s">
        <x:v>115</x:v>
      </x:c>
      <x:c r="I184" s="6">
        <x:v>28.74571907884956</x:v>
      </x:c>
      <x:c r="J184" t="s">
        <x:v>113</x:v>
      </x:c>
      <x:c r="K184" s="6">
        <x:v>1016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23.570999999999998</x:v>
      </x:c>
      <x:c r="S184" s="8">
        <x:v>126600.92740981287</x:v>
      </x:c>
      <x:c r="T184" s="12">
        <x:v>296990.43123512156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43534</x:v>
      </x:c>
      <x:c r="B185" s="1">
        <x:v>45072.75317729849</x:v>
      </x:c>
      <x:c r="C185" s="6">
        <x:v>9.146218233333334</x:v>
      </x:c>
      <x:c r="D185" s="14" t="s">
        <x:v>121</x:v>
      </x:c>
      <x:c r="E185" s="15">
        <x:v>45071.53442972013</x:v>
      </x:c>
      <x:c r="F185" t="s">
        <x:v>127</x:v>
      </x:c>
      <x:c r="G185" s="6">
        <x:v>71.69925401751458</x:v>
      </x:c>
      <x:c r="H185" t="s">
        <x:v>115</x:v>
      </x:c>
      <x:c r="I185" s="6">
        <x:v>28.74571907884956</x:v>
      </x:c>
      <x:c r="J185" t="s">
        <x:v>113</x:v>
      </x:c>
      <x:c r="K185" s="6">
        <x:v>1016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23.571999999999996</x:v>
      </x:c>
      <x:c r="S185" s="8">
        <x:v>126612.39909763761</x:v>
      </x:c>
      <x:c r="T185" s="12">
        <x:v>297023.0044516701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43539</x:v>
      </x:c>
      <x:c r="B186" s="1">
        <x:v>45072.75321246098</x:v>
      </x:c>
      <x:c r="C186" s="6">
        <x:v>9.196852216666667</x:v>
      </x:c>
      <x:c r="D186" s="14" t="s">
        <x:v>121</x:v>
      </x:c>
      <x:c r="E186" s="15">
        <x:v>45071.53442972013</x:v>
      </x:c>
      <x:c r="F186" t="s">
        <x:v>127</x:v>
      </x:c>
      <x:c r="G186" s="6">
        <x:v>71.6837050996448</x:v>
      </x:c>
      <x:c r="H186" t="s">
        <x:v>115</x:v>
      </x:c>
      <x:c r="I186" s="6">
        <x:v>28.751904854327222</x:v>
      </x:c>
      <x:c r="J186" t="s">
        <x:v>113</x:v>
      </x:c>
      <x:c r="K186" s="6">
        <x:v>1016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23.572999999999997</x:v>
      </x:c>
      <x:c r="S186" s="8">
        <x:v>126617.0370016503</x:v>
      </x:c>
      <x:c r="T186" s="12">
        <x:v>297016.3060987085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43549</x:v>
      </x:c>
      <x:c r="B187" s="1">
        <x:v>45072.75324718947</x:v>
      </x:c>
      <x:c r="C187" s="6">
        <x:v>9.246861238333333</x:v>
      </x:c>
      <x:c r="D187" s="14" t="s">
        <x:v>121</x:v>
      </x:c>
      <x:c r="E187" s="15">
        <x:v>45071.53442972013</x:v>
      </x:c>
      <x:c r="F187" t="s">
        <x:v>127</x:v>
      </x:c>
      <x:c r="G187" s="6">
        <x:v>71.68724744934428</x:v>
      </x:c>
      <x:c r="H187" t="s">
        <x:v>115</x:v>
      </x:c>
      <x:c r="I187" s="6">
        <x:v>28.74571907884956</x:v>
      </x:c>
      <x:c r="J187" t="s">
        <x:v>113</x:v>
      </x:c>
      <x:c r="K187" s="6">
        <x:v>1016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23.573999999999998</x:v>
      </x:c>
      <x:c r="S187" s="8">
        <x:v>126625.55829850597</x:v>
      </x:c>
      <x:c r="T187" s="12">
        <x:v>297006.0072313289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43564</x:v>
      </x:c>
      <x:c r="B188" s="1">
        <x:v>45072.75328159943</x:v>
      </x:c>
      <x:c r="C188" s="6">
        <x:v>9.29641159</x:v>
      </x:c>
      <x:c r="D188" s="14" t="s">
        <x:v>121</x:v>
      </x:c>
      <x:c r="E188" s="15">
        <x:v>45071.53442972013</x:v>
      </x:c>
      <x:c r="F188" t="s">
        <x:v>127</x:v>
      </x:c>
      <x:c r="G188" s="6">
        <x:v>71.67170129973638</x:v>
      </x:c>
      <x:c r="H188" t="s">
        <x:v>115</x:v>
      </x:c>
      <x:c r="I188" s="6">
        <x:v>28.751904854327222</x:v>
      </x:c>
      <x:c r="J188" t="s">
        <x:v>113</x:v>
      </x:c>
      <x:c r="K188" s="6">
        <x:v>1016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23.574999999999996</x:v>
      </x:c>
      <x:c r="S188" s="8">
        <x:v>126625.81849427315</x:v>
      </x:c>
      <x:c r="T188" s="12">
        <x:v>296998.18389734207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43574</x:v>
      </x:c>
      <x:c r="B189" s="1">
        <x:v>45072.75331628787</x:v>
      </x:c>
      <x:c r="C189" s="6">
        <x:v>9.34636294</x:v>
      </x:c>
      <x:c r="D189" s="14" t="s">
        <x:v>121</x:v>
      </x:c>
      <x:c r="E189" s="15">
        <x:v>45071.53442972013</x:v>
      </x:c>
      <x:c r="F189" t="s">
        <x:v>127</x:v>
      </x:c>
      <x:c r="G189" s="6">
        <x:v>71.68724744934428</x:v>
      </x:c>
      <x:c r="H189" t="s">
        <x:v>115</x:v>
      </x:c>
      <x:c r="I189" s="6">
        <x:v>28.74571907884956</x:v>
      </x:c>
      <x:c r="J189" t="s">
        <x:v>113</x:v>
      </x:c>
      <x:c r="K189" s="6">
        <x:v>1016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23.573999999999998</x:v>
      </x:c>
      <x:c r="S189" s="8">
        <x:v>126651.7354420143</x:v>
      </x:c>
      <x:c r="T189" s="12">
        <x:v>297009.9331988413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43579</x:v>
      </x:c>
      <x:c r="B190" s="1">
        <x:v>45072.75335135698</x:v>
      </x:c>
      <x:c r="C190" s="6">
        <x:v>9.396862463333333</x:v>
      </x:c>
      <x:c r="D190" s="14" t="s">
        <x:v>121</x:v>
      </x:c>
      <x:c r="E190" s="15">
        <x:v>45071.53442972013</x:v>
      </x:c>
      <x:c r="F190" t="s">
        <x:v>127</x:v>
      </x:c>
      <x:c r="G190" s="6">
        <x:v>71.67170129973638</x:v>
      </x:c>
      <x:c r="H190" t="s">
        <x:v>115</x:v>
      </x:c>
      <x:c r="I190" s="6">
        <x:v>28.751904854327222</x:v>
      </x:c>
      <x:c r="J190" t="s">
        <x:v>113</x:v>
      </x:c>
      <x:c r="K190" s="6">
        <x:v>1016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23.574999999999996</x:v>
      </x:c>
      <x:c r="S190" s="8">
        <x:v>126661.90865504564</x:v>
      </x:c>
      <x:c r="T190" s="12">
        <x:v>297018.3647825451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43589</x:v>
      </x:c>
      <x:c r="B191" s="1">
        <x:v>45072.75338572529</x:v>
      </x:c>
      <x:c r="C191" s="6">
        <x:v>9.446352833333334</x:v>
      </x:c>
      <x:c r="D191" s="14" t="s">
        <x:v>121</x:v>
      </x:c>
      <x:c r="E191" s="15">
        <x:v>45071.53442972013</x:v>
      </x:c>
      <x:c r="F191" t="s">
        <x:v>127</x:v>
      </x:c>
      <x:c r="G191" s="6">
        <x:v>71.66570029281907</x:v>
      </x:c>
      <x:c r="H191" t="s">
        <x:v>115</x:v>
      </x:c>
      <x:c r="I191" s="6">
        <x:v>28.751904854327222</x:v>
      </x:c>
      <x:c r="J191" t="s">
        <x:v>113</x:v>
      </x:c>
      <x:c r="K191" s="6">
        <x:v>1016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23.575999999999997</x:v>
      </x:c>
      <x:c r="S191" s="8">
        <x:v>126672.28058617782</x:v>
      </x:c>
      <x:c r="T191" s="12">
        <x:v>297015.2528782429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43599</x:v>
      </x:c>
      <x:c r="B192" s="1">
        <x:v>45072.753420815985</x:v>
      </x:c>
      <x:c r="C192" s="6">
        <x:v>9.496883416666666</x:v>
      </x:c>
      <x:c r="D192" s="14" t="s">
        <x:v>121</x:v>
      </x:c>
      <x:c r="E192" s="15">
        <x:v>45071.53442972013</x:v>
      </x:c>
      <x:c r="F192" t="s">
        <x:v>127</x:v>
      </x:c>
      <x:c r="G192" s="6">
        <x:v>71.65370006465082</x:v>
      </x:c>
      <x:c r="H192" t="s">
        <x:v>115</x:v>
      </x:c>
      <x:c r="I192" s="6">
        <x:v>28.751904854327222</x:v>
      </x:c>
      <x:c r="J192" t="s">
        <x:v>113</x:v>
      </x:c>
      <x:c r="K192" s="6">
        <x:v>1016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23.577999999999996</x:v>
      </x:c>
      <x:c r="S192" s="8">
        <x:v>126695.22900299942</x:v>
      </x:c>
      <x:c r="T192" s="12">
        <x:v>297006.0473535033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43609</x:v>
      </x:c>
      <x:c r="B193" s="1">
        <x:v>45072.75345551558</x:v>
      </x:c>
      <x:c r="C193" s="6">
        <x:v>9.546850846666667</x:v>
      </x:c>
      <x:c r="D193" s="14" t="s">
        <x:v>121</x:v>
      </x:c>
      <x:c r="E193" s="15">
        <x:v>45071.53442972013</x:v>
      </x:c>
      <x:c r="F193" t="s">
        <x:v>127</x:v>
      </x:c>
      <x:c r="G193" s="6">
        <x:v>71.66324145823242</x:v>
      </x:c>
      <x:c r="H193" t="s">
        <x:v>115</x:v>
      </x:c>
      <x:c r="I193" s="6">
        <x:v>28.74571907884956</x:v>
      </x:c>
      <x:c r="J193" t="s">
        <x:v>113</x:v>
      </x:c>
      <x:c r="K193" s="6">
        <x:v>1016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23.577999999999996</x:v>
      </x:c>
      <x:c r="S193" s="8">
        <x:v>126702.36337142323</x:v>
      </x:c>
      <x:c r="T193" s="12">
        <x:v>296999.1175352469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43619</x:v>
      </x:c>
      <x:c r="B194" s="1">
        <x:v>45072.753489686016</x:v>
      </x:c>
      <x:c r="C194" s="6">
        <x:v>9.596056276666667</x:v>
      </x:c>
      <x:c r="D194" s="14" t="s">
        <x:v>121</x:v>
      </x:c>
      <x:c r="E194" s="15">
        <x:v>45071.53442972013</x:v>
      </x:c>
      <x:c r="F194" t="s">
        <x:v>127</x:v>
      </x:c>
      <x:c r="G194" s="6">
        <x:v>71.65124203398713</x:v>
      </x:c>
      <x:c r="H194" t="s">
        <x:v>115</x:v>
      </x:c>
      <x:c r="I194" s="6">
        <x:v>28.74571907884956</x:v>
      </x:c>
      <x:c r="J194" t="s">
        <x:v>113</x:v>
      </x:c>
      <x:c r="K194" s="6">
        <x:v>1016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23.58</x:v>
      </x:c>
      <x:c r="S194" s="8">
        <x:v>126712.2149891499</x:v>
      </x:c>
      <x:c r="T194" s="12">
        <x:v>297001.59629232215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43629</x:v>
      </x:c>
      <x:c r="B195" s="1">
        <x:v>45072.753524630716</x:v>
      </x:c>
      <x:c r="C195" s="6">
        <x:v>9.646376641666667</x:v>
      </x:c>
      <x:c r="D195" s="14" t="s">
        <x:v>121</x:v>
      </x:c>
      <x:c r="E195" s="15">
        <x:v>45071.53442972013</x:v>
      </x:c>
      <x:c r="F195" t="s">
        <x:v>127</x:v>
      </x:c>
      <x:c r="G195" s="6">
        <x:v>71.6572414485684</x:v>
      </x:c>
      <x:c r="H195" t="s">
        <x:v>115</x:v>
      </x:c>
      <x:c r="I195" s="6">
        <x:v>28.74571907884956</x:v>
      </x:c>
      <x:c r="J195" t="s">
        <x:v>113</x:v>
      </x:c>
      <x:c r="K195" s="6">
        <x:v>1016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23.578999999999997</x:v>
      </x:c>
      <x:c r="S195" s="8">
        <x:v>126719.57120229417</x:v>
      </x:c>
      <x:c r="T195" s="12">
        <x:v>297017.2454370726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43639</x:v>
      </x:c>
      <x:c r="B196" s="1">
        <x:v>45072.753559340796</x:v>
      </x:c>
      <x:c r="C196" s="6">
        <x:v>9.696359153333333</x:v>
      </x:c>
      <x:c r="D196" s="14" t="s">
        <x:v>121</x:v>
      </x:c>
      <x:c r="E196" s="15">
        <x:v>45071.53442972013</x:v>
      </x:c>
      <x:c r="F196" t="s">
        <x:v>127</x:v>
      </x:c>
      <x:c r="G196" s="6">
        <x:v>71.62125388447114</x:v>
      </x:c>
      <x:c r="H196" t="s">
        <x:v>115</x:v>
      </x:c>
      <x:c r="I196" s="6">
        <x:v>28.74571907884956</x:v>
      </x:c>
      <x:c r="J196" t="s">
        <x:v>113</x:v>
      </x:c>
      <x:c r="K196" s="6">
        <x:v>1016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23.584999999999997</x:v>
      </x:c>
      <x:c r="S196" s="8">
        <x:v>126736.53693328476</x:v>
      </x:c>
      <x:c r="T196" s="12">
        <x:v>297019.97999340144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43654</x:v>
      </x:c>
      <x:c r="B197" s="1">
        <x:v>45072.75359392402</x:v>
      </x:c>
      <x:c r="C197" s="6">
        <x:v>9.746158995</x:v>
      </x:c>
      <x:c r="D197" s="14" t="s">
        <x:v>121</x:v>
      </x:c>
      <x:c r="E197" s="15">
        <x:v>45071.53442972013</x:v>
      </x:c>
      <x:c r="F197" t="s">
        <x:v>127</x:v>
      </x:c>
      <x:c r="G197" s="6">
        <x:v>71.60572294891969</x:v>
      </x:c>
      <x:c r="H197" t="s">
        <x:v>115</x:v>
      </x:c>
      <x:c r="I197" s="6">
        <x:v>28.751904854327222</x:v>
      </x:c>
      <x:c r="J197" t="s">
        <x:v>113</x:v>
      </x:c>
      <x:c r="K197" s="6">
        <x:v>1016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23.586</x:v>
      </x:c>
      <x:c r="S197" s="8">
        <x:v>126751.00358635957</x:v>
      </x:c>
      <x:c r="T197" s="12">
        <x:v>297016.0958298024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43664</x:v>
      </x:c>
      <x:c r="B198" s="1">
        <x:v>45072.75362867608</x:v>
      </x:c>
      <x:c r="C198" s="6">
        <x:v>9.796201973333334</x:v>
      </x:c>
      <x:c r="D198" s="14" t="s">
        <x:v>121</x:v>
      </x:c>
      <x:c r="E198" s="15">
        <x:v>45071.53442972013</x:v>
      </x:c>
      <x:c r="F198" t="s">
        <x:v>127</x:v>
      </x:c>
      <x:c r="G198" s="6">
        <x:v>71.62125388447114</x:v>
      </x:c>
      <x:c r="H198" t="s">
        <x:v>115</x:v>
      </x:c>
      <x:c r="I198" s="6">
        <x:v>28.74571907884956</x:v>
      </x:c>
      <x:c r="J198" t="s">
        <x:v>113</x:v>
      </x:c>
      <x:c r="K198" s="6">
        <x:v>1016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23.584999999999997</x:v>
      </x:c>
      <x:c r="S198" s="8">
        <x:v>126756.80407180046</x:v>
      </x:c>
      <x:c r="T198" s="12">
        <x:v>297012.39935069607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43674</x:v>
      </x:c>
      <x:c r="B199" s="1">
        <x:v>45072.7536637909</x:v>
      </x:c>
      <x:c r="C199" s="6">
        <x:v>9.846767308333334</x:v>
      </x:c>
      <x:c r="D199" s="14" t="s">
        <x:v>121</x:v>
      </x:c>
      <x:c r="E199" s="15">
        <x:v>45071.53442972013</x:v>
      </x:c>
      <x:c r="F199" t="s">
        <x:v>127</x:v>
      </x:c>
      <x:c r="G199" s="6">
        <x:v>71.64033121108938</x:v>
      </x:c>
      <x:c r="H199" t="s">
        <x:v>115</x:v>
      </x:c>
      <x:c r="I199" s="6">
        <x:v>28.73334756210761</x:v>
      </x:c>
      <x:c r="J199" t="s">
        <x:v>113</x:v>
      </x:c>
      <x:c r="K199" s="6">
        <x:v>1016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23.584999999999997</x:v>
      </x:c>
      <x:c r="S199" s="8">
        <x:v>126771.52798210105</x:v>
      </x:c>
      <x:c r="T199" s="12">
        <x:v>297013.53360419447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43679</x:v>
      </x:c>
      <x:c r="B200" s="1">
        <x:v>45072.75369823397</x:v>
      </x:c>
      <x:c r="C200" s="6">
        <x:v>9.896365335</x:v>
      </x:c>
      <x:c r="D200" s="14" t="s">
        <x:v>121</x:v>
      </x:c>
      <x:c r="E200" s="15">
        <x:v>45071.53442972013</x:v>
      </x:c>
      <x:c r="F200" t="s">
        <x:v>127</x:v>
      </x:c>
      <x:c r="G200" s="6">
        <x:v>71.60926278739447</x:v>
      </x:c>
      <x:c r="H200" t="s">
        <x:v>115</x:v>
      </x:c>
      <x:c r="I200" s="6">
        <x:v>28.74571907884956</x:v>
      </x:c>
      <x:c r="J200" t="s">
        <x:v>113</x:v>
      </x:c>
      <x:c r="K200" s="6">
        <x:v>1016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23.586999999999996</x:v>
      </x:c>
      <x:c r="S200" s="8">
        <x:v>126791.41963315204</x:v>
      </x:c>
      <x:c r="T200" s="12">
        <x:v>297027.5817730843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43689</x:v>
      </x:c>
      <x:c r="B201" s="1">
        <x:v>45072.75373288396</x:v>
      </x:c>
      <x:c r="C201" s="6">
        <x:v>9.946261311666667</x:v>
      </x:c>
      <x:c r="D201" s="14" t="s">
        <x:v>121</x:v>
      </x:c>
      <x:c r="E201" s="15">
        <x:v>45071.53442972013</x:v>
      </x:c>
      <x:c r="F201" t="s">
        <x:v>127</x:v>
      </x:c>
      <x:c r="G201" s="6">
        <x:v>71.61525803867632</x:v>
      </x:c>
      <x:c r="H201" t="s">
        <x:v>115</x:v>
      </x:c>
      <x:c r="I201" s="6">
        <x:v>28.74571907884956</x:v>
      </x:c>
      <x:c r="J201" t="s">
        <x:v>113</x:v>
      </x:c>
      <x:c r="K201" s="6">
        <x:v>1016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23.586</x:v>
      </x:c>
      <x:c r="S201" s="8">
        <x:v>126816.75340257984</x:v>
      </x:c>
      <x:c r="T201" s="12">
        <x:v>297033.01190314826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43704</x:v>
      </x:c>
      <x:c r="B202" s="1">
        <x:v>45072.75376779521</x:v>
      </x:c>
      <x:c r="C202" s="6">
        <x:v>9.996533513333333</x:v>
      </x:c>
      <x:c r="D202" s="14" t="s">
        <x:v>121</x:v>
      </x:c>
      <x:c r="E202" s="15">
        <x:v>45071.53442972013</x:v>
      </x:c>
      <x:c r="F202" t="s">
        <x:v>127</x:v>
      </x:c>
      <x:c r="G202" s="6">
        <x:v>71.59128059981326</x:v>
      </x:c>
      <x:c r="H202" t="s">
        <x:v>115</x:v>
      </x:c>
      <x:c r="I202" s="6">
        <x:v>28.74571907884956</x:v>
      </x:c>
      <x:c r="J202" t="s">
        <x:v>113</x:v>
      </x:c>
      <x:c r="K202" s="6">
        <x:v>1016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23.589999999999996</x:v>
      </x:c>
      <x:c r="S202" s="8">
        <x:v>126830.81287909039</x:v>
      </x:c>
      <x:c r="T202" s="12">
        <x:v>297032.4375471855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43714</x:v>
      </x:c>
      <x:c r="B203" s="1">
        <x:v>45072.7538025809</x:v>
      </x:c>
      <x:c r="C203" s="6">
        <x:v>10.046624901666666</x:v>
      </x:c>
      <x:c r="D203" s="14" t="s">
        <x:v>121</x:v>
      </x:c>
      <x:c r="E203" s="15">
        <x:v>45071.53442972013</x:v>
      </x:c>
      <x:c r="F203" t="s">
        <x:v>127</x:v>
      </x:c>
      <x:c r="G203" s="6">
        <x:v>71.5733037599214</x:v>
      </x:c>
      <x:c r="H203" t="s">
        <x:v>115</x:v>
      </x:c>
      <x:c r="I203" s="6">
        <x:v>28.74571907884956</x:v>
      </x:c>
      <x:c r="J203" t="s">
        <x:v>113</x:v>
      </x:c>
      <x:c r="K203" s="6">
        <x:v>1016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23.592999999999996</x:v>
      </x:c>
      <x:c r="S203" s="8">
        <x:v>126842.78317167882</x:v>
      </x:c>
      <x:c r="T203" s="12">
        <x:v>297035.6883816753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43719</x:v>
      </x:c>
      <x:c r="B204" s="1">
        <x:v>45072.75383736674</x:v>
      </x:c>
      <x:c r="C204" s="6">
        <x:v>10.09671652</x:v>
      </x:c>
      <x:c r="D204" s="14" t="s">
        <x:v>121</x:v>
      </x:c>
      <x:c r="E204" s="15">
        <x:v>45071.53442972013</x:v>
      </x:c>
      <x:c r="F204" t="s">
        <x:v>127</x:v>
      </x:c>
      <x:c r="G204" s="6">
        <x:v>71.60326813054421</x:v>
      </x:c>
      <x:c r="H204" t="s">
        <x:v>115</x:v>
      </x:c>
      <x:c r="I204" s="6">
        <x:v>28.74571907884956</x:v>
      </x:c>
      <x:c r="J204" t="s">
        <x:v>113</x:v>
      </x:c>
      <x:c r="K204" s="6">
        <x:v>1016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23.587999999999997</x:v>
      </x:c>
      <x:c r="S204" s="8">
        <x:v>126856.89524925846</x:v>
      </x:c>
      <x:c r="T204" s="12">
        <x:v>297035.60325591156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43729</x:v>
      </x:c>
      <x:c r="B205" s="1">
        <x:v>45072.75387162524</x:v>
      </x:c>
      <x:c r="C205" s="6">
        <x:v>10.146048753333334</x:v>
      </x:c>
      <x:c r="D205" s="14" t="s">
        <x:v>121</x:v>
      </x:c>
      <x:c r="E205" s="15">
        <x:v>45071.53442972013</x:v>
      </x:c>
      <x:c r="F205" t="s">
        <x:v>127</x:v>
      </x:c>
      <x:c r="G205" s="6">
        <x:v>71.5733037599214</x:v>
      </x:c>
      <x:c r="H205" t="s">
        <x:v>115</x:v>
      </x:c>
      <x:c r="I205" s="6">
        <x:v>28.74571907884956</x:v>
      </x:c>
      <x:c r="J205" t="s">
        <x:v>113</x:v>
      </x:c>
      <x:c r="K205" s="6">
        <x:v>1016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23.592999999999996</x:v>
      </x:c>
      <x:c r="S205" s="8">
        <x:v>126878.28798182962</x:v>
      </x:c>
      <x:c r="T205" s="12">
        <x:v>297045.7329150222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43744</x:v>
      </x:c>
      <x:c r="B206" s="1">
        <x:v>45072.75390691622</x:v>
      </x:c>
      <x:c r="C206" s="6">
        <x:v>10.196867765</x:v>
      </x:c>
      <x:c r="D206" s="14" t="s">
        <x:v>121</x:v>
      </x:c>
      <x:c r="E206" s="15">
        <x:v>45071.53442972013</x:v>
      </x:c>
      <x:c r="F206" t="s">
        <x:v>127</x:v>
      </x:c>
      <x:c r="G206" s="6">
        <x:v>71.56731266795356</x:v>
      </x:c>
      <x:c r="H206" t="s">
        <x:v>115</x:v>
      </x:c>
      <x:c r="I206" s="6">
        <x:v>28.74571907884956</x:v>
      </x:c>
      <x:c r="J206" t="s">
        <x:v>113</x:v>
      </x:c>
      <x:c r="K206" s="6">
        <x:v>1016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23.593999999999998</x:v>
      </x:c>
      <x:c r="S206" s="8">
        <x:v>126891.83044913266</x:v>
      </x:c>
      <x:c r="T206" s="12">
        <x:v>297041.65156376705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43754</x:v>
      </x:c>
      <x:c r="B207" s="1">
        <x:v>45072.75394128312</x:v>
      </x:c>
      <x:c r="C207" s="6">
        <x:v>10.246356101666667</x:v>
      </x:c>
      <x:c r="D207" s="14" t="s">
        <x:v>121</x:v>
      </x:c>
      <x:c r="E207" s="15">
        <x:v>45071.53442972013</x:v>
      </x:c>
      <x:c r="F207" t="s">
        <x:v>127</x:v>
      </x:c>
      <x:c r="G207" s="6">
        <x:v>71.5828351936781</x:v>
      </x:c>
      <x:c r="H207" t="s">
        <x:v>115</x:v>
      </x:c>
      <x:c r="I207" s="6">
        <x:v>28.739533314776054</x:v>
      </x:c>
      <x:c r="J207" t="s">
        <x:v>113</x:v>
      </x:c>
      <x:c r="K207" s="6">
        <x:v>1016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23.592999999999996</x:v>
      </x:c>
      <x:c r="S207" s="8">
        <x:v>126912.2551155988</x:v>
      </x:c>
      <x:c r="T207" s="12">
        <x:v>297052.0182572253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43759</x:v>
      </x:c>
      <x:c r="B208" s="1">
        <x:v>45072.75397636128</x:v>
      </x:c>
      <x:c r="C208" s="6">
        <x:v>10.296868643333333</x:v>
      </x:c>
      <x:c r="D208" s="14" t="s">
        <x:v>121</x:v>
      </x:c>
      <x:c r="E208" s="15">
        <x:v>45071.53442972013</x:v>
      </x:c>
      <x:c r="F208" t="s">
        <x:v>127</x:v>
      </x:c>
      <x:c r="G208" s="6">
        <x:v>71.57085202920548</x:v>
      </x:c>
      <x:c r="H208" t="s">
        <x:v>115</x:v>
      </x:c>
      <x:c r="I208" s="6">
        <x:v>28.739533314776054</x:v>
      </x:c>
      <x:c r="J208" t="s">
        <x:v>113</x:v>
      </x:c>
      <x:c r="K208" s="6">
        <x:v>1016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23.595</x:v>
      </x:c>
      <x:c r="S208" s="8">
        <x:v>126925.57819866977</x:v>
      </x:c>
      <x:c r="T208" s="12">
        <x:v>297044.13816928904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43769</x:v>
      </x:c>
      <x:c r="B209" s="1">
        <x:v>45072.75401064967</x:v>
      </x:c>
      <x:c r="C209" s="6">
        <x:v>10.346243925</x:v>
      </x:c>
      <x:c r="D209" s="14" t="s">
        <x:v>121</x:v>
      </x:c>
      <x:c r="E209" s="15">
        <x:v>45071.53442972013</x:v>
      </x:c>
      <x:c r="F209" t="s">
        <x:v>127</x:v>
      </x:c>
      <x:c r="G209" s="6">
        <x:v>71.54934295490116</x:v>
      </x:c>
      <x:c r="H209" t="s">
        <x:v>115</x:v>
      </x:c>
      <x:c r="I209" s="6">
        <x:v>28.74571907884956</x:v>
      </x:c>
      <x:c r="J209" t="s">
        <x:v>113</x:v>
      </x:c>
      <x:c r="K209" s="6">
        <x:v>1016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23.596999999999998</x:v>
      </x:c>
      <x:c r="S209" s="8">
        <x:v>126936.02413370961</x:v>
      </x:c>
      <x:c r="T209" s="12">
        <x:v>297039.7889567879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43779</x:v>
      </x:c>
      <x:c r="B210" s="1">
        <x:v>45072.754045711605</x:v>
      </x:c>
      <x:c r="C210" s="6">
        <x:v>10.396733111666666</x:v>
      </x:c>
      <x:c r="D210" s="14" t="s">
        <x:v>121</x:v>
      </x:c>
      <x:c r="E210" s="15">
        <x:v>45071.53442972013</x:v>
      </x:c>
      <x:c r="F210" t="s">
        <x:v>127</x:v>
      </x:c>
      <x:c r="G210" s="6">
        <x:v>71.5648613377984</x:v>
      </x:c>
      <x:c r="H210" t="s">
        <x:v>115</x:v>
      </x:c>
      <x:c r="I210" s="6">
        <x:v>28.739533314776054</x:v>
      </x:c>
      <x:c r="J210" t="s">
        <x:v>113</x:v>
      </x:c>
      <x:c r="K210" s="6">
        <x:v>1016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23.595999999999997</x:v>
      </x:c>
      <x:c r="S210" s="8">
        <x:v>126951.46454400406</x:v>
      </x:c>
      <x:c r="T210" s="12">
        <x:v>297055.07091221533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43794</x:v>
      </x:c>
      <x:c r="B211" s="1">
        <x:v>45072.75408044677</x:v>
      </x:c>
      <x:c r="C211" s="6">
        <x:v>10.44675176</x:v>
      </x:c>
      <x:c r="D211" s="14" t="s">
        <x:v>121</x:v>
      </x:c>
      <x:c r="E211" s="15">
        <x:v>45071.53442972013</x:v>
      </x:c>
      <x:c r="F211" t="s">
        <x:v>127</x:v>
      </x:c>
      <x:c r="G211" s="6">
        <x:v>71.54090450913593</x:v>
      </x:c>
      <x:c r="H211" t="s">
        <x:v>115</x:v>
      </x:c>
      <x:c r="I211" s="6">
        <x:v>28.739533314776054</x:v>
      </x:c>
      <x:c r="J211" t="s">
        <x:v>113</x:v>
      </x:c>
      <x:c r="K211" s="6">
        <x:v>1016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23.599999999999998</x:v>
      </x:c>
      <x:c r="S211" s="8">
        <x:v>126966.05794154518</x:v>
      </x:c>
      <x:c r="T211" s="12">
        <x:v>297037.82789185137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43804</x:v>
      </x:c>
      <x:c r="B212" s="1">
        <x:v>45072.75411489895</x:v>
      </x:c>
      <x:c r="C212" s="6">
        <x:v>10.49636289</x:v>
      </x:c>
      <x:c r="D212" s="14" t="s">
        <x:v>121</x:v>
      </x:c>
      <x:c r="E212" s="15">
        <x:v>45071.53442972013</x:v>
      </x:c>
      <x:c r="F212" t="s">
        <x:v>127</x:v>
      </x:c>
      <x:c r="G212" s="6">
        <x:v>71.5134195543188</x:v>
      </x:c>
      <x:c r="H212" t="s">
        <x:v>115</x:v>
      </x:c>
      <x:c r="I212" s="6">
        <x:v>28.74571907884956</x:v>
      </x:c>
      <x:c r="J212" t="s">
        <x:v>113</x:v>
      </x:c>
      <x:c r="K212" s="6">
        <x:v>1016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23.602999999999998</x:v>
      </x:c>
      <x:c r="S212" s="8">
        <x:v>126979.50200689466</x:v>
      </x:c>
      <x:c r="T212" s="12">
        <x:v>297036.6954370377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43809</x:v>
      </x:c>
      <x:c r="B213" s="1">
        <x:v>45072.75414986833</x:v>
      </x:c>
      <x:c r="C213" s="6">
        <x:v>10.546718793333334</x:v>
      </x:c>
      <x:c r="D213" s="14" t="s">
        <x:v>121</x:v>
      </x:c>
      <x:c r="E213" s="15">
        <x:v>45071.53442972013</x:v>
      </x:c>
      <x:c r="F213" t="s">
        <x:v>127</x:v>
      </x:c>
      <x:c r="G213" s="6">
        <x:v>71.52539164778565</x:v>
      </x:c>
      <x:c r="H213" t="s">
        <x:v>115</x:v>
      </x:c>
      <x:c r="I213" s="6">
        <x:v>28.74571907884956</x:v>
      </x:c>
      <x:c r="J213" t="s">
        <x:v>113</x:v>
      </x:c>
      <x:c r="K213" s="6">
        <x:v>1016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23.601</x:v>
      </x:c>
      <x:c r="S213" s="8">
        <x:v>126996.6855429187</x:v>
      </x:c>
      <x:c r="T213" s="12">
        <x:v>297031.4168693631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43819</x:v>
      </x:c>
      <x:c r="B214" s="1">
        <x:v>45072.75418457797</x:v>
      </x:c>
      <x:c r="C214" s="6">
        <x:v>10.596700691666667</x:v>
      </x:c>
      <x:c r="D214" s="14" t="s">
        <x:v>121</x:v>
      </x:c>
      <x:c r="E214" s="15">
        <x:v>45071.53442972013</x:v>
      </x:c>
      <x:c r="F214" t="s">
        <x:v>127</x:v>
      </x:c>
      <x:c r="G214" s="6">
        <x:v>71.50743439732425</x:v>
      </x:c>
      <x:c r="H214" t="s">
        <x:v>115</x:v>
      </x:c>
      <x:c r="I214" s="6">
        <x:v>28.74571907884956</x:v>
      </x:c>
      <x:c r="J214" t="s">
        <x:v>113</x:v>
      </x:c>
      <x:c r="K214" s="6">
        <x:v>1016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23.603999999999996</x:v>
      </x:c>
      <x:c r="S214" s="8">
        <x:v>127010.82505955565</x:v>
      </x:c>
      <x:c r="T214" s="12">
        <x:v>297045.99965451984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43829</x:v>
      </x:c>
      <x:c r="B215" s="1">
        <x:v>45072.75421906387</x:v>
      </x:c>
      <x:c r="C215" s="6">
        <x:v>10.646360385</x:v>
      </x:c>
      <x:c r="D215" s="14" t="s">
        <x:v>121</x:v>
      </x:c>
      <x:c r="E215" s="15">
        <x:v>45071.53442972013</x:v>
      </x:c>
      <x:c r="F215" t="s">
        <x:v>127</x:v>
      </x:c>
      <x:c r="G215" s="6">
        <x:v>71.52539164778565</x:v>
      </x:c>
      <x:c r="H215" t="s">
        <x:v>115</x:v>
      </x:c>
      <x:c r="I215" s="6">
        <x:v>28.74571907884956</x:v>
      </x:c>
      <x:c r="J215" t="s">
        <x:v>113</x:v>
      </x:c>
      <x:c r="K215" s="6">
        <x:v>1016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23.601</x:v>
      </x:c>
      <x:c r="S215" s="8">
        <x:v>127027.67808878228</x:v>
      </x:c>
      <x:c r="T215" s="12">
        <x:v>297038.4540418951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43839</x:v>
      </x:c>
      <x:c r="B216" s="1">
        <x:v>45072.75425378667</x:v>
      </x:c>
      <x:c r="C216" s="6">
        <x:v>10.696361213333333</x:v>
      </x:c>
      <x:c r="D216" s="14" t="s">
        <x:v>121</x:v>
      </x:c>
      <x:c r="E216" s="15">
        <x:v>45071.53442972013</x:v>
      </x:c>
      <x:c r="F216" t="s">
        <x:v>127</x:v>
      </x:c>
      <x:c r="G216" s="6">
        <x:v>71.50743439732425</x:v>
      </x:c>
      <x:c r="H216" t="s">
        <x:v>115</x:v>
      </x:c>
      <x:c r="I216" s="6">
        <x:v>28.74571907884956</x:v>
      </x:c>
      <x:c r="J216" t="s">
        <x:v>113</x:v>
      </x:c>
      <x:c r="K216" s="6">
        <x:v>1016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23.603999999999996</x:v>
      </x:c>
      <x:c r="S216" s="8">
        <x:v>127036.95153593934</x:v>
      </x:c>
      <x:c r="T216" s="12">
        <x:v>297049.9612222101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43849</x:v>
      </x:c>
      <x:c r="B217" s="1">
        <x:v>45072.754288502234</x:v>
      </x:c>
      <x:c r="C217" s="6">
        <x:v>10.746351626666666</x:v>
      </x:c>
      <x:c r="D217" s="14" t="s">
        <x:v>121</x:v>
      </x:c>
      <x:c r="E217" s="15">
        <x:v>45071.53442972013</x:v>
      </x:c>
      <x:c r="F217" t="s">
        <x:v>127</x:v>
      </x:c>
      <x:c r="G217" s="6">
        <x:v>71.5109718253937</x:v>
      </x:c>
      <x:c r="H217" t="s">
        <x:v>115</x:v>
      </x:c>
      <x:c r="I217" s="6">
        <x:v>28.739533314776054</x:v>
      </x:c>
      <x:c r="J217" t="s">
        <x:v>113</x:v>
      </x:c>
      <x:c r="K217" s="6">
        <x:v>1016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23.604999999999997</x:v>
      </x:c>
      <x:c r="S217" s="8">
        <x:v>127047.49821793189</x:v>
      </x:c>
      <x:c r="T217" s="12">
        <x:v>297022.9487600215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43859</x:v>
      </x:c>
      <x:c r="B218" s="1">
        <x:v>45072.75432350182</x:v>
      </x:c>
      <x:c r="C218" s="6">
        <x:v>10.796751028333333</x:v>
      </x:c>
      <x:c r="D218" s="14" t="s">
        <x:v>121</x:v>
      </x:c>
      <x:c r="E218" s="15">
        <x:v>45071.53442972013</x:v>
      </x:c>
      <x:c r="F218" t="s">
        <x:v>127</x:v>
      </x:c>
      <x:c r="G218" s="6">
        <x:v>71.47751750649533</x:v>
      </x:c>
      <x:c r="H218" t="s">
        <x:v>115</x:v>
      </x:c>
      <x:c r="I218" s="6">
        <x:v>28.74571907884956</x:v>
      </x:c>
      <x:c r="J218" t="s">
        <x:v>113</x:v>
      </x:c>
      <x:c r="K218" s="6">
        <x:v>1016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23.608999999999998</x:v>
      </x:c>
      <x:c r="S218" s="8">
        <x:v>127067.4582361652</x:v>
      </x:c>
      <x:c r="T218" s="12">
        <x:v>297060.7339614782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43874</x:v>
      </x:c>
      <x:c r="B219" s="1">
        <x:v>45072.75435816876</x:v>
      </x:c>
      <x:c r="C219" s="6">
        <x:v>10.846671418333333</x:v>
      </x:c>
      <x:c r="D219" s="14" t="s">
        <x:v>121</x:v>
      </x:c>
      <x:c r="E219" s="15">
        <x:v>45071.53442972013</x:v>
      </x:c>
      <x:c r="F219" t="s">
        <x:v>127</x:v>
      </x:c>
      <x:c r="G219" s="6">
        <x:v>71.48349969904544</x:v>
      </x:c>
      <x:c r="H219" t="s">
        <x:v>115</x:v>
      </x:c>
      <x:c r="I219" s="6">
        <x:v>28.74571907884956</x:v>
      </x:c>
      <x:c r="J219" t="s">
        <x:v>113</x:v>
      </x:c>
      <x:c r="K219" s="6">
        <x:v>1016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23.607999999999997</x:v>
      </x:c>
      <x:c r="S219" s="8">
        <x:v>127085.64160016637</x:v>
      </x:c>
      <x:c r="T219" s="12">
        <x:v>297049.54466466553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43880</x:v>
      </x:c>
      <x:c r="B220" s="1">
        <x:v>45072.754398557656</x:v>
      </x:c>
      <x:c r="C220" s="6">
        <x:v>10.904831441666667</x:v>
      </x:c>
      <x:c r="D220" s="14" t="s">
        <x:v>121</x:v>
      </x:c>
      <x:c r="E220" s="15">
        <x:v>45071.53442972013</x:v>
      </x:c>
      <x:c r="F220" t="s">
        <x:v>127</x:v>
      </x:c>
      <x:c r="G220" s="6">
        <x:v>71.47751750649533</x:v>
      </x:c>
      <x:c r="H220" t="s">
        <x:v>115</x:v>
      </x:c>
      <x:c r="I220" s="6">
        <x:v>28.74571907884956</x:v>
      </x:c>
      <x:c r="J220" t="s">
        <x:v>113</x:v>
      </x:c>
      <x:c r="K220" s="6">
        <x:v>1016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23.608999999999998</x:v>
      </x:c>
      <x:c r="S220" s="8">
        <x:v>127102.26084891787</x:v>
      </x:c>
      <x:c r="T220" s="12">
        <x:v>297050.8665524467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43894</x:v>
      </x:c>
      <x:c r="B221" s="1">
        <x:v>45072.754427600725</x:v>
      </x:c>
      <x:c r="C221" s="6">
        <x:v>10.946653455</x:v>
      </x:c>
      <x:c r="D221" s="14" t="s">
        <x:v>121</x:v>
      </x:c>
      <x:c r="E221" s="15">
        <x:v>45071.53442972013</x:v>
      </x:c>
      <x:c r="F221" t="s">
        <x:v>127</x:v>
      </x:c>
      <x:c r="G221" s="6">
        <x:v>71.4655548992515</x:v>
      </x:c>
      <x:c r="H221" t="s">
        <x:v>115</x:v>
      </x:c>
      <x:c r="I221" s="6">
        <x:v>28.74571907884956</x:v>
      </x:c>
      <x:c r="J221" t="s">
        <x:v>113</x:v>
      </x:c>
      <x:c r="K221" s="6">
        <x:v>1016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23.610999999999997</x:v>
      </x:c>
      <x:c r="S221" s="8">
        <x:v>127098.51153066594</x:v>
      </x:c>
      <x:c r="T221" s="12">
        <x:v>297021.8041695355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43904</x:v>
      </x:c>
      <x:c r="B222" s="1">
        <x:v>45072.75446217425</x:v>
      </x:c>
      <x:c r="C222" s="6">
        <x:v>10.996439326666666</x:v>
      </x:c>
      <x:c r="D222" s="14" t="s">
        <x:v>121</x:v>
      </x:c>
      <x:c r="E222" s="15">
        <x:v>45071.53442972013</x:v>
      </x:c>
      <x:c r="F222" t="s">
        <x:v>127</x:v>
      </x:c>
      <x:c r="G222" s="6">
        <x:v>71.48105396783842</x:v>
      </x:c>
      <x:c r="H222" t="s">
        <x:v>115</x:v>
      </x:c>
      <x:c r="I222" s="6">
        <x:v>28.739533314776054</x:v>
      </x:c>
      <x:c r="J222" t="s">
        <x:v>113</x:v>
      </x:c>
      <x:c r="K222" s="6">
        <x:v>1016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23.609999999999996</x:v>
      </x:c>
      <x:c r="S222" s="8">
        <x:v>127107.18271870163</x:v>
      </x:c>
      <x:c r="T222" s="12">
        <x:v>297044.187912756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43914</x:v>
      </x:c>
      <x:c r="B223" s="1">
        <x:v>45072.75449701214</x:v>
      </x:c>
      <x:c r="C223" s="6">
        <x:v>11.046605888333334</x:v>
      </x:c>
      <x:c r="D223" s="14" t="s">
        <x:v>121</x:v>
      </x:c>
      <x:c r="E223" s="15">
        <x:v>45071.53442972013</x:v>
      </x:c>
      <x:c r="F223" t="s">
        <x:v>127</x:v>
      </x:c>
      <x:c r="G223" s="6">
        <x:v>71.4655548992515</x:v>
      </x:c>
      <x:c r="H223" t="s">
        <x:v>115</x:v>
      </x:c>
      <x:c r="I223" s="6">
        <x:v>28.74571907884956</x:v>
      </x:c>
      <x:c r="J223" t="s">
        <x:v>113</x:v>
      </x:c>
      <x:c r="K223" s="6">
        <x:v>1016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23.610999999999997</x:v>
      </x:c>
      <x:c r="S223" s="8">
        <x:v>127126.32048122596</x:v>
      </x:c>
      <x:c r="T223" s="12">
        <x:v>297044.0598488048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43924</x:v>
      </x:c>
      <x:c r="B224" s="1">
        <x:v>45072.75453171334</x:v>
      </x:c>
      <x:c r="C224" s="6">
        <x:v>11.096575623333333</x:v>
      </x:c>
      <x:c r="D224" s="14" t="s">
        <x:v>121</x:v>
      </x:c>
      <x:c r="E224" s="15">
        <x:v>45071.53442972013</x:v>
      </x:c>
      <x:c r="F224" t="s">
        <x:v>127</x:v>
      </x:c>
      <x:c r="G224" s="6">
        <x:v>71.46311036565987</x:v>
      </x:c>
      <x:c r="H224" t="s">
        <x:v>115</x:v>
      </x:c>
      <x:c r="I224" s="6">
        <x:v>28.739533314776054</x:v>
      </x:c>
      <x:c r="J224" t="s">
        <x:v>113</x:v>
      </x:c>
      <x:c r="K224" s="6">
        <x:v>1016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23.612999999999996</x:v>
      </x:c>
      <x:c r="S224" s="8">
        <x:v>127144.87217234436</x:v>
      </x:c>
      <x:c r="T224" s="12">
        <x:v>297052.37368302303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43934</x:v>
      </x:c>
      <x:c r="B225" s="1">
        <x:v>45072.75456636566</x:v>
      </x:c>
      <x:c r="C225" s="6">
        <x:v>11.146474951666667</x:v>
      </x:c>
      <x:c r="D225" s="14" t="s">
        <x:v>121</x:v>
      </x:c>
      <x:c r="E225" s="15">
        <x:v>45071.53442972013</x:v>
      </x:c>
      <x:c r="F225" t="s">
        <x:v>127</x:v>
      </x:c>
      <x:c r="G225" s="6">
        <x:v>71.46909097387888</x:v>
      </x:c>
      <x:c r="H225" t="s">
        <x:v>115</x:v>
      </x:c>
      <x:c r="I225" s="6">
        <x:v>28.739533314776054</x:v>
      </x:c>
      <x:c r="J225" t="s">
        <x:v>113</x:v>
      </x:c>
      <x:c r="K225" s="6">
        <x:v>1016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23.612</x:v>
      </x:c>
      <x:c r="S225" s="8">
        <x:v>127168.62953692865</x:v>
      </x:c>
      <x:c r="T225" s="12">
        <x:v>297055.55160895886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43939</x:v>
      </x:c>
      <x:c r="B226" s="1">
        <x:v>45072.75460097182</x:v>
      </x:c>
      <x:c r="C226" s="6">
        <x:v>11.196307833333334</x:v>
      </x:c>
      <x:c r="D226" s="14" t="s">
        <x:v>121</x:v>
      </x:c>
      <x:c r="E226" s="15">
        <x:v>45071.53442972013</x:v>
      </x:c>
      <x:c r="F226" t="s">
        <x:v>127</x:v>
      </x:c>
      <x:c r="G226" s="6">
        <x:v>71.45115092633844</x:v>
      </x:c>
      <x:c r="H226" t="s">
        <x:v>115</x:v>
      </x:c>
      <x:c r="I226" s="6">
        <x:v>28.739533314776054</x:v>
      </x:c>
      <x:c r="J226" t="s">
        <x:v>113</x:v>
      </x:c>
      <x:c r="K226" s="6">
        <x:v>1016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23.615</x:v>
      </x:c>
      <x:c r="S226" s="8">
        <x:v>127165.26155294066</x:v>
      </x:c>
      <x:c r="T226" s="12">
        <x:v>297048.00163851207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43954</x:v>
      </x:c>
      <x:c r="B227" s="1">
        <x:v>45072.75463559455</x:v>
      </x:c>
      <x:c r="C227" s="6">
        <x:v>11.24616457</x:v>
      </x:c>
      <x:c r="D227" s="14" t="s">
        <x:v>121</x:v>
      </x:c>
      <x:c r="E227" s="15">
        <x:v>45071.53442972013</x:v>
      </x:c>
      <x:c r="F227" t="s">
        <x:v>127</x:v>
      </x:c>
      <x:c r="G227" s="6">
        <x:v>71.42370443288522</x:v>
      </x:c>
      <x:c r="H227" t="s">
        <x:v>115</x:v>
      </x:c>
      <x:c r="I227" s="6">
        <x:v>28.74571907884956</x:v>
      </x:c>
      <x:c r="J227" t="s">
        <x:v>113</x:v>
      </x:c>
      <x:c r="K227" s="6">
        <x:v>1016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23.618</x:v>
      </x:c>
      <x:c r="S227" s="8">
        <x:v>127188.54392410148</x:v>
      </x:c>
      <x:c r="T227" s="12">
        <x:v>297055.2957173615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43959</x:v>
      </x:c>
      <x:c r="B228" s="1">
        <x:v>45072.75467028266</x:v>
      </x:c>
      <x:c r="C228" s="6">
        <x:v>11.296115435</x:v>
      </x:c>
      <x:c r="D228" s="14" t="s">
        <x:v>121</x:v>
      </x:c>
      <x:c r="E228" s="15">
        <x:v>45071.53442972013</x:v>
      </x:c>
      <x:c r="F228" t="s">
        <x:v>127</x:v>
      </x:c>
      <x:c r="G228" s="6">
        <x:v>71.45115092633844</x:v>
      </x:c>
      <x:c r="H228" t="s">
        <x:v>115</x:v>
      </x:c>
      <x:c r="I228" s="6">
        <x:v>28.739533314776054</x:v>
      </x:c>
      <x:c r="J228" t="s">
        <x:v>113</x:v>
      </x:c>
      <x:c r="K228" s="6">
        <x:v>1016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23.615</x:v>
      </x:c>
      <x:c r="S228" s="8">
        <x:v>127204.16572293131</x:v>
      </x:c>
      <x:c r="T228" s="12">
        <x:v>297047.3302724152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43969</x:v>
      </x:c>
      <x:c r="B229" s="1">
        <x:v>45072.75470488771</x:v>
      </x:c>
      <x:c r="C229" s="6">
        <x:v>11.345946718333334</x:v>
      </x:c>
      <x:c r="D229" s="14" t="s">
        <x:v>121</x:v>
      </x:c>
      <x:c r="E229" s="15">
        <x:v>45071.53442972013</x:v>
      </x:c>
      <x:c r="F229" t="s">
        <x:v>127</x:v>
      </x:c>
      <x:c r="G229" s="6">
        <x:v>71.4201705852009</x:v>
      </x:c>
      <x:c r="H229" t="s">
        <x:v>115</x:v>
      </x:c>
      <x:c r="I229" s="6">
        <x:v>28.751904854327222</x:v>
      </x:c>
      <x:c r="J229" t="s">
        <x:v>113</x:v>
      </x:c>
      <x:c r="K229" s="6">
        <x:v>1016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23.616999999999997</x:v>
      </x:c>
      <x:c r="S229" s="8">
        <x:v>127218.52039028407</x:v>
      </x:c>
      <x:c r="T229" s="12">
        <x:v>297048.85464117577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43979</x:v>
      </x:c>
      <x:c r="B230" s="1">
        <x:v>45072.75474005658</x:v>
      </x:c>
      <x:c r="C230" s="6">
        <x:v>11.39658989</x:v>
      </x:c>
      <x:c r="D230" s="14" t="s">
        <x:v>121</x:v>
      </x:c>
      <x:c r="E230" s="15">
        <x:v>45071.53442972013</x:v>
      </x:c>
      <x:c r="F230" t="s">
        <x:v>127</x:v>
      </x:c>
      <x:c r="G230" s="6">
        <x:v>71.41528681947895</x:v>
      </x:c>
      <x:c r="H230" t="s">
        <x:v>115</x:v>
      </x:c>
      <x:c r="I230" s="6">
        <x:v>28.739533314776054</x:v>
      </x:c>
      <x:c r="J230" t="s">
        <x:v>113</x:v>
      </x:c>
      <x:c r="K230" s="6">
        <x:v>1016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23.621</x:v>
      </x:c>
      <x:c r="S230" s="8">
        <x:v>127225.35324471051</x:v>
      </x:c>
      <x:c r="T230" s="12">
        <x:v>297057.030822839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43989</x:v>
      </x:c>
      <x:c r="B231" s="1">
        <x:v>45072.75477465794</x:v>
      </x:c>
      <x:c r="C231" s="6">
        <x:v>11.446415838333333</x:v>
      </x:c>
      <x:c r="D231" s="14" t="s">
        <x:v>121</x:v>
      </x:c>
      <x:c r="E231" s="15">
        <x:v>45071.53442972013</x:v>
      </x:c>
      <x:c r="F231" t="s">
        <x:v>127</x:v>
      </x:c>
      <x:c r="G231" s="6">
        <x:v>71.4117524852486</x:v>
      </x:c>
      <x:c r="H231" t="s">
        <x:v>115</x:v>
      </x:c>
      <x:c r="I231" s="6">
        <x:v>28.74571907884956</x:v>
      </x:c>
      <x:c r="J231" t="s">
        <x:v>113</x:v>
      </x:c>
      <x:c r="K231" s="6">
        <x:v>1016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23.619999999999997</x:v>
      </x:c>
      <x:c r="S231" s="8">
        <x:v>127234.81439603797</x:v>
      </x:c>
      <x:c r="T231" s="12">
        <x:v>297063.2319067817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43999</x:v>
      </x:c>
      <x:c r="B232" s="1">
        <x:v>45072.75480932962</x:v>
      </x:c>
      <x:c r="C232" s="6">
        <x:v>11.496343068333333</x:v>
      </x:c>
      <x:c r="D232" s="14" t="s">
        <x:v>121</x:v>
      </x:c>
      <x:c r="E232" s="15">
        <x:v>45071.53442972013</x:v>
      </x:c>
      <x:c r="F232" t="s">
        <x:v>127</x:v>
      </x:c>
      <x:c r="G232" s="6">
        <x:v>71.40931153993888</x:v>
      </x:c>
      <x:c r="H232" t="s">
        <x:v>115</x:v>
      </x:c>
      <x:c r="I232" s="6">
        <x:v>28.739533314776054</x:v>
      </x:c>
      <x:c r="J232" t="s">
        <x:v>113</x:v>
      </x:c>
      <x:c r="K232" s="6">
        <x:v>1016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23.621999999999996</x:v>
      </x:c>
      <x:c r="S232" s="8">
        <x:v>127252.68318710358</x:v>
      </x:c>
      <x:c r="T232" s="12">
        <x:v>297067.3489146819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44009</x:v>
      </x:c>
      <x:c r="B233" s="1">
        <x:v>45072.754844300696</x:v>
      </x:c>
      <x:c r="C233" s="6">
        <x:v>11.546701411666668</x:v>
      </x:c>
      <x:c r="D233" s="14" t="s">
        <x:v>121</x:v>
      </x:c>
      <x:c r="E233" s="15">
        <x:v>45071.53442972013</x:v>
      </x:c>
      <x:c r="F233" t="s">
        <x:v>127</x:v>
      </x:c>
      <x:c r="G233" s="6">
        <x:v>71.4033368520698</x:v>
      </x:c>
      <x:c r="H233" t="s">
        <x:v>115</x:v>
      </x:c>
      <x:c r="I233" s="6">
        <x:v>28.739533314776054</x:v>
      </x:c>
      <x:c r="J233" t="s">
        <x:v>113</x:v>
      </x:c>
      <x:c r="K233" s="6">
        <x:v>1016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23.622999999999998</x:v>
      </x:c>
      <x:c r="S233" s="8">
        <x:v>127255.13893762446</x:v>
      </x:c>
      <x:c r="T233" s="12">
        <x:v>297055.6118997867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44019</x:v>
      </x:c>
      <x:c r="B234" s="1">
        <x:v>45072.75487890343</x:v>
      </x:c>
      <x:c r="C234" s="6">
        <x:v>11.596529356666666</x:v>
      </x:c>
      <x:c r="D234" s="14" t="s">
        <x:v>121</x:v>
      </x:c>
      <x:c r="E234" s="15">
        <x:v>45071.53442972013</x:v>
      </x:c>
      <x:c r="F234" t="s">
        <x:v>127</x:v>
      </x:c>
      <x:c r="G234" s="6">
        <x:v>71.39138925102111</x:v>
      </x:c>
      <x:c r="H234" t="s">
        <x:v>115</x:v>
      </x:c>
      <x:c r="I234" s="6">
        <x:v>28.739533314776054</x:v>
      </x:c>
      <x:c r="J234" t="s">
        <x:v>113</x:v>
      </x:c>
      <x:c r="K234" s="6">
        <x:v>1016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23.624999999999996</x:v>
      </x:c>
      <x:c r="S234" s="8">
        <x:v>127265.9024038529</x:v>
      </x:c>
      <x:c r="T234" s="12">
        <x:v>297057.7371377812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44029</x:v>
      </x:c>
      <x:c r="B235" s="1">
        <x:v>45072.75491358796</x:v>
      </x:c>
      <x:c r="C235" s="6">
        <x:v>11.646475073333333</x:v>
      </x:c>
      <x:c r="D235" s="14" t="s">
        <x:v>121</x:v>
      </x:c>
      <x:c r="E235" s="15">
        <x:v>45071.53442972013</x:v>
      </x:c>
      <x:c r="F235" t="s">
        <x:v>127</x:v>
      </x:c>
      <x:c r="G235" s="6">
        <x:v>71.39736275579081</x:v>
      </x:c>
      <x:c r="H235" t="s">
        <x:v>115</x:v>
      </x:c>
      <x:c r="I235" s="6">
        <x:v>28.739533314776054</x:v>
      </x:c>
      <x:c r="J235" t="s">
        <x:v>113</x:v>
      </x:c>
      <x:c r="K235" s="6">
        <x:v>1016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23.624</x:v>
      </x:c>
      <x:c r="S235" s="8">
        <x:v>127277.33540164046</x:v>
      </x:c>
      <x:c r="T235" s="12">
        <x:v>297062.9689393042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44040</x:v>
      </x:c>
      <x:c r="B236" s="1">
        <x:v>45072.754948218426</x:v>
      </x:c>
      <x:c r="C236" s="6">
        <x:v>11.696342945</x:v>
      </x:c>
      <x:c r="D236" s="14" t="s">
        <x:v>121</x:v>
      </x:c>
      <x:c r="E236" s="15">
        <x:v>45071.53442972013</x:v>
      </x:c>
      <x:c r="F236" t="s">
        <x:v>127</x:v>
      </x:c>
      <x:c r="G236" s="6">
        <x:v>71.39138925102111</x:v>
      </x:c>
      <x:c r="H236" t="s">
        <x:v>115</x:v>
      </x:c>
      <x:c r="I236" s="6">
        <x:v>28.739533314776054</x:v>
      </x:c>
      <x:c r="J236" t="s">
        <x:v>113</x:v>
      </x:c>
      <x:c r="K236" s="6">
        <x:v>1016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23.624999999999996</x:v>
      </x:c>
      <x:c r="S236" s="8">
        <x:v>127291.46777912349</x:v>
      </x:c>
      <x:c r="T236" s="12">
        <x:v>297071.56734785606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44054</x:v>
      </x:c>
      <x:c r="B237" s="1">
        <x:v>45072.7549827174</x:v>
      </x:c>
      <x:c r="C237" s="6">
        <x:v>11.74602146</x:v>
      </x:c>
      <x:c r="D237" s="14" t="s">
        <x:v>121</x:v>
      </x:c>
      <x:c r="E237" s="15">
        <x:v>45071.53442972013</x:v>
      </x:c>
      <x:c r="F237" t="s">
        <x:v>127</x:v>
      </x:c>
      <x:c r="G237" s="6">
        <x:v>71.37347228495958</x:v>
      </x:c>
      <x:c r="H237" t="s">
        <x:v>115</x:v>
      </x:c>
      <x:c r="I237" s="6">
        <x:v>28.739533314776054</x:v>
      </x:c>
      <x:c r="J237" t="s">
        <x:v>113</x:v>
      </x:c>
      <x:c r="K237" s="6">
        <x:v>1016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23.627999999999997</x:v>
      </x:c>
      <x:c r="S237" s="8">
        <x:v>127298.71661331812</x:v>
      </x:c>
      <x:c r="T237" s="12">
        <x:v>297060.1808070778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44060</x:v>
      </x:c>
      <x:c r="B238" s="1">
        <x:v>45072.755017960466</x:v>
      </x:c>
      <x:c r="C238" s="6">
        <x:v>11.796771473333333</x:v>
      </x:c>
      <x:c r="D238" s="14" t="s">
        <x:v>121</x:v>
      </x:c>
      <x:c r="E238" s="15">
        <x:v>45071.53442972013</x:v>
      </x:c>
      <x:c r="F238" t="s">
        <x:v>127</x:v>
      </x:c>
      <x:c r="G238" s="6">
        <x:v>71.36396835844941</x:v>
      </x:c>
      <x:c r="H238" t="s">
        <x:v>115</x:v>
      </x:c>
      <x:c r="I238" s="6">
        <x:v>28.74571907884956</x:v>
      </x:c>
      <x:c r="J238" t="s">
        <x:v>113</x:v>
      </x:c>
      <x:c r="K238" s="6">
        <x:v>1016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23.627999999999997</x:v>
      </x:c>
      <x:c r="S238" s="8">
        <x:v>127303.74305476893</x:v>
      </x:c>
      <x:c r="T238" s="12">
        <x:v>297070.84619061253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44069</x:v>
      </x:c>
      <x:c r="B239" s="1">
        <x:v>45072.755052570275</x:v>
      </x:c>
      <x:c r="C239" s="6">
        <x:v>11.846609611666667</x:v>
      </x:c>
      <x:c r="D239" s="14" t="s">
        <x:v>121</x:v>
      </x:c>
      <x:c r="E239" s="15">
        <x:v>45071.53442972013</x:v>
      </x:c>
      <x:c r="F239" t="s">
        <x:v>127</x:v>
      </x:c>
      <x:c r="G239" s="6">
        <x:v>71.37347228495958</x:v>
      </x:c>
      <x:c r="H239" t="s">
        <x:v>115</x:v>
      </x:c>
      <x:c r="I239" s="6">
        <x:v>28.739533314776054</x:v>
      </x:c>
      <x:c r="J239" t="s">
        <x:v>113</x:v>
      </x:c>
      <x:c r="K239" s="6">
        <x:v>1016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23.627999999999997</x:v>
      </x:c>
      <x:c r="S239" s="8">
        <x:v>127315.84567059348</x:v>
      </x:c>
      <x:c r="T239" s="12">
        <x:v>297061.0000256795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44079</x:v>
      </x:c>
      <x:c r="B240" s="1">
        <x:v>45072.75508717127</x:v>
      </x:c>
      <x:c r="C240" s="6">
        <x:v>11.896435035</x:v>
      </x:c>
      <x:c r="D240" s="14" t="s">
        <x:v>121</x:v>
      </x:c>
      <x:c r="E240" s="15">
        <x:v>45071.53442972013</x:v>
      </x:c>
      <x:c r="F240" t="s">
        <x:v>127</x:v>
      </x:c>
      <x:c r="G240" s="6">
        <x:v>71.37944401568629</x:v>
      </x:c>
      <x:c r="H240" t="s">
        <x:v>115</x:v>
      </x:c>
      <x:c r="I240" s="6">
        <x:v>28.739533314776054</x:v>
      </x:c>
      <x:c r="J240" t="s">
        <x:v>113</x:v>
      </x:c>
      <x:c r="K240" s="6">
        <x:v>1016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23.627</x:v>
      </x:c>
      <x:c r="S240" s="8">
        <x:v>127338.75845573834</x:v>
      </x:c>
      <x:c r="T240" s="12">
        <x:v>297069.69182722486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44089</x:v>
      </x:c>
      <x:c r="B241" s="1">
        <x:v>45072.755121891765</x:v>
      </x:c>
      <x:c r="C241" s="6">
        <x:v>11.946432556666666</x:v>
      </x:c>
      <x:c r="D241" s="14" t="s">
        <x:v>121</x:v>
      </x:c>
      <x:c r="E241" s="15">
        <x:v>45071.53442972013</x:v>
      </x:c>
      <x:c r="F241" t="s">
        <x:v>127</x:v>
      </x:c>
      <x:c r="G241" s="6">
        <x:v>71.3829780625731</x:v>
      </x:c>
      <x:c r="H241" t="s">
        <x:v>115</x:v>
      </x:c>
      <x:c r="I241" s="6">
        <x:v>28.73334756210761</x:v>
      </x:c>
      <x:c r="J241" t="s">
        <x:v>113</x:v>
      </x:c>
      <x:c r="K241" s="6">
        <x:v>1016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23.627999999999997</x:v>
      </x:c>
      <x:c r="S241" s="8">
        <x:v>127341.26549817993</x:v>
      </x:c>
      <x:c r="T241" s="12">
        <x:v>297071.1135411294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44099</x:v>
      </x:c>
      <x:c r="B242" s="1">
        <x:v>45072.75515638113</x:v>
      </x:c>
      <x:c r="C242" s="6">
        <x:v>11.996097241666666</x:v>
      </x:c>
      <x:c r="D242" s="14" t="s">
        <x:v>121</x:v>
      </x:c>
      <x:c r="E242" s="15">
        <x:v>45071.53442972013</x:v>
      </x:c>
      <x:c r="F242" t="s">
        <x:v>127</x:v>
      </x:c>
      <x:c r="G242" s="6">
        <x:v>71.36750114541897</x:v>
      </x:c>
      <x:c r="H242" t="s">
        <x:v>115</x:v>
      </x:c>
      <x:c r="I242" s="6">
        <x:v>28.739533314776054</x:v>
      </x:c>
      <x:c r="J242" t="s">
        <x:v>113</x:v>
      </x:c>
      <x:c r="K242" s="6">
        <x:v>1016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23.628999999999998</x:v>
      </x:c>
      <x:c r="S242" s="8">
        <x:v>127345.08514839204</x:v>
      </x:c>
      <x:c r="T242" s="12">
        <x:v>297044.61449565657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44109</x:v>
      </x:c>
      <x:c r="B243" s="1">
        <x:v>45072.75519147039</x:v>
      </x:c>
      <x:c r="C243" s="6">
        <x:v>12.046625771666667</x:v>
      </x:c>
      <x:c r="D243" s="14" t="s">
        <x:v>121</x:v>
      </x:c>
      <x:c r="E243" s="15">
        <x:v>45071.53442972013</x:v>
      </x:c>
      <x:c r="F243" t="s">
        <x:v>127</x:v>
      </x:c>
      <x:c r="G243" s="6">
        <x:v>71.34959127310614</x:v>
      </x:c>
      <x:c r="H243" t="s">
        <x:v>115</x:v>
      </x:c>
      <x:c r="I243" s="6">
        <x:v>28.739533314776054</x:v>
      </x:c>
      <x:c r="J243" t="s">
        <x:v>113</x:v>
      </x:c>
      <x:c r="K243" s="6">
        <x:v>1016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23.631999999999998</x:v>
      </x:c>
      <x:c r="S243" s="8">
        <x:v>127358.9330291157</x:v>
      </x:c>
      <x:c r="T243" s="12">
        <x:v>297054.95328509517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44119</x:v>
      </x:c>
      <x:c r="B244" s="1">
        <x:v>45072.755226036796</x:v>
      </x:c>
      <x:c r="C244" s="6">
        <x:v>12.096401395</x:v>
      </x:c>
      <x:c r="D244" s="14" t="s">
        <x:v>121</x:v>
      </x:c>
      <x:c r="E244" s="15">
        <x:v>45071.53442972013</x:v>
      </x:c>
      <x:c r="F244" t="s">
        <x:v>127</x:v>
      </x:c>
      <x:c r="G244" s="6">
        <x:v>71.33765431268105</x:v>
      </x:c>
      <x:c r="H244" t="s">
        <x:v>115</x:v>
      </x:c>
      <x:c r="I244" s="6">
        <x:v>28.739533314776054</x:v>
      </x:c>
      <x:c r="J244" t="s">
        <x:v>113</x:v>
      </x:c>
      <x:c r="K244" s="6">
        <x:v>1016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23.633999999999997</x:v>
      </x:c>
      <x:c r="S244" s="8">
        <x:v>127376.16323087525</x:v>
      </x:c>
      <x:c r="T244" s="12">
        <x:v>297073.4902008311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44134</x:v>
      </x:c>
      <x:c r="B245" s="1">
        <x:v>45072.75526067649</x:v>
      </x:c>
      <x:c r="C245" s="6">
        <x:v>12.146282556666666</x:v>
      </x:c>
      <x:c r="D245" s="14" t="s">
        <x:v>121</x:v>
      </x:c>
      <x:c r="E245" s="15">
        <x:v>45071.53442972013</x:v>
      </x:c>
      <x:c r="F245" t="s">
        <x:v>127</x:v>
      </x:c>
      <x:c r="G245" s="6">
        <x:v>71.34959127310614</x:v>
      </x:c>
      <x:c r="H245" t="s">
        <x:v>115</x:v>
      </x:c>
      <x:c r="I245" s="6">
        <x:v>28.739533314776054</x:v>
      </x:c>
      <x:c r="J245" t="s">
        <x:v>113</x:v>
      </x:c>
      <x:c r="K245" s="6">
        <x:v>1016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23.631999999999998</x:v>
      </x:c>
      <x:c r="S245" s="8">
        <x:v>127384.93429925629</x:v>
      </x:c>
      <x:c r="T245" s="12">
        <x:v>297065.8814514726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44139</x:v>
      </x:c>
      <x:c r="B246" s="1">
        <x:v>45072.755295258925</x:v>
      </x:c>
      <x:c r="C246" s="6">
        <x:v>12.196081266666667</x:v>
      </x:c>
      <x:c r="D246" s="14" t="s">
        <x:v>121</x:v>
      </x:c>
      <x:c r="E246" s="15">
        <x:v>45071.53442972013</x:v>
      </x:c>
      <x:c r="F246" t="s">
        <x:v>127</x:v>
      </x:c>
      <x:c r="G246" s="6">
        <x:v>71.3590939124558</x:v>
      </x:c>
      <x:c r="H246" t="s">
        <x:v>115</x:v>
      </x:c>
      <x:c r="I246" s="6">
        <x:v>28.73334756210761</x:v>
      </x:c>
      <x:c r="J246" t="s">
        <x:v>113</x:v>
      </x:c>
      <x:c r="K246" s="6">
        <x:v>1016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23.631999999999998</x:v>
      </x:c>
      <x:c r="S246" s="8">
        <x:v>127394.39606590201</x:v>
      </x:c>
      <x:c r="T246" s="12">
        <x:v>297081.79973381455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44149</x:v>
      </x:c>
      <x:c r="B247" s="1">
        <x:v>45072.7553302955</x:v>
      </x:c>
      <x:c r="C247" s="6">
        <x:v>12.246533928333333</x:v>
      </x:c>
      <x:c r="D247" s="14" t="s">
        <x:v>121</x:v>
      </x:c>
      <x:c r="E247" s="15">
        <x:v>45071.53442972013</x:v>
      </x:c>
      <x:c r="F247" t="s">
        <x:v>127</x:v>
      </x:c>
      <x:c r="G247" s="6">
        <x:v>71.33168671856147</x:v>
      </x:c>
      <x:c r="H247" t="s">
        <x:v>115</x:v>
      </x:c>
      <x:c r="I247" s="6">
        <x:v>28.739533314776054</x:v>
      </x:c>
      <x:c r="J247" t="s">
        <x:v>113</x:v>
      </x:c>
      <x:c r="K247" s="6">
        <x:v>1016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23.634999999999998</x:v>
      </x:c>
      <x:c r="S247" s="8">
        <x:v>127411.35262588519</x:v>
      </x:c>
      <x:c r="T247" s="12">
        <x:v>297084.6818025428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44159</x:v>
      </x:c>
      <x:c r="B248" s="1">
        <x:v>45072.75536475666</x:v>
      </x:c>
      <x:c r="C248" s="6">
        <x:v>12.296158</x:v>
      </x:c>
      <x:c r="D248" s="14" t="s">
        <x:v>121</x:v>
      </x:c>
      <x:c r="E248" s="15">
        <x:v>45071.53442972013</x:v>
      </x:c>
      <x:c r="F248" t="s">
        <x:v>127</x:v>
      </x:c>
      <x:c r="G248" s="6">
        <x:v>71.33521921738424</x:v>
      </x:c>
      <x:c r="H248" t="s">
        <x:v>115</x:v>
      </x:c>
      <x:c r="I248" s="6">
        <x:v>28.73334756210761</x:v>
      </x:c>
      <x:c r="J248" t="s">
        <x:v>113</x:v>
      </x:c>
      <x:c r="K248" s="6">
        <x:v>1016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23.635999999999996</x:v>
      </x:c>
      <x:c r="S248" s="8">
        <x:v>127413.43479013957</x:v>
      </x:c>
      <x:c r="T248" s="12">
        <x:v>297075.38826401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44174</x:v>
      </x:c>
      <x:c r="B249" s="1">
        <x:v>45072.7553993687</x:v>
      </x:c>
      <x:c r="C249" s="6">
        <x:v>12.345999345</x:v>
      </x:c>
      <x:c r="D249" s="14" t="s">
        <x:v>121</x:v>
      </x:c>
      <x:c r="E249" s="15">
        <x:v>45071.53442972013</x:v>
      </x:c>
      <x:c r="F249" t="s">
        <x:v>127</x:v>
      </x:c>
      <x:c r="G249" s="6">
        <x:v>71.31731939784736</x:v>
      </x:c>
      <x:c r="H249" t="s">
        <x:v>115</x:v>
      </x:c>
      <x:c r="I249" s="6">
        <x:v>28.73334756210761</x:v>
      </x:c>
      <x:c r="J249" t="s">
        <x:v>113</x:v>
      </x:c>
      <x:c r="K249" s="6">
        <x:v>1016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23.638999999999996</x:v>
      </x:c>
      <x:c r="S249" s="8">
        <x:v>127429.02082435625</x:v>
      </x:c>
      <x:c r="T249" s="12">
        <x:v>297073.488367027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44179</x:v>
      </x:c>
      <x:c r="B250" s="1">
        <x:v>45072.755434517574</x:v>
      </x:c>
      <x:c r="C250" s="6">
        <x:v>12.396613716666666</x:v>
      </x:c>
      <x:c r="D250" s="14" t="s">
        <x:v>121</x:v>
      </x:c>
      <x:c r="E250" s="15">
        <x:v>45071.53442972013</x:v>
      </x:c>
      <x:c r="F250" t="s">
        <x:v>127</x:v>
      </x:c>
      <x:c r="G250" s="6">
        <x:v>71.30782224748691</x:v>
      </x:c>
      <x:c r="H250" t="s">
        <x:v>115</x:v>
      </x:c>
      <x:c r="I250" s="6">
        <x:v>28.739533314776054</x:v>
      </x:c>
      <x:c r="J250" t="s">
        <x:v>113</x:v>
      </x:c>
      <x:c r="K250" s="6">
        <x:v>1016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23.638999999999996</x:v>
      </x:c>
      <x:c r="S250" s="8">
        <x:v>127432.89286609048</x:v>
      </x:c>
      <x:c r="T250" s="12">
        <x:v>297075.9228263362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44189</x:v>
      </x:c>
      <x:c r="B251" s="1">
        <x:v>45072.75546898874</x:v>
      </x:c>
      <x:c r="C251" s="6">
        <x:v>12.446252201666667</x:v>
      </x:c>
      <x:c r="D251" s="14" t="s">
        <x:v>121</x:v>
      </x:c>
      <x:c r="E251" s="15">
        <x:v>45071.53442972013</x:v>
      </x:c>
      <x:c r="F251" t="s">
        <x:v>127</x:v>
      </x:c>
      <x:c r="G251" s="6">
        <x:v>71.31378747960629</x:v>
      </x:c>
      <x:c r="H251" t="s">
        <x:v>115</x:v>
      </x:c>
      <x:c r="I251" s="6">
        <x:v>28.739533314776054</x:v>
      </x:c>
      <x:c r="J251" t="s">
        <x:v>113</x:v>
      </x:c>
      <x:c r="K251" s="6">
        <x:v>1016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23.637999999999998</x:v>
      </x:c>
      <x:c r="S251" s="8">
        <x:v>127451.70351632129</x:v>
      </x:c>
      <x:c r="T251" s="12">
        <x:v>297061.58420611534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44199</x:v>
      </x:c>
      <x:c r="B252" s="1">
        <x:v>45072.75550354099</x:v>
      </x:c>
      <x:c r="C252" s="6">
        <x:v>12.496007438333333</x:v>
      </x:c>
      <x:c r="D252" s="14" t="s">
        <x:v>121</x:v>
      </x:c>
      <x:c r="E252" s="15">
        <x:v>45071.53442972013</x:v>
      </x:c>
      <x:c r="F252" t="s">
        <x:v>127</x:v>
      </x:c>
      <x:c r="G252" s="6">
        <x:v>71.31135397219381</x:v>
      </x:c>
      <x:c r="H252" t="s">
        <x:v>115</x:v>
      </x:c>
      <x:c r="I252" s="6">
        <x:v>28.73334756210761</x:v>
      </x:c>
      <x:c r="J252" t="s">
        <x:v>113</x:v>
      </x:c>
      <x:c r="K252" s="6">
        <x:v>1016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23.639999999999997</x:v>
      </x:c>
      <x:c r="S252" s="8">
        <x:v>127456.00519981881</x:v>
      </x:c>
      <x:c r="T252" s="12">
        <x:v>297061.899744593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44209</x:v>
      </x:c>
      <x:c r="B253" s="1">
        <x:v>45072.755538574274</x:v>
      </x:c>
      <x:c r="C253" s="6">
        <x:v>12.546455365</x:v>
      </x:c>
      <x:c r="D253" s="14" t="s">
        <x:v>121</x:v>
      </x:c>
      <x:c r="E253" s="15">
        <x:v>45071.53442972013</x:v>
      </x:c>
      <x:c r="F253" t="s">
        <x:v>127</x:v>
      </x:c>
      <x:c r="G253" s="6">
        <x:v>71.30185760566602</x:v>
      </x:c>
      <x:c r="H253" t="s">
        <x:v>115</x:v>
      </x:c>
      <x:c r="I253" s="6">
        <x:v>28.739533314776054</x:v>
      </x:c>
      <x:c r="J253" t="s">
        <x:v>113</x:v>
      </x:c>
      <x:c r="K253" s="6">
        <x:v>1016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23.639999999999997</x:v>
      </x:c>
      <x:c r="S253" s="8">
        <x:v>127471.76343441378</x:v>
      </x:c>
      <x:c r="T253" s="12">
        <x:v>297068.059876693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44219</x:v>
      </x:c>
      <x:c r="B254" s="1">
        <x:v>45072.75557338262</x:v>
      </x:c>
      <x:c r="C254" s="6">
        <x:v>12.596579378333333</x:v>
      </x:c>
      <x:c r="D254" s="14" t="s">
        <x:v>121</x:v>
      </x:c>
      <x:c r="E254" s="15">
        <x:v>45071.53442972013</x:v>
      </x:c>
      <x:c r="F254" t="s">
        <x:v>127</x:v>
      </x:c>
      <x:c r="G254" s="6">
        <x:v>71.30538913683522</x:v>
      </x:c>
      <x:c r="H254" t="s">
        <x:v>115</x:v>
      </x:c>
      <x:c r="I254" s="6">
        <x:v>28.73334756210761</x:v>
      </x:c>
      <x:c r="J254" t="s">
        <x:v>113</x:v>
      </x:c>
      <x:c r="K254" s="6">
        <x:v>1016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23.641</x:v>
      </x:c>
      <x:c r="S254" s="8">
        <x:v>127475.67971130233</x:v>
      </x:c>
      <x:c r="T254" s="12">
        <x:v>297061.19402480486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44229</x:v>
      </x:c>
      <x:c r="B255" s="1">
        <x:v>45072.75560782334</x:v>
      </x:c>
      <x:c r="C255" s="6">
        <x:v>12.646174023333334</x:v>
      </x:c>
      <x:c r="D255" s="14" t="s">
        <x:v>121</x:v>
      </x:c>
      <x:c r="E255" s="15">
        <x:v>45071.53442972013</x:v>
      </x:c>
      <x:c r="F255" t="s">
        <x:v>127</x:v>
      </x:c>
      <x:c r="G255" s="6">
        <x:v>71.29942489169107</x:v>
      </x:c>
      <x:c r="H255" t="s">
        <x:v>115</x:v>
      </x:c>
      <x:c r="I255" s="6">
        <x:v>28.73334756210761</x:v>
      </x:c>
      <x:c r="J255" t="s">
        <x:v>113</x:v>
      </x:c>
      <x:c r="K255" s="6">
        <x:v>1016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23.641999999999996</x:v>
      </x:c>
      <x:c r="S255" s="8">
        <x:v>127494.83985662687</x:v>
      </x:c>
      <x:c r="T255" s="12">
        <x:v>297067.2036565746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44244</x:v>
      </x:c>
      <x:c r="B256" s="1">
        <x:v>45072.75564289909</x:v>
      </x:c>
      <x:c r="C256" s="6">
        <x:v>12.696683085</x:v>
      </x:c>
      <x:c r="D256" s="14" t="s">
        <x:v>121</x:v>
      </x:c>
      <x:c r="E256" s="15">
        <x:v>45071.53442972013</x:v>
      </x:c>
      <x:c r="F256" t="s">
        <x:v>127</x:v>
      </x:c>
      <x:c r="G256" s="6">
        <x:v>71.28993009259716</x:v>
      </x:c>
      <x:c r="H256" t="s">
        <x:v>115</x:v>
      </x:c>
      <x:c r="I256" s="6">
        <x:v>28.739533314776054</x:v>
      </x:c>
      <x:c r="J256" t="s">
        <x:v>113</x:v>
      </x:c>
      <x:c r="K256" s="6">
        <x:v>1016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23.641999999999996</x:v>
      </x:c>
      <x:c r="S256" s="8">
        <x:v>127504.09720495135</x:v>
      </x:c>
      <x:c r="T256" s="12">
        <x:v>297077.6880526315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44249</x:v>
      </x:c>
      <x:c r="B257" s="1">
        <x:v>45072.75567741681</x:v>
      </x:c>
      <x:c r="C257" s="6">
        <x:v>12.746388628333333</x:v>
      </x:c>
      <x:c r="D257" s="14" t="s">
        <x:v>121</x:v>
      </x:c>
      <x:c r="E257" s="15">
        <x:v>45071.53442972013</x:v>
      </x:c>
      <x:c r="F257" t="s">
        <x:v>127</x:v>
      </x:c>
      <x:c r="G257" s="6">
        <x:v>71.28153569673881</x:v>
      </x:c>
      <x:c r="H257" t="s">
        <x:v>115</x:v>
      </x:c>
      <x:c r="I257" s="6">
        <x:v>28.73334756210761</x:v>
      </x:c>
      <x:c r="J257" t="s">
        <x:v>113</x:v>
      </x:c>
      <x:c r="K257" s="6">
        <x:v>1016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23.644999999999996</x:v>
      </x:c>
      <x:c r="S257" s="8">
        <x:v>127514.7157981432</x:v>
      </x:c>
      <x:c r="T257" s="12">
        <x:v>297064.0402851105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44259</x:v>
      </x:c>
      <x:c r="B258" s="1">
        <x:v>45072.75571206208</x:v>
      </x:c>
      <x:c r="C258" s="6">
        <x:v>12.796277796666667</x:v>
      </x:c>
      <x:c r="D258" s="14" t="s">
        <x:v>121</x:v>
      </x:c>
      <x:c r="E258" s="15">
        <x:v>45071.53442972013</x:v>
      </x:c>
      <x:c r="F258" t="s">
        <x:v>127</x:v>
      </x:c>
      <x:c r="G258" s="6">
        <x:v>71.27557381164625</x:v>
      </x:c>
      <x:c r="H258" t="s">
        <x:v>115</x:v>
      </x:c>
      <x:c r="I258" s="6">
        <x:v>28.73334756210761</x:v>
      </x:c>
      <x:c r="J258" t="s">
        <x:v>113</x:v>
      </x:c>
      <x:c r="K258" s="6">
        <x:v>1016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23.645999999999997</x:v>
      </x:c>
      <x:c r="S258" s="8">
        <x:v>127526.76851587753</x:v>
      </x:c>
      <x:c r="T258" s="12">
        <x:v>297060.48180182674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44269</x:v>
      </x:c>
      <x:c r="B259" s="1">
        <x:v>45072.75574666095</x:v>
      </x:c>
      <x:c r="C259" s="6">
        <x:v>12.846100188333333</x:v>
      </x:c>
      <x:c r="D259" s="14" t="s">
        <x:v>121</x:v>
      </x:c>
      <x:c r="E259" s="15">
        <x:v>45071.53442972013</x:v>
      </x:c>
      <x:c r="F259" t="s">
        <x:v>127</x:v>
      </x:c>
      <x:c r="G259" s="6">
        <x:v>71.28749817172339</x:v>
      </x:c>
      <x:c r="H259" t="s">
        <x:v>115</x:v>
      </x:c>
      <x:c r="I259" s="6">
        <x:v>28.73334756210761</x:v>
      </x:c>
      <x:c r="J259" t="s">
        <x:v>113</x:v>
      </x:c>
      <x:c r="K259" s="6">
        <x:v>1016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23.644</x:v>
      </x:c>
      <x:c r="S259" s="8">
        <x:v>127532.53174460385</x:v>
      </x:c>
      <x:c r="T259" s="12">
        <x:v>297070.5572397599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44279</x:v>
      </x:c>
      <x:c r="B260" s="1">
        <x:v>45072.75578178678</x:v>
      </x:c>
      <x:c r="C260" s="6">
        <x:v>12.896681363333334</x:v>
      </x:c>
      <x:c r="D260" s="14" t="s">
        <x:v>121</x:v>
      </x:c>
      <x:c r="E260" s="15">
        <x:v>45071.53442972013</x:v>
      </x:c>
      <x:c r="F260" t="s">
        <x:v>127</x:v>
      </x:c>
      <x:c r="G260" s="6">
        <x:v>71.28153569673881</x:v>
      </x:c>
      <x:c r="H260" t="s">
        <x:v>115</x:v>
      </x:c>
      <x:c r="I260" s="6">
        <x:v>28.73334756210761</x:v>
      </x:c>
      <x:c r="J260" t="s">
        <x:v>113</x:v>
      </x:c>
      <x:c r="K260" s="6">
        <x:v>1016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23.644999999999996</x:v>
      </x:c>
      <x:c r="S260" s="8">
        <x:v>127543.03293156417</x:v>
      </x:c>
      <x:c r="T260" s="12">
        <x:v>297061.6889014519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44289</x:v>
      </x:c>
      <x:c r="B261" s="1">
        <x:v>45072.75581630529</x:v>
      </x:c>
      <x:c r="C261" s="6">
        <x:v>12.946388025</x:v>
      </x:c>
      <x:c r="D261" s="14" t="s">
        <x:v>121</x:v>
      </x:c>
      <x:c r="E261" s="15">
        <x:v>45071.53442972013</x:v>
      </x:c>
      <x:c r="F261" t="s">
        <x:v>127</x:v>
      </x:c>
      <x:c r="G261" s="6">
        <x:v>71.26961251636534</x:v>
      </x:c>
      <x:c r="H261" t="s">
        <x:v>115</x:v>
      </x:c>
      <x:c r="I261" s="6">
        <x:v>28.73334756210761</x:v>
      </x:c>
      <x:c r="J261" t="s">
        <x:v>113</x:v>
      </x:c>
      <x:c r="K261" s="6">
        <x:v>1016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23.647</x:v>
      </x:c>
      <x:c r="S261" s="8">
        <x:v>127543.29361309556</x:v>
      </x:c>
      <x:c r="T261" s="12">
        <x:v>297061.3011947157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44299</x:v>
      </x:c>
      <x:c r="B262" s="1">
        <x:v>45072.75585090194</x:v>
      </x:c>
      <x:c r="C262" s="6">
        <x:v>12.99620721</x:v>
      </x:c>
      <x:c r="D262" s="14" t="s">
        <x:v>121</x:v>
      </x:c>
      <x:c r="E262" s="15">
        <x:v>45071.53442972013</x:v>
      </x:c>
      <x:c r="F262" t="s">
        <x:v>127</x:v>
      </x:c>
      <x:c r="G262" s="6">
        <x:v>71.25769169491599</x:v>
      </x:c>
      <x:c r="H262" t="s">
        <x:v>115</x:v>
      </x:c>
      <x:c r="I262" s="6">
        <x:v>28.73334756210761</x:v>
      </x:c>
      <x:c r="J262" t="s">
        <x:v>113</x:v>
      </x:c>
      <x:c r="K262" s="6">
        <x:v>1016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23.648999999999997</x:v>
      </x:c>
      <x:c r="S262" s="8">
        <x:v>127546.2650368863</x:v>
      </x:c>
      <x:c r="T262" s="12">
        <x:v>297058.9429813868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44309</x:v>
      </x:c>
      <x:c r="B263" s="1">
        <x:v>45072.75588600202</x:v>
      </x:c>
      <x:c r="C263" s="6">
        <x:v>13.046751311666666</x:v>
      </x:c>
      <x:c r="D263" s="14" t="s">
        <x:v>121</x:v>
      </x:c>
      <x:c r="E263" s="15">
        <x:v>45071.53442972013</x:v>
      </x:c>
      <x:c r="F263" t="s">
        <x:v>127</x:v>
      </x:c>
      <x:c r="G263" s="6">
        <x:v>71.26012163450696</x:v>
      </x:c>
      <x:c r="H263" t="s">
        <x:v>115</x:v>
      </x:c>
      <x:c r="I263" s="6">
        <x:v>28.739533314776054</x:v>
      </x:c>
      <x:c r="J263" t="s">
        <x:v>113</x:v>
      </x:c>
      <x:c r="K263" s="6">
        <x:v>1016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23.647</x:v>
      </x:c>
      <x:c r="S263" s="8">
        <x:v>127570.89209484277</x:v>
      </x:c>
      <x:c r="T263" s="12">
        <x:v>297062.24425408227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44324</x:v>
      </x:c>
      <x:c r="B264" s="1">
        <x:v>45072.75592049189</x:v>
      </x:c>
      <x:c r="C264" s="6">
        <x:v>13.096416733333333</x:v>
      </x:c>
      <x:c r="D264" s="14" t="s">
        <x:v>121</x:v>
      </x:c>
      <x:c r="E264" s="15">
        <x:v>45071.53442972013</x:v>
      </x:c>
      <x:c r="F264" t="s">
        <x:v>127</x:v>
      </x:c>
      <x:c r="G264" s="6">
        <x:v>71.25769169491599</x:v>
      </x:c>
      <x:c r="H264" t="s">
        <x:v>115</x:v>
      </x:c>
      <x:c r="I264" s="6">
        <x:v>28.73334756210761</x:v>
      </x:c>
      <x:c r="J264" t="s">
        <x:v>113</x:v>
      </x:c>
      <x:c r="K264" s="6">
        <x:v>1016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23.648999999999997</x:v>
      </x:c>
      <x:c r="S264" s="8">
        <x:v>127572.43064968509</x:v>
      </x:c>
      <x:c r="T264" s="12">
        <x:v>297069.5643068147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44329</x:v>
      </x:c>
      <x:c r="B265" s="1">
        <x:v>45072.755955093184</x:v>
      </x:c>
      <x:c r="C265" s="6">
        <x:v>13.146242595</x:v>
      </x:c>
      <x:c r="D265" s="14" t="s">
        <x:v>121</x:v>
      </x:c>
      <x:c r="E265" s="15">
        <x:v>45071.53442972013</x:v>
      </x:c>
      <x:c r="F265" t="s">
        <x:v>127</x:v>
      </x:c>
      <x:c r="G265" s="6">
        <x:v>71.26365181081547</x:v>
      </x:c>
      <x:c r="H265" t="s">
        <x:v>115</x:v>
      </x:c>
      <x:c r="I265" s="6">
        <x:v>28.73334756210761</x:v>
      </x:c>
      <x:c r="J265" t="s">
        <x:v>113</x:v>
      </x:c>
      <x:c r="K265" s="6">
        <x:v>1016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23.647999999999996</x:v>
      </x:c>
      <x:c r="S265" s="8">
        <x:v>127588.2688936471</x:v>
      </x:c>
      <x:c r="T265" s="12">
        <x:v>297063.50016127137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44339</x:v>
      </x:c>
      <x:c r="B266" s="1">
        <x:v>45072.755989837206</x:v>
      </x:c>
      <x:c r="C266" s="6">
        <x:v>13.196273988333333</x:v>
      </x:c>
      <x:c r="D266" s="14" t="s">
        <x:v>121</x:v>
      </x:c>
      <x:c r="E266" s="15">
        <x:v>45071.53442972013</x:v>
      </x:c>
      <x:c r="F266" t="s">
        <x:v>127</x:v>
      </x:c>
      <x:c r="G266" s="6">
        <x:v>71.23385712621365</x:v>
      </x:c>
      <x:c r="H266" t="s">
        <x:v>115</x:v>
      </x:c>
      <x:c r="I266" s="6">
        <x:v>28.73334756210761</x:v>
      </x:c>
      <x:c r="J266" t="s">
        <x:v>113</x:v>
      </x:c>
      <x:c r="K266" s="6">
        <x:v>1016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23.653</x:v>
      </x:c>
      <x:c r="S266" s="8">
        <x:v>127585.14885453747</x:v>
      </x:c>
      <x:c r="T266" s="12">
        <x:v>297039.7097491532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44354</x:v>
      </x:c>
      <x:c r="B267" s="1">
        <x:v>45072.75602435137</x:v>
      </x:c>
      <x:c r="C267" s="6">
        <x:v>13.245974383333333</x:v>
      </x:c>
      <x:c r="D267" s="14" t="s">
        <x:v>121</x:v>
      </x:c>
      <x:c r="E267" s="15">
        <x:v>45071.53442972013</x:v>
      </x:c>
      <x:c r="F267" t="s">
        <x:v>127</x:v>
      </x:c>
      <x:c r="G267" s="6">
        <x:v>71.23032791776652</x:v>
      </x:c>
      <x:c r="H267" t="s">
        <x:v>115</x:v>
      </x:c>
      <x:c r="I267" s="6">
        <x:v>28.739533314776054</x:v>
      </x:c>
      <x:c r="J267" t="s">
        <x:v>113</x:v>
      </x:c>
      <x:c r="K267" s="6">
        <x:v>1016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23.651999999999997</x:v>
      </x:c>
      <x:c r="S267" s="8">
        <x:v>127606.71680582552</x:v>
      </x:c>
      <x:c r="T267" s="12">
        <x:v>297069.2165147289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44359</x:v>
      </x:c>
      <x:c r="B268" s="1">
        <x:v>45072.756059574975</x:v>
      </x:c>
      <x:c r="C268" s="6">
        <x:v>13.296696365</x:v>
      </x:c>
      <x:c r="D268" s="14" t="s">
        <x:v>121</x:v>
      </x:c>
      <x:c r="E268" s="15">
        <x:v>45071.53442972013</x:v>
      </x:c>
      <x:c r="F268" t="s">
        <x:v>127</x:v>
      </x:c>
      <x:c r="G268" s="6">
        <x:v>71.24930369899911</x:v>
      </x:c>
      <x:c r="H268" t="s">
        <x:v>115</x:v>
      </x:c>
      <x:c r="I268" s="6">
        <x:v>28.72716182084332</x:v>
      </x:c>
      <x:c r="J268" t="s">
        <x:v>113</x:v>
      </x:c>
      <x:c r="K268" s="6">
        <x:v>1016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23.651999999999997</x:v>
      </x:c>
      <x:c r="S268" s="8">
        <x:v>127613.21423350897</x:v>
      </x:c>
      <x:c r="T268" s="12">
        <x:v>297063.5879985182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44369</x:v>
      </x:c>
      <x:c r="B269" s="1">
        <x:v>45072.75609418501</x:v>
      </x:c>
      <x:c r="C269" s="6">
        <x:v>13.346534826666666</x:v>
      </x:c>
      <x:c r="D269" s="14" t="s">
        <x:v>121</x:v>
      </x:c>
      <x:c r="E269" s="15">
        <x:v>45071.53442972013</x:v>
      </x:c>
      <x:c r="F269" t="s">
        <x:v>127</x:v>
      </x:c>
      <x:c r="G269" s="6">
        <x:v>71.22789995735958</x:v>
      </x:c>
      <x:c r="H269" t="s">
        <x:v>115</x:v>
      </x:c>
      <x:c r="I269" s="6">
        <x:v>28.73334756210761</x:v>
      </x:c>
      <x:c r="J269" t="s">
        <x:v>113</x:v>
      </x:c>
      <x:c r="K269" s="6">
        <x:v>1016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23.653999999999996</x:v>
      </x:c>
      <x:c r="S269" s="8">
        <x:v>127615.22742613066</x:v>
      </x:c>
      <x:c r="T269" s="12">
        <x:v>297055.33891568624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44384</x:v>
      </x:c>
      <x:c r="B270" s="1">
        <x:v>45072.75612884901</x:v>
      </x:c>
      <x:c r="C270" s="6">
        <x:v>13.396450981666666</x:v>
      </x:c>
      <x:c r="D270" s="14" t="s">
        <x:v>121</x:v>
      </x:c>
      <x:c r="E270" s="15">
        <x:v>45071.53442972013</x:v>
      </x:c>
      <x:c r="F270" t="s">
        <x:v>127</x:v>
      </x:c>
      <x:c r="G270" s="6">
        <x:v>71.2314298436371</x:v>
      </x:c>
      <x:c r="H270" t="s">
        <x:v>115</x:v>
      </x:c>
      <x:c r="I270" s="6">
        <x:v>28.72716182084332</x:v>
      </x:c>
      <x:c r="J270" t="s">
        <x:v>113</x:v>
      </x:c>
      <x:c r="K270" s="6">
        <x:v>1016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23.654999999999998</x:v>
      </x:c>
      <x:c r="S270" s="8">
        <x:v>127627.66776465715</x:v>
      </x:c>
      <x:c r="T270" s="12">
        <x:v>297058.5319282614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44389</x:v>
      </x:c>
      <x:c r="B271" s="1">
        <x:v>45072.75616352973</x:v>
      </x:c>
      <x:c r="C271" s="6">
        <x:v>13.446391221666667</x:v>
      </x:c>
      <x:c r="D271" s="14" t="s">
        <x:v>121</x:v>
      </x:c>
      <x:c r="E271" s="15">
        <x:v>45071.53442972013</x:v>
      </x:c>
      <x:c r="F271" t="s">
        <x:v>127</x:v>
      </x:c>
      <x:c r="G271" s="6">
        <x:v>71.21598738707416</x:v>
      </x:c>
      <x:c r="H271" t="s">
        <x:v>115</x:v>
      </x:c>
      <x:c r="I271" s="6">
        <x:v>28.73334756210761</x:v>
      </x:c>
      <x:c r="J271" t="s">
        <x:v>113</x:v>
      </x:c>
      <x:c r="K271" s="6">
        <x:v>1016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23.656</x:v>
      </x:c>
      <x:c r="S271" s="8">
        <x:v>127652.45700542071</x:v>
      </x:c>
      <x:c r="T271" s="12">
        <x:v>297065.6316612468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44404</x:v>
      </x:c>
      <x:c r="B272" s="1">
        <x:v>45072.75619811856</x:v>
      </x:c>
      <x:c r="C272" s="6">
        <x:v>13.496199125</x:v>
      </x:c>
      <x:c r="D272" s="14" t="s">
        <x:v>121</x:v>
      </x:c>
      <x:c r="E272" s="15">
        <x:v>45071.53442972013</x:v>
      </x:c>
      <x:c r="F272" t="s">
        <x:v>127</x:v>
      </x:c>
      <x:c r="G272" s="6">
        <x:v>71.21003198548212</x:v>
      </x:c>
      <x:c r="H272" t="s">
        <x:v>115</x:v>
      </x:c>
      <x:c r="I272" s="6">
        <x:v>28.73334756210761</x:v>
      </x:c>
      <x:c r="J272" t="s">
        <x:v>113</x:v>
      </x:c>
      <x:c r="K272" s="6">
        <x:v>1016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23.656999999999996</x:v>
      </x:c>
      <x:c r="S272" s="8">
        <x:v>127655.35674097514</x:v>
      </x:c>
      <x:c r="T272" s="12">
        <x:v>297062.2539338408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44409</x:v>
      </x:c>
      <x:c r="B273" s="1">
        <x:v>45072.756232716085</x:v>
      </x:c>
      <x:c r="C273" s="6">
        <x:v>13.546019568333334</x:v>
      </x:c>
      <x:c r="D273" s="14" t="s">
        <x:v>121</x:v>
      </x:c>
      <x:c r="E273" s="15">
        <x:v>45071.53442972013</x:v>
      </x:c>
      <x:c r="F273" t="s">
        <x:v>127</x:v>
      </x:c>
      <x:c r="G273" s="6">
        <x:v>71.21356129075399</x:v>
      </x:c>
      <x:c r="H273" t="s">
        <x:v>115</x:v>
      </x:c>
      <x:c r="I273" s="6">
        <x:v>28.72716182084332</x:v>
      </x:c>
      <x:c r="J273" t="s">
        <x:v>113</x:v>
      </x:c>
      <x:c r="K273" s="6">
        <x:v>1016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23.657999999999998</x:v>
      </x:c>
      <x:c r="S273" s="8">
        <x:v>127662.72882499227</x:v>
      </x:c>
      <x:c r="T273" s="12">
        <x:v>297081.4874263185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44423</x:v>
      </x:c>
      <x:c r="B274" s="1">
        <x:v>45072.75626749667</x:v>
      </x:c>
      <x:c r="C274" s="6">
        <x:v>13.596103603333333</x:v>
      </x:c>
      <x:c r="D274" s="14" t="s">
        <x:v>121</x:v>
      </x:c>
      <x:c r="E274" s="15">
        <x:v>45071.53442972013</x:v>
      </x:c>
      <x:c r="F274" t="s">
        <x:v>127</x:v>
      </x:c>
      <x:c r="G274" s="6">
        <x:v>71.21951688601811</x:v>
      </x:c>
      <x:c r="H274" t="s">
        <x:v>115</x:v>
      </x:c>
      <x:c r="I274" s="6">
        <x:v>28.72716182084332</x:v>
      </x:c>
      <x:c r="J274" t="s">
        <x:v>113</x:v>
      </x:c>
      <x:c r="K274" s="6">
        <x:v>1016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23.656999999999996</x:v>
      </x:c>
      <x:c r="S274" s="8">
        <x:v>127672.11402862442</x:v>
      </x:c>
      <x:c r="T274" s="12">
        <x:v>297064.2066327768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44429</x:v>
      </x:c>
      <x:c r="B275" s="1">
        <x:v>45072.75630263975</x:v>
      </x:c>
      <x:c r="C275" s="6">
        <x:v>13.646709648333333</x:v>
      </x:c>
      <x:c r="D275" s="14" t="s">
        <x:v>121</x:v>
      </x:c>
      <x:c r="E275" s="15">
        <x:v>45071.53442972013</x:v>
      </x:c>
      <x:c r="F275" t="s">
        <x:v>127</x:v>
      </x:c>
      <x:c r="G275" s="6">
        <x:v>71.19216931394348</x:v>
      </x:c>
      <x:c r="H275" t="s">
        <x:v>115</x:v>
      </x:c>
      <x:c r="I275" s="6">
        <x:v>28.73334756210761</x:v>
      </x:c>
      <x:c r="J275" t="s">
        <x:v>113</x:v>
      </x:c>
      <x:c r="K275" s="6">
        <x:v>1016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23.659999999999997</x:v>
      </x:c>
      <x:c r="S275" s="8">
        <x:v>127676.36159128213</x:v>
      </x:c>
      <x:c r="T275" s="12">
        <x:v>297057.8942115839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44444</x:v>
      </x:c>
      <x:c r="B276" s="1">
        <x:v>45072.756337190454</x:v>
      </x:c>
      <x:c r="C276" s="6">
        <x:v>13.696462665</x:v>
      </x:c>
      <x:c r="D276" s="14" t="s">
        <x:v>121</x:v>
      </x:c>
      <x:c r="E276" s="15">
        <x:v>45071.53442972013</x:v>
      </x:c>
      <x:c r="F276" t="s">
        <x:v>127</x:v>
      </x:c>
      <x:c r="G276" s="6">
        <x:v>71.19569803817902</x:v>
      </x:c>
      <x:c r="H276" t="s">
        <x:v>115</x:v>
      </x:c>
      <x:c r="I276" s="6">
        <x:v>28.72716182084332</x:v>
      </x:c>
      <x:c r="J276" t="s">
        <x:v>113</x:v>
      </x:c>
      <x:c r="K276" s="6">
        <x:v>1016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23.660999999999998</x:v>
      </x:c>
      <x:c r="S276" s="8">
        <x:v>127679.55542137081</x:v>
      </x:c>
      <x:c r="T276" s="12">
        <x:v>297062.38996081526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44454</x:v>
      </x:c>
      <x:c r="B277" s="1">
        <x:v>45072.75637176547</x:v>
      </x:c>
      <x:c r="C277" s="6">
        <x:v>13.746250688333333</x:v>
      </x:c>
      <x:c r="D277" s="14" t="s">
        <x:v>121</x:v>
      </x:c>
      <x:c r="E277" s="15">
        <x:v>45071.53442972013</x:v>
      </x:c>
      <x:c r="F277" t="s">
        <x:v>127</x:v>
      </x:c>
      <x:c r="G277" s="6">
        <x:v>71.20760628441303</x:v>
      </x:c>
      <x:c r="H277" t="s">
        <x:v>115</x:v>
      </x:c>
      <x:c r="I277" s="6">
        <x:v>28.72716182084332</x:v>
      </x:c>
      <x:c r="J277" t="s">
        <x:v>113</x:v>
      </x:c>
      <x:c r="K277" s="6">
        <x:v>1016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23.659</x:v>
      </x:c>
      <x:c r="S277" s="8">
        <x:v>127702.15152798305</x:v>
      </x:c>
      <x:c r="T277" s="12">
        <x:v>297064.8513809529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44459</x:v>
      </x:c>
      <x:c r="B278" s="1">
        <x:v>45072.75640627651</x:v>
      </x:c>
      <x:c r="C278" s="6">
        <x:v>13.795946581666668</x:v>
      </x:c>
      <x:c r="D278" s="14" t="s">
        <x:v>121</x:v>
      </x:c>
      <x:c r="E278" s="15">
        <x:v>45071.53442972013</x:v>
      </x:c>
      <x:c r="F278" t="s">
        <x:v>127</x:v>
      </x:c>
      <x:c r="G278" s="6">
        <x:v>71.19569803817902</x:v>
      </x:c>
      <x:c r="H278" t="s">
        <x:v>115</x:v>
      </x:c>
      <x:c r="I278" s="6">
        <x:v>28.72716182084332</x:v>
      </x:c>
      <x:c r="J278" t="s">
        <x:v>113</x:v>
      </x:c>
      <x:c r="K278" s="6">
        <x:v>1016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23.660999999999998</x:v>
      </x:c>
      <x:c r="S278" s="8">
        <x:v>127709.2561181683</x:v>
      </x:c>
      <x:c r="T278" s="12">
        <x:v>297066.88928689266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44469</x:v>
      </x:c>
      <x:c r="B279" s="1">
        <x:v>45072.75644154421</x:v>
      </x:c>
      <x:c r="C279" s="6">
        <x:v>13.84673208</x:v>
      </x:c>
      <x:c r="D279" s="14" t="s">
        <x:v>121</x:v>
      </x:c>
      <x:c r="E279" s="15">
        <x:v>45071.53442972013</x:v>
      </x:c>
      <x:c r="F279" t="s">
        <x:v>127</x:v>
      </x:c>
      <x:c r="G279" s="6">
        <x:v>71.19327419992213</x:v>
      </x:c>
      <x:c r="H279" t="s">
        <x:v>115</x:v>
      </x:c>
      <x:c r="I279" s="6">
        <x:v>28.72097609098455</x:v>
      </x:c>
      <x:c r="J279" t="s">
        <x:v>113</x:v>
      </x:c>
      <x:c r="K279" s="6">
        <x:v>1016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23.662999999999997</x:v>
      </x:c>
      <x:c r="S279" s="8">
        <x:v>127709.0599539353</x:v>
      </x:c>
      <x:c r="T279" s="12">
        <x:v>297056.5028629289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44479</x:v>
      </x:c>
      <x:c r="B280" s="1">
        <x:v>45072.75647610385</x:v>
      </x:c>
      <x:c r="C280" s="6">
        <x:v>13.896497963333333</x:v>
      </x:c>
      <x:c r="D280" s="14" t="s">
        <x:v>121</x:v>
      </x:c>
      <x:c r="E280" s="15">
        <x:v>45071.53442972013</x:v>
      </x:c>
      <x:c r="F280" t="s">
        <x:v>127</x:v>
      </x:c>
      <x:c r="G280" s="6">
        <x:v>71.1862162675753</x:v>
      </x:c>
      <x:c r="H280" t="s">
        <x:v>115</x:v>
      </x:c>
      <x:c r="I280" s="6">
        <x:v>28.73334756210761</x:v>
      </x:c>
      <x:c r="J280" t="s">
        <x:v>113</x:v>
      </x:c>
      <x:c r="K280" s="6">
        <x:v>1016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23.660999999999998</x:v>
      </x:c>
      <x:c r="S280" s="8">
        <x:v>127717.0358215263</x:v>
      </x:c>
      <x:c r="T280" s="12">
        <x:v>297048.46228043566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44494</x:v>
      </x:c>
      <x:c r="B281" s="1">
        <x:v>45072.75651089182</x:v>
      </x:c>
      <x:c r="C281" s="6">
        <x:v>13.946592636666667</x:v>
      </x:c>
      <x:c r="D281" s="14" t="s">
        <x:v>121</x:v>
      </x:c>
      <x:c r="E281" s="15">
        <x:v>45071.53442972013</x:v>
      </x:c>
      <x:c r="F281" t="s">
        <x:v>127</x:v>
      </x:c>
      <x:c r="G281" s="6">
        <x:v>71.18732135470198</x:v>
      </x:c>
      <x:c r="H281" t="s">
        <x:v>115</x:v>
      </x:c>
      <x:c r="I281" s="6">
        <x:v>28.72097609098455</x:v>
      </x:c>
      <x:c r="J281" t="s">
        <x:v>113</x:v>
      </x:c>
      <x:c r="K281" s="6">
        <x:v>1016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23.663999999999998</x:v>
      </x:c>
      <x:c r="S281" s="8">
        <x:v>127738.24375983844</x:v>
      </x:c>
      <x:c r="T281" s="12">
        <x:v>297080.7565689207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44504</x:v>
      </x:c>
      <x:c r="B282" s="1">
        <x:v>45072.75654553737</x:v>
      </x:c>
      <x:c r="C282" s="6">
        <x:v>13.996482216666667</x:v>
      </x:c>
      <x:c r="D282" s="14" t="s">
        <x:v>121</x:v>
      </x:c>
      <x:c r="E282" s="15">
        <x:v>45071.53442972013</x:v>
      </x:c>
      <x:c r="F282" t="s">
        <x:v>127</x:v>
      </x:c>
      <x:c r="G282" s="6">
        <x:v>71.17431194057389</x:v>
      </x:c>
      <x:c r="H282" t="s">
        <x:v>115</x:v>
      </x:c>
      <x:c r="I282" s="6">
        <x:v>28.73334756210761</x:v>
      </x:c>
      <x:c r="J282" t="s">
        <x:v>113</x:v>
      </x:c>
      <x:c r="K282" s="6">
        <x:v>1016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23.662999999999997</x:v>
      </x:c>
      <x:c r="S282" s="8">
        <x:v>127731.96081701003</x:v>
      </x:c>
      <x:c r="T282" s="12">
        <x:v>297057.8525205746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44514</x:v>
      </x:c>
      <x:c r="B283" s="1">
        <x:v>45072.756580233756</x:v>
      </x:c>
      <x:c r="C283" s="6">
        <x:v>14.046445016666667</x:v>
      </x:c>
      <x:c r="D283" s="14" t="s">
        <x:v>121</x:v>
      </x:c>
      <x:c r="E283" s="15">
        <x:v>45071.53442972013</x:v>
      </x:c>
      <x:c r="F283" t="s">
        <x:v>127</x:v>
      </x:c>
      <x:c r="G283" s="6">
        <x:v>71.1718886092529</x:v>
      </x:c>
      <x:c r="H283" t="s">
        <x:v>115</x:v>
      </x:c>
      <x:c r="I283" s="6">
        <x:v>28.72716182084332</x:v>
      </x:c>
      <x:c r="J283" t="s">
        <x:v>113</x:v>
      </x:c>
      <x:c r="K283" s="6">
        <x:v>1016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23.665</x:v>
      </x:c>
      <x:c r="S283" s="8">
        <x:v>127748.89108501196</x:v>
      </x:c>
      <x:c r="T283" s="12">
        <x:v>297063.3018324012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44519</x:v>
      </x:c>
      <x:c r="B284" s="1">
        <x:v>45072.756614814025</x:v>
      </x:c>
      <x:c r="C284" s="6">
        <x:v>14.09624061</x:v>
      </x:c>
      <x:c r="D284" s="14" t="s">
        <x:v>121</x:v>
      </x:c>
      <x:c r="E284" s="15">
        <x:v>45071.53442972013</x:v>
      </x:c>
      <x:c r="F284" t="s">
        <x:v>127</x:v>
      </x:c>
      <x:c r="G284" s="6">
        <x:v>71.15998742527589</x:v>
      </x:c>
      <x:c r="H284" t="s">
        <x:v>115</x:v>
      </x:c>
      <x:c r="I284" s="6">
        <x:v>28.72716182084332</x:v>
      </x:c>
      <x:c r="J284" t="s">
        <x:v>113</x:v>
      </x:c>
      <x:c r="K284" s="6">
        <x:v>1016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23.666999999999998</x:v>
      </x:c>
      <x:c r="S284" s="8">
        <x:v>127749.846530962</x:v>
      </x:c>
      <x:c r="T284" s="12">
        <x:v>297058.9888309797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44534</x:v>
      </x:c>
      <x:c r="B285" s="1">
        <x:v>45072.75664937927</x:v>
      </x:c>
      <x:c r="C285" s="6">
        <x:v>14.146014561666666</x:v>
      </x:c>
      <x:c r="D285" s="14" t="s">
        <x:v>121</x:v>
      </x:c>
      <x:c r="E285" s="15">
        <x:v>45071.53442972013</x:v>
      </x:c>
      <x:c r="F285" t="s">
        <x:v>127</x:v>
      </x:c>
      <x:c r="G285" s="6">
        <x:v>71.15998742527589</x:v>
      </x:c>
      <x:c r="H285" t="s">
        <x:v>115</x:v>
      </x:c>
      <x:c r="I285" s="6">
        <x:v>28.72716182084332</x:v>
      </x:c>
      <x:c r="J285" t="s">
        <x:v>113</x:v>
      </x:c>
      <x:c r="K285" s="6">
        <x:v>1016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23.666999999999998</x:v>
      </x:c>
      <x:c r="S285" s="8">
        <x:v>127763.6842558487</x:v>
      </x:c>
      <x:c r="T285" s="12">
        <x:v>297064.6119620192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44539</x:v>
      </x:c>
      <x:c r="B286" s="1">
        <x:v>45072.756684420645</x:v>
      </x:c>
      <x:c r="C286" s="6">
        <x:v>14.196474145</x:v>
      </x:c>
      <x:c r="D286" s="14" t="s">
        <x:v>121</x:v>
      </x:c>
      <x:c r="E286" s="15">
        <x:v>45071.53442972013</x:v>
      </x:c>
      <x:c r="F286" t="s">
        <x:v>127</x:v>
      </x:c>
      <x:c r="G286" s="6">
        <x:v>71.15645986320484</x:v>
      </x:c>
      <x:c r="H286" t="s">
        <x:v>115</x:v>
      </x:c>
      <x:c r="I286" s="6">
        <x:v>28.73334756210761</x:v>
      </x:c>
      <x:c r="J286" t="s">
        <x:v>113</x:v>
      </x:c>
      <x:c r="K286" s="6">
        <x:v>1016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23.665999999999997</x:v>
      </x:c>
      <x:c r="S286" s="8">
        <x:v>127778.69649143479</x:v>
      </x:c>
      <x:c r="T286" s="12">
        <x:v>297065.48333086405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44554</x:v>
      </x:c>
      <x:c r="B287" s="1">
        <x:v>45072.75671906449</x:v>
      </x:c>
      <x:c r="C287" s="6">
        <x:v>14.246361271666666</x:v>
      </x:c>
      <x:c r="D287" s="14" t="s">
        <x:v>121</x:v>
      </x:c>
      <x:c r="E287" s="15">
        <x:v>45071.53442972013</x:v>
      </x:c>
      <x:c r="F287" t="s">
        <x:v>127</x:v>
      </x:c>
      <x:c r="G287" s="6">
        <x:v>71.13861307966877</x:v>
      </x:c>
      <x:c r="H287" t="s">
        <x:v>115</x:v>
      </x:c>
      <x:c r="I287" s="6">
        <x:v>28.73334756210761</x:v>
      </x:c>
      <x:c r="J287" t="s">
        <x:v>113</x:v>
      </x:c>
      <x:c r="K287" s="6">
        <x:v>1016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23.668999999999997</x:v>
      </x:c>
      <x:c r="S287" s="8">
        <x:v>127781.84803966423</x:v>
      </x:c>
      <x:c r="T287" s="12">
        <x:v>297065.80592345045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44559</x:v>
      </x:c>
      <x:c r="B288" s="1">
        <x:v>45072.756753632064</x:v>
      </x:c>
      <x:c r="C288" s="6">
        <x:v>14.296138585</x:v>
      </x:c>
      <x:c r="D288" s="14" t="s">
        <x:v>121</x:v>
      </x:c>
      <x:c r="E288" s="15">
        <x:v>45071.53442972013</x:v>
      </x:c>
      <x:c r="F288" t="s">
        <x:v>127</x:v>
      </x:c>
      <x:c r="G288" s="6">
        <x:v>71.12429798758401</x:v>
      </x:c>
      <x:c r="H288" t="s">
        <x:v>115</x:v>
      </x:c>
      <x:c r="I288" s="6">
        <x:v>28.72716182084332</x:v>
      </x:c>
      <x:c r="J288" t="s">
        <x:v>113</x:v>
      </x:c>
      <x:c r="K288" s="6">
        <x:v>1016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23.673</x:v>
      </x:c>
      <x:c r="S288" s="8">
        <x:v>127783.10446353543</x:v>
      </x:c>
      <x:c r="T288" s="12">
        <x:v>297055.7535552564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44569</x:v>
      </x:c>
      <x:c r="B289" s="1">
        <x:v>45072.75678880464</x:v>
      </x:c>
      <x:c r="C289" s="6">
        <x:v>14.346787086666666</x:v>
      </x:c>
      <x:c r="D289" s="14" t="s">
        <x:v>121</x:v>
      </x:c>
      <x:c r="E289" s="15">
        <x:v>45071.53442972013</x:v>
      </x:c>
      <x:c r="F289" t="s">
        <x:v>127</x:v>
      </x:c>
      <x:c r="G289" s="6">
        <x:v>71.1575659547655</x:v>
      </x:c>
      <x:c r="H289" t="s">
        <x:v>115</x:v>
      </x:c>
      <x:c r="I289" s="6">
        <x:v>28.72097609098455</x:v>
      </x:c>
      <x:c r="J289" t="s">
        <x:v>113</x:v>
      </x:c>
      <x:c r="K289" s="6">
        <x:v>1016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23.668999999999997</x:v>
      </x:c>
      <x:c r="S289" s="8">
        <x:v>127795.68926782567</x:v>
      </x:c>
      <x:c r="T289" s="12">
        <x:v>297061.9370804609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44579</x:v>
      </x:c>
      <x:c r="B290" s="1">
        <x:v>45072.75682350507</x:v>
      </x:c>
      <x:c r="C290" s="6">
        <x:v>14.396755723333333</x:v>
      </x:c>
      <x:c r="D290" s="14" t="s">
        <x:v>121</x:v>
      </x:c>
      <x:c r="E290" s="15">
        <x:v>45071.53442972013</x:v>
      </x:c>
      <x:c r="F290" t="s">
        <x:v>127</x:v>
      </x:c>
      <x:c r="G290" s="6">
        <x:v>71.13266532785629</x:v>
      </x:c>
      <x:c r="H290" t="s">
        <x:v>115</x:v>
      </x:c>
      <x:c r="I290" s="6">
        <x:v>28.73334756210761</x:v>
      </x:c>
      <x:c r="J290" t="s">
        <x:v>113</x:v>
      </x:c>
      <x:c r="K290" s="6">
        <x:v>1016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23.669999999999998</x:v>
      </x:c>
      <x:c r="S290" s="8">
        <x:v>127800.16528562899</x:v>
      </x:c>
      <x:c r="T290" s="12">
        <x:v>297059.234827239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44594</x:v>
      </x:c>
      <x:c r="B291" s="1">
        <x:v>45072.7568579781</x:v>
      </x:c>
      <x:c r="C291" s="6">
        <x:v>14.446396878333333</x:v>
      </x:c>
      <x:c r="D291" s="14" t="s">
        <x:v>121</x:v>
      </x:c>
      <x:c r="E291" s="15">
        <x:v>45071.53442972013</x:v>
      </x:c>
      <x:c r="F291" t="s">
        <x:v>127</x:v>
      </x:c>
      <x:c r="G291" s="6">
        <x:v>71.12782525774604</x:v>
      </x:c>
      <x:c r="H291" t="s">
        <x:v>115</x:v>
      </x:c>
      <x:c r="I291" s="6">
        <x:v>28.72097609098455</x:v>
      </x:c>
      <x:c r="J291" t="s">
        <x:v>113</x:v>
      </x:c>
      <x:c r="K291" s="6">
        <x:v>1016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23.673999999999996</x:v>
      </x:c>
      <x:c r="S291" s="8">
        <x:v>127805.3159960272</x:v>
      </x:c>
      <x:c r="T291" s="12">
        <x:v>297045.3486676647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44599</x:v>
      </x:c>
      <x:c r="B292" s="1">
        <x:v>45072.75689248254</x:v>
      </x:c>
      <x:c r="C292" s="6">
        <x:v>14.496083268333333</x:v>
      </x:c>
      <x:c r="D292" s="14" t="s">
        <x:v>121</x:v>
      </x:c>
      <x:c r="E292" s="15">
        <x:v>45071.53442972013</x:v>
      </x:c>
      <x:c r="F292" t="s">
        <x:v>127</x:v>
      </x:c>
      <x:c r="G292" s="6">
        <x:v>71.12429798758401</x:v>
      </x:c>
      <x:c r="H292" t="s">
        <x:v>115</x:v>
      </x:c>
      <x:c r="I292" s="6">
        <x:v>28.72716182084332</x:v>
      </x:c>
      <x:c r="J292" t="s">
        <x:v>113</x:v>
      </x:c>
      <x:c r="K292" s="6">
        <x:v>1016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23.673</x:v>
      </x:c>
      <x:c r="S292" s="8">
        <x:v>127810.19238615455</x:v>
      </x:c>
      <x:c r="T292" s="12">
        <x:v>297046.8790898308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44609</x:v>
      </x:c>
      <x:c r="B293" s="1">
        <x:v>45072.756927650844</x:v>
      </x:c>
      <x:c r="C293" s="6">
        <x:v>14.546725623333334</x:v>
      </x:c>
      <x:c r="D293" s="14" t="s">
        <x:v>121</x:v>
      </x:c>
      <x:c r="E293" s="15">
        <x:v>45071.53442972013</x:v>
      </x:c>
      <x:c r="F293" t="s">
        <x:v>127</x:v>
      </x:c>
      <x:c r="G293" s="6">
        <x:v>71.11835180545299</x:v>
      </x:c>
      <x:c r="H293" t="s">
        <x:v>115</x:v>
      </x:c>
      <x:c r="I293" s="6">
        <x:v>28.72716182084332</x:v>
      </x:c>
      <x:c r="J293" t="s">
        <x:v>113</x:v>
      </x:c>
      <x:c r="K293" s="6">
        <x:v>1016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23.673999999999996</x:v>
      </x:c>
      <x:c r="S293" s="8">
        <x:v>127826.21920425499</x:v>
      </x:c>
      <x:c r="T293" s="12">
        <x:v>297046.1186339984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44619</x:v>
      </x:c>
      <x:c r="B294" s="1">
        <x:v>45072.75696221673</x:v>
      </x:c>
      <x:c r="C294" s="6">
        <x:v>14.596500506666667</x:v>
      </x:c>
      <x:c r="D294" s="14" t="s">
        <x:v>121</x:v>
      </x:c>
      <x:c r="E294" s="15">
        <x:v>45071.53442972013</x:v>
      </x:c>
      <x:c r="F294" t="s">
        <x:v>127</x:v>
      </x:c>
      <x:c r="G294" s="6">
        <x:v>71.12187888180975</x:v>
      </x:c>
      <x:c r="H294" t="s">
        <x:v>115</x:v>
      </x:c>
      <x:c r="I294" s="6">
        <x:v>28.72097609098455</x:v>
      </x:c>
      <x:c r="J294" t="s">
        <x:v>113</x:v>
      </x:c>
      <x:c r="K294" s="6">
        <x:v>1016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23.674999999999997</x:v>
      </x:c>
      <x:c r="S294" s="8">
        <x:v>127837.71940398806</x:v>
      </x:c>
      <x:c r="T294" s="12">
        <x:v>297065.4761248968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44629</x:v>
      </x:c>
      <x:c r="B295" s="1">
        <x:v>45072.75699687964</x:v>
      </x:c>
      <x:c r="C295" s="6">
        <x:v>14.646415093333333</x:v>
      </x:c>
      <x:c r="D295" s="14" t="s">
        <x:v>121</x:v>
      </x:c>
      <x:c r="E295" s="15">
        <x:v>45071.53442972013</x:v>
      </x:c>
      <x:c r="F295" t="s">
        <x:v>127</x:v>
      </x:c>
      <x:c r="G295" s="6">
        <x:v>71.12187888180975</x:v>
      </x:c>
      <x:c r="H295" t="s">
        <x:v>115</x:v>
      </x:c>
      <x:c r="I295" s="6">
        <x:v>28.72097609098455</x:v>
      </x:c>
      <x:c r="J295" t="s">
        <x:v>113</x:v>
      </x:c>
      <x:c r="K295" s="6">
        <x:v>1016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23.674999999999997</x:v>
      </x:c>
      <x:c r="S295" s="8">
        <x:v>127849.12401662878</x:v>
      </x:c>
      <x:c r="T295" s="12">
        <x:v>297071.8790006661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44639</x:v>
      </x:c>
      <x:c r="B296" s="1">
        <x:v>45072.7570314413</x:v>
      </x:c>
      <x:c r="C296" s="6">
        <x:v>14.696183891666667</x:v>
      </x:c>
      <x:c r="D296" s="14" t="s">
        <x:v>121</x:v>
      </x:c>
      <x:c r="E296" s="15">
        <x:v>45071.53442972013</x:v>
      </x:c>
      <x:c r="F296" t="s">
        <x:v>127</x:v>
      </x:c>
      <x:c r="G296" s="6">
        <x:v>71.1064612040272</x:v>
      </x:c>
      <x:c r="H296" t="s">
        <x:v>115</x:v>
      </x:c>
      <x:c r="I296" s="6">
        <x:v>28.72716182084332</x:v>
      </x:c>
      <x:c r="J296" t="s">
        <x:v>113</x:v>
      </x:c>
      <x:c r="K296" s="6">
        <x:v>1016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23.676</x:v>
      </x:c>
      <x:c r="S296" s="8">
        <x:v>127857.90340089843</x:v>
      </x:c>
      <x:c r="T296" s="12">
        <x:v>297066.1157882119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44649</x:v>
      </x:c>
      <x:c r="B297" s="1">
        <x:v>45072.75706651893</x:v>
      </x:c>
      <x:c r="C297" s="6">
        <x:v>14.746695668333333</x:v>
      </x:c>
      <x:c r="D297" s="14" t="s">
        <x:v>121</x:v>
      </x:c>
      <x:c r="E297" s="15">
        <x:v>45071.53442972013</x:v>
      </x:c>
      <x:c r="F297" t="s">
        <x:v>127</x:v>
      </x:c>
      <x:c r="G297" s="6">
        <x:v>71.10757064486815</x:v>
      </x:c>
      <x:c r="H297" t="s">
        <x:v>115</x:v>
      </x:c>
      <x:c r="I297" s="6">
        <x:v>28.714790372529478</x:v>
      </x:c>
      <x:c r="J297" t="s">
        <x:v>113</x:v>
      </x:c>
      <x:c r="K297" s="6">
        <x:v>1016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23.679</x:v>
      </x:c>
      <x:c r="S297" s="8">
        <x:v>127861.71342158604</x:v>
      </x:c>
      <x:c r="T297" s="12">
        <x:v>297071.8980952516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44664</x:v>
      </x:c>
      <x:c r="B298" s="1">
        <x:v>45072.75710116711</x:v>
      </x:c>
      <x:c r="C298" s="6">
        <x:v>14.796589045</x:v>
      </x:c>
      <x:c r="D298" s="14" t="s">
        <x:v>121</x:v>
      </x:c>
      <x:c r="E298" s="15">
        <x:v>45071.53442972013</x:v>
      </x:c>
      <x:c r="F298" t="s">
        <x:v>127</x:v>
      </x:c>
      <x:c r="G298" s="6">
        <x:v>71.09457295251569</x:v>
      </x:c>
      <x:c r="H298" t="s">
        <x:v>115</x:v>
      </x:c>
      <x:c r="I298" s="6">
        <x:v>28.72716182084332</x:v>
      </x:c>
      <x:c r="J298" t="s">
        <x:v>113</x:v>
      </x:c>
      <x:c r="K298" s="6">
        <x:v>1016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23.677999999999997</x:v>
      </x:c>
      <x:c r="S298" s="8">
        <x:v>127873.3328891398</x:v>
      </x:c>
      <x:c r="T298" s="12">
        <x:v>297060.9900229764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44669</x:v>
      </x:c>
      <x:c r="B299" s="1">
        <x:v>45072.7571357982</x:v>
      </x:c>
      <x:c r="C299" s="6">
        <x:v>14.846457826666667</x:v>
      </x:c>
      <x:c r="D299" s="14" t="s">
        <x:v>121</x:v>
      </x:c>
      <x:c r="E299" s="15">
        <x:v>45071.53442972013</x:v>
      </x:c>
      <x:c r="F299" t="s">
        <x:v>127</x:v>
      </x:c>
      <x:c r="G299" s="6">
        <x:v>71.09215581505806</x:v>
      </x:c>
      <x:c r="H299" t="s">
        <x:v>115</x:v>
      </x:c>
      <x:c r="I299" s="6">
        <x:v>28.72097609098455</x:v>
      </x:c>
      <x:c r="J299" t="s">
        <x:v>113</x:v>
      </x:c>
      <x:c r="K299" s="6">
        <x:v>1016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23.679999999999996</x:v>
      </x:c>
      <x:c r="S299" s="8">
        <x:v>127879.80957871354</x:v>
      </x:c>
      <x:c r="T299" s="12">
        <x:v>297055.6217358783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44684</x:v>
      </x:c>
      <x:c r="B300" s="1">
        <x:v>45072.75717051669</x:v>
      </x:c>
      <x:c r="C300" s="6">
        <x:v>14.896452451666667</x:v>
      </x:c>
      <x:c r="D300" s="14" t="s">
        <x:v>121</x:v>
      </x:c>
      <x:c r="E300" s="15">
        <x:v>45071.53442972013</x:v>
      </x:c>
      <x:c r="F300" t="s">
        <x:v>127</x:v>
      </x:c>
      <x:c r="G300" s="6">
        <x:v>71.08268705027739</x:v>
      </x:c>
      <x:c r="H300" t="s">
        <x:v>115</x:v>
      </x:c>
      <x:c r="I300" s="6">
        <x:v>28.72716182084332</x:v>
      </x:c>
      <x:c r="J300" t="s">
        <x:v>113</x:v>
      </x:c>
      <x:c r="K300" s="6">
        <x:v>1016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23.679999999999996</x:v>
      </x:c>
      <x:c r="S300" s="8">
        <x:v>127891.40175760158</x:v>
      </x:c>
      <x:c r="T300" s="12">
        <x:v>297046.6222868819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44689</x:v>
      </x:c>
      <x:c r="B301" s="1">
        <x:v>45072.75720512232</x:v>
      </x:c>
      <x:c r="C301" s="6">
        <x:v>14.946284543333332</x:v>
      </x:c>
      <x:c r="D301" s="14" t="s">
        <x:v>121</x:v>
      </x:c>
      <x:c r="E301" s="15">
        <x:v>45071.53442972013</x:v>
      </x:c>
      <x:c r="F301" t="s">
        <x:v>127</x:v>
      </x:c>
      <x:c r="G301" s="6">
        <x:v>71.09457295251569</x:v>
      </x:c>
      <x:c r="H301" t="s">
        <x:v>115</x:v>
      </x:c>
      <x:c r="I301" s="6">
        <x:v>28.72716182084332</x:v>
      </x:c>
      <x:c r="J301" t="s">
        <x:v>113</x:v>
      </x:c>
      <x:c r="K301" s="6">
        <x:v>1016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23.677999999999997</x:v>
      </x:c>
      <x:c r="S301" s="8">
        <x:v>127900.3055066799</x:v>
      </x:c>
      <x:c r="T301" s="12">
        <x:v>297050.09665626974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44699</x:v>
      </x:c>
      <x:c r="B302" s="1">
        <x:v>45072.75724018133</x:v>
      </x:c>
      <x:c r="C302" s="6">
        <x:v>14.996769523333333</x:v>
      </x:c>
      <x:c r="D302" s="14" t="s">
        <x:v>121</x:v>
      </x:c>
      <x:c r="E302" s="15">
        <x:v>45071.53442972013</x:v>
      </x:c>
      <x:c r="F302" t="s">
        <x:v>127</x:v>
      </x:c>
      <x:c r="G302" s="6">
        <x:v>71.07432902246649</x:v>
      </x:c>
      <x:c r="H302" t="s">
        <x:v>115</x:v>
      </x:c>
      <x:c r="I302" s="6">
        <x:v>28.72097609098455</x:v>
      </x:c>
      <x:c r="J302" t="s">
        <x:v>113</x:v>
      </x:c>
      <x:c r="K302" s="6">
        <x:v>1016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23.682999999999996</x:v>
      </x:c>
      <x:c r="S302" s="8">
        <x:v>127906.38159218685</x:v>
      </x:c>
      <x:c r="T302" s="12">
        <x:v>297061.50305070454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44714</x:v>
      </x:c>
      <x:c r="B303" s="1">
        <x:v>45072.75727474196</x:v>
      </x:c>
      <x:c r="C303" s="6">
        <x:v>15.046536838333333</x:v>
      </x:c>
      <x:c r="D303" s="14" t="s">
        <x:v>121</x:v>
      </x:c>
      <x:c r="E303" s="15">
        <x:v>45071.53442972013</x:v>
      </x:c>
      <x:c r="F303" t="s">
        <x:v>127</x:v>
      </x:c>
      <x:c r="G303" s="6">
        <x:v>71.07432902246649</x:v>
      </x:c>
      <x:c r="H303" t="s">
        <x:v>115</x:v>
      </x:c>
      <x:c r="I303" s="6">
        <x:v>28.72097609098455</x:v>
      </x:c>
      <x:c r="J303" t="s">
        <x:v>113</x:v>
      </x:c>
      <x:c r="K303" s="6">
        <x:v>1016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23.682999999999996</x:v>
      </x:c>
      <x:c r="S303" s="8">
        <x:v>127915.38937958279</x:v>
      </x:c>
      <x:c r="T303" s="12">
        <x:v>297052.378180404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44719</x:v>
      </x:c>
      <x:c r="B304" s="1">
        <x:v>45072.75730942034</x:v>
      </x:c>
      <x:c r="C304" s="6">
        <x:v>15.096473706666666</x:v>
      </x:c>
      <x:c r="D304" s="14" t="s">
        <x:v>121</x:v>
      </x:c>
      <x:c r="E304" s="15">
        <x:v>45071.53442972013</x:v>
      </x:c>
      <x:c r="F304" t="s">
        <x:v>127</x:v>
      </x:c>
      <x:c r="G304" s="6">
        <x:v>71.05892229105785</x:v>
      </x:c>
      <x:c r="H304" t="s">
        <x:v>115</x:v>
      </x:c>
      <x:c r="I304" s="6">
        <x:v>28.72716182084332</x:v>
      </x:c>
      <x:c r="J304" t="s">
        <x:v>113</x:v>
      </x:c>
      <x:c r="K304" s="6">
        <x:v>1016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23.683999999999997</x:v>
      </x:c>
      <x:c r="S304" s="8">
        <x:v>127916.85018869817</x:v>
      </x:c>
      <x:c r="T304" s="12">
        <x:v>297037.92287841934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44729</x:v>
      </x:c>
      <x:c r="B305" s="1">
        <x:v>45072.75734393124</x:v>
      </x:c>
      <x:c r="C305" s="6">
        <x:v>15.146169403333333</x:v>
      </x:c>
      <x:c r="D305" s="14" t="s">
        <x:v>121</x:v>
      </x:c>
      <x:c r="E305" s="15">
        <x:v>45071.53442972013</x:v>
      </x:c>
      <x:c r="F305" t="s">
        <x:v>127</x:v>
      </x:c>
      <x:c r="G305" s="6">
        <x:v>71.06838793236535</x:v>
      </x:c>
      <x:c r="H305" t="s">
        <x:v>115</x:v>
      </x:c>
      <x:c r="I305" s="6">
        <x:v>28.72097609098455</x:v>
      </x:c>
      <x:c r="J305" t="s">
        <x:v>113</x:v>
      </x:c>
      <x:c r="K305" s="6">
        <x:v>1016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23.683999999999997</x:v>
      </x:c>
      <x:c r="S305" s="8">
        <x:v>127922.25934206793</x:v>
      </x:c>
      <x:c r="T305" s="12">
        <x:v>297033.1868167729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44740</x:v>
      </x:c>
      <x:c r="B306" s="1">
        <x:v>45072.75737855199</x:v>
      </x:c>
      <x:c r="C306" s="6">
        <x:v>15.196023281666667</x:v>
      </x:c>
      <x:c r="D306" s="14" t="s">
        <x:v>121</x:v>
      </x:c>
      <x:c r="E306" s="15">
        <x:v>45071.53442972013</x:v>
      </x:c>
      <x:c r="F306" t="s">
        <x:v>127</x:v>
      </x:c>
      <x:c r="G306" s="6">
        <x:v>71.07785541831994</x:v>
      </x:c>
      <x:c r="H306" t="s">
        <x:v>115</x:v>
      </x:c>
      <x:c r="I306" s="6">
        <x:v>28.714790372529478</x:v>
      </x:c>
      <x:c r="J306" t="s">
        <x:v>113</x:v>
      </x:c>
      <x:c r="K306" s="6">
        <x:v>1016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23.683999999999997</x:v>
      </x:c>
      <x:c r="S306" s="8">
        <x:v>127941.24155049394</x:v>
      </x:c>
      <x:c r="T306" s="12">
        <x:v>297047.63169555354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44749</x:v>
      </x:c>
      <x:c r="B307" s="1">
        <x:v>45072.757413255145</x:v>
      </x:c>
      <x:c r="C307" s="6">
        <x:v>15.24599583</x:v>
      </x:c>
      <x:c r="D307" s="14" t="s">
        <x:v>121</x:v>
      </x:c>
      <x:c r="E307" s="15">
        <x:v>45071.53442972013</x:v>
      </x:c>
      <x:c r="F307" t="s">
        <x:v>127</x:v>
      </x:c>
      <x:c r="G307" s="6">
        <x:v>71.0624474291789</x:v>
      </x:c>
      <x:c r="H307" t="s">
        <x:v>115</x:v>
      </x:c>
      <x:c r="I307" s="6">
        <x:v>28.72097609098455</x:v>
      </x:c>
      <x:c r="J307" t="s">
        <x:v>113</x:v>
      </x:c>
      <x:c r="K307" s="6">
        <x:v>1016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23.685</x:v>
      </x:c>
      <x:c r="S307" s="8">
        <x:v>127955.23880457465</x:v>
      </x:c>
      <x:c r="T307" s="12">
        <x:v>297065.52016769047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44764</x:v>
      </x:c>
      <x:c r="B308" s="1">
        <x:v>45072.75744836987</x:v>
      </x:c>
      <x:c r="C308" s="6">
        <x:v>15.296561028333333</x:v>
      </x:c>
      <x:c r="D308" s="14" t="s">
        <x:v>121</x:v>
      </x:c>
      <x:c r="E308" s="15">
        <x:v>45071.53442972013</x:v>
      </x:c>
      <x:c r="F308" t="s">
        <x:v>127</x:v>
      </x:c>
      <x:c r="G308" s="6">
        <x:v>71.05056818322984</x:v>
      </x:c>
      <x:c r="H308" t="s">
        <x:v>115</x:v>
      </x:c>
      <x:c r="I308" s="6">
        <x:v>28.72097609098455</x:v>
      </x:c>
      <x:c r="J308" t="s">
        <x:v>113</x:v>
      </x:c>
      <x:c r="K308" s="6">
        <x:v>1016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23.686999999999998</x:v>
      </x:c>
      <x:c r="S308" s="8">
        <x:v>127957.85666725243</x:v>
      </x:c>
      <x:c r="T308" s="12">
        <x:v>297053.37417006446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44769</x:v>
      </x:c>
      <x:c r="B309" s="1">
        <x:v>45072.75748292379</x:v>
      </x:c>
      <x:c r="C309" s="6">
        <x:v>15.34631867</x:v>
      </x:c>
      <x:c r="D309" s="14" t="s">
        <x:v>121</x:v>
      </x:c>
      <x:c r="E309" s="15">
        <x:v>45071.53442972013</x:v>
      </x:c>
      <x:c r="F309" t="s">
        <x:v>127</x:v>
      </x:c>
      <x:c r="G309" s="6">
        <x:v>71.07785541831994</x:v>
      </x:c>
      <x:c r="H309" t="s">
        <x:v>115</x:v>
      </x:c>
      <x:c r="I309" s="6">
        <x:v>28.714790372529478</x:v>
      </x:c>
      <x:c r="J309" t="s">
        <x:v>113</x:v>
      </x:c>
      <x:c r="K309" s="6">
        <x:v>1016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23.683999999999997</x:v>
      </x:c>
      <x:c r="S309" s="8">
        <x:v>127961.16944882768</x:v>
      </x:c>
      <x:c r="T309" s="12">
        <x:v>297050.88986989553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44779</x:v>
      </x:c>
      <x:c r="B310" s="1">
        <x:v>45072.757517487145</x:v>
      </x:c>
      <x:c r="C310" s="6">
        <x:v>15.39608991</x:v>
      </x:c>
      <x:c r="D310" s="14" t="s">
        <x:v>121</x:v>
      </x:c>
      <x:c r="E310" s="15">
        <x:v>45071.53442972013</x:v>
      </x:c>
      <x:c r="F310" t="s">
        <x:v>127</x:v>
      </x:c>
      <x:c r="G310" s="6">
        <x:v>71.0327537141658</x:v>
      </x:c>
      <x:c r="H310" t="s">
        <x:v>115</x:v>
      </x:c>
      <x:c r="I310" s="6">
        <x:v>28.72097609098455</x:v>
      </x:c>
      <x:c r="J310" t="s">
        <x:v>113</x:v>
      </x:c>
      <x:c r="K310" s="6">
        <x:v>1016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23.689999999999998</x:v>
      </x:c>
      <x:c r="S310" s="8">
        <x:v>127968.59485340069</x:v>
      </x:c>
      <x:c r="T310" s="12">
        <x:v>297056.14544797386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44794</x:v>
      </x:c>
      <x:c r="B311" s="1">
        <x:v>45072.75755254583</x:v>
      </x:c>
      <x:c r="C311" s="6">
        <x:v>15.44657441</x:v>
      </x:c>
      <x:c r="D311" s="14" t="s">
        <x:v>121</x:v>
      </x:c>
      <x:c r="E311" s="15">
        <x:v>45071.53442972013</x:v>
      </x:c>
      <x:c r="F311" t="s">
        <x:v>127</x:v>
      </x:c>
      <x:c r="G311" s="6">
        <x:v>71.03516692124555</x:v>
      </x:c>
      <x:c r="H311" t="s">
        <x:v>115</x:v>
      </x:c>
      <x:c r="I311" s="6">
        <x:v>28.72716182084332</x:v>
      </x:c>
      <x:c r="J311" t="s">
        <x:v>113</x:v>
      </x:c>
      <x:c r="K311" s="6">
        <x:v>1016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23.688</x:v>
      </x:c>
      <x:c r="S311" s="8">
        <x:v>127970.29978733153</x:v>
      </x:c>
      <x:c r="T311" s="12">
        <x:v>297048.49002193165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44799</x:v>
      </x:c>
      <x:c r="B312" s="1">
        <x:v>45072.75758720042</x:v>
      </x:c>
      <x:c r="C312" s="6">
        <x:v>15.496477018333334</x:v>
      </x:c>
      <x:c r="D312" s="14" t="s">
        <x:v>121</x:v>
      </x:c>
      <x:c r="E312" s="15">
        <x:v>45071.53442972013</x:v>
      </x:c>
      <x:c r="F312" t="s">
        <x:v>127</x:v>
      </x:c>
      <x:c r="G312" s="6">
        <x:v>71.02681673078717</x:v>
      </x:c>
      <x:c r="H312" t="s">
        <x:v>115</x:v>
      </x:c>
      <x:c r="I312" s="6">
        <x:v>28.72097609098455</x:v>
      </x:c>
      <x:c r="J312" t="s">
        <x:v>113</x:v>
      </x:c>
      <x:c r="K312" s="6">
        <x:v>1016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23.691</x:v>
      </x:c>
      <x:c r="S312" s="8">
        <x:v>127979.01673192519</x:v>
      </x:c>
      <x:c r="T312" s="12">
        <x:v>297044.35510138294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44814</x:v>
      </x:c>
      <x:c r="B313" s="1">
        <x:v>45072.75762174682</x:v>
      </x:c>
      <x:c r="C313" s="6">
        <x:v>15.546223838333333</x:v>
      </x:c>
      <x:c r="D313" s="14" t="s">
        <x:v>121</x:v>
      </x:c>
      <x:c r="E313" s="15">
        <x:v>45071.53442972013</x:v>
      </x:c>
      <x:c r="F313" t="s">
        <x:v>127</x:v>
      </x:c>
      <x:c r="G313" s="6">
        <x:v>71.0173565526049</x:v>
      </x:c>
      <x:c r="H313" t="s">
        <x:v>115</x:v>
      </x:c>
      <x:c r="I313" s="6">
        <x:v>28.72716182084332</x:v>
      </x:c>
      <x:c r="J313" t="s">
        <x:v>113</x:v>
      </x:c>
      <x:c r="K313" s="6">
        <x:v>1016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23.691</x:v>
      </x:c>
      <x:c r="S313" s="8">
        <x:v>127992.04750052173</x:v>
      </x:c>
      <x:c r="T313" s="12">
        <x:v>297045.54837537237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44824</x:v>
      </x:c>
      <x:c r="B314" s="1">
        <x:v>45072.757656285365</x:v>
      </x:c>
      <x:c r="C314" s="6">
        <x:v>15.595959333333333</x:v>
      </x:c>
      <x:c r="D314" s="14" t="s">
        <x:v>121</x:v>
      </x:c>
      <x:c r="E314" s="15">
        <x:v>45071.53442972013</x:v>
      </x:c>
      <x:c r="F314" t="s">
        <x:v>127</x:v>
      </x:c>
      <x:c r="G314" s="6">
        <x:v>71.0125335610753</x:v>
      </x:c>
      <x:c r="H314" t="s">
        <x:v>115</x:v>
      </x:c>
      <x:c r="I314" s="6">
        <x:v>28.714790372529478</x:v>
      </x:c>
      <x:c r="J314" t="s">
        <x:v>113</x:v>
      </x:c>
      <x:c r="K314" s="6">
        <x:v>1016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23.694999999999997</x:v>
      </x:c>
      <x:c r="S314" s="8">
        <x:v>127991.39922725323</x:v>
      </x:c>
      <x:c r="T314" s="12">
        <x:v>297039.90958604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44829</x:v>
      </x:c>
      <x:c r="B315" s="1">
        <x:v>45072.757691388586</x:v>
      </x:c>
      <x:c r="C315" s="6">
        <x:v>15.646507975</x:v>
      </x:c>
      <x:c r="D315" s="14" t="s">
        <x:v>121</x:v>
      </x:c>
      <x:c r="E315" s="15">
        <x:v>45071.53442972013</x:v>
      </x:c>
      <x:c r="F315" t="s">
        <x:v>127</x:v>
      </x:c>
      <x:c r="G315" s="6">
        <x:v>71.00900929845999</x:v>
      </x:c>
      <x:c r="H315" t="s">
        <x:v>115</x:v>
      </x:c>
      <x:c r="I315" s="6">
        <x:v>28.72097609098455</x:v>
      </x:c>
      <x:c r="J315" t="s">
        <x:v>113</x:v>
      </x:c>
      <x:c r="K315" s="6">
        <x:v>1016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23.694</x:v>
      </x:c>
      <x:c r="S315" s="8">
        <x:v>128001.62765014084</x:v>
      </x:c>
      <x:c r="T315" s="12">
        <x:v>297049.5410042069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44839</x:v>
      </x:c>
      <x:c r="B316" s="1">
        <x:v>45072.757725963966</x:v>
      </x:c>
      <x:c r="C316" s="6">
        <x:v>15.696296511666667</x:v>
      </x:c>
      <x:c r="D316" s="14" t="s">
        <x:v>121</x:v>
      </x:c>
      <x:c r="E316" s="15">
        <x:v>45071.53442972013</x:v>
      </x:c>
      <x:c r="F316" t="s">
        <x:v>127</x:v>
      </x:c>
      <x:c r="G316" s="6">
        <x:v>71.00307466002084</x:v>
      </x:c>
      <x:c r="H316" t="s">
        <x:v>115</x:v>
      </x:c>
      <x:c r="I316" s="6">
        <x:v>28.72097609098455</x:v>
      </x:c>
      <x:c r="J316" t="s">
        <x:v>113</x:v>
      </x:c>
      <x:c r="K316" s="6">
        <x:v>1016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23.694999999999997</x:v>
      </x:c>
      <x:c r="S316" s="8">
        <x:v>127994.96336363355</x:v>
      </x:c>
      <x:c r="T316" s="12">
        <x:v>297052.48248126876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44854</x:v>
      </x:c>
      <x:c r="B317" s="1">
        <x:v>45072.75776046176</x:v>
      </x:c>
      <x:c r="C317" s="6">
        <x:v>15.745973338333334</x:v>
      </x:c>
      <x:c r="D317" s="14" t="s">
        <x:v>121</x:v>
      </x:c>
      <x:c r="E317" s="15">
        <x:v>45071.53442972013</x:v>
      </x:c>
      <x:c r="F317" t="s">
        <x:v>127</x:v>
      </x:c>
      <x:c r="G317" s="6">
        <x:v>70.99955146046743</x:v>
      </x:c>
      <x:c r="H317" t="s">
        <x:v>115</x:v>
      </x:c>
      <x:c r="I317" s="6">
        <x:v>28.72716182084332</x:v>
      </x:c>
      <x:c r="J317" t="s">
        <x:v>113</x:v>
      </x:c>
      <x:c r="K317" s="6">
        <x:v>1016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23.694</x:v>
      </x:c>
      <x:c r="S317" s="8">
        <x:v>127999.68086115624</x:v>
      </x:c>
      <x:c r="T317" s="12">
        <x:v>297034.78547039384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44864</x:v>
      </x:c>
      <x:c r="B318" s="1">
        <x:v>45072.75779564392</x:v>
      </x:c>
      <x:c r="C318" s="6">
        <x:v>15.796635653333333</x:v>
      </x:c>
      <x:c r="D318" s="14" t="s">
        <x:v>121</x:v>
      </x:c>
      <x:c r="E318" s="15">
        <x:v>45071.53442972013</x:v>
      </x:c>
      <x:c r="F318" t="s">
        <x:v>127</x:v>
      </x:c>
      <x:c r="G318" s="6">
        <x:v>70.99714060761674</x:v>
      </x:c>
      <x:c r="H318" t="s">
        <x:v>115</x:v>
      </x:c>
      <x:c r="I318" s="6">
        <x:v>28.72097609098455</x:v>
      </x:c>
      <x:c r="J318" t="s">
        <x:v>113</x:v>
      </x:c>
      <x:c r="K318" s="6">
        <x:v>1016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23.695999999999998</x:v>
      </x:c>
      <x:c r="S318" s="8">
        <x:v>128020.19479836522</x:v>
      </x:c>
      <x:c r="T318" s="12">
        <x:v>297038.47497913503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44874</x:v>
      </x:c>
      <x:c r="B319" s="1">
        <x:v>45072.7578302111</x:v>
      </x:c>
      <x:c r="C319" s="6">
        <x:v>15.846412396666667</x:v>
      </x:c>
      <x:c r="D319" s="14" t="s">
        <x:v>121</x:v>
      </x:c>
      <x:c r="E319" s="15">
        <x:v>45071.53442972013</x:v>
      </x:c>
      <x:c r="F319" t="s">
        <x:v>127</x:v>
      </x:c>
      <x:c r="G319" s="6">
        <x:v>71.00066448232779</x:v>
      </x:c>
      <x:c r="H319" t="s">
        <x:v>115</x:v>
      </x:c>
      <x:c r="I319" s="6">
        <x:v>28.714790372529478</x:v>
      </x:c>
      <x:c r="J319" t="s">
        <x:v>113</x:v>
      </x:c>
      <x:c r="K319" s="6">
        <x:v>1016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23.696999999999996</x:v>
      </x:c>
      <x:c r="S319" s="8">
        <x:v>128013.66118482714</x:v>
      </x:c>
      <x:c r="T319" s="12">
        <x:v>297042.6981940146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44879</x:v>
      </x:c>
      <x:c r="B320" s="1">
        <x:v>45072.75786474453</x:v>
      </x:c>
      <x:c r="C320" s="6">
        <x:v>15.896140541666666</x:v>
      </x:c>
      <x:c r="D320" s="14" t="s">
        <x:v>121</x:v>
      </x:c>
      <x:c r="E320" s="15">
        <x:v>45071.53442972013</x:v>
      </x:c>
      <x:c r="F320" t="s">
        <x:v>127</x:v>
      </x:c>
      <x:c r="G320" s="6">
        <x:v>70.98768432936765</x:v>
      </x:c>
      <x:c r="H320" t="s">
        <x:v>115</x:v>
      </x:c>
      <x:c r="I320" s="6">
        <x:v>28.72716182084332</x:v>
      </x:c>
      <x:c r="J320" t="s">
        <x:v>113</x:v>
      </x:c>
      <x:c r="K320" s="6">
        <x:v>1016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23.695999999999998</x:v>
      </x:c>
      <x:c r="S320" s="8">
        <x:v>128033.35029414273</x:v>
      </x:c>
      <x:c r="T320" s="12">
        <x:v>297047.3937046107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44889</x:v>
      </x:c>
      <x:c r="B321" s="1">
        <x:v>45072.75789980649</x:v>
      </x:c>
      <x:c r="C321" s="6">
        <x:v>15.946629753333333</x:v>
      </x:c>
      <x:c r="D321" s="14" t="s">
        <x:v>121</x:v>
      </x:c>
      <x:c r="E321" s="15">
        <x:v>45071.53442972013</x:v>
      </x:c>
      <x:c r="F321" t="s">
        <x:v>127</x:v>
      </x:c>
      <x:c r="G321" s="6">
        <x:v>70.98879774738815</x:v>
      </x:c>
      <x:c r="H321" t="s">
        <x:v>115</x:v>
      </x:c>
      <x:c r="I321" s="6">
        <x:v>28.714790372529478</x:v>
      </x:c>
      <x:c r="J321" t="s">
        <x:v>113</x:v>
      </x:c>
      <x:c r="K321" s="6">
        <x:v>1016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23.698999999999998</x:v>
      </x:c>
      <x:c r="S321" s="8">
        <x:v>128041.07217069283</x:v>
      </x:c>
      <x:c r="T321" s="12">
        <x:v>297031.58340676536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44899</x:v>
      </x:c>
      <x:c r="B322" s="1">
        <x:v>45072.75793438189</x:v>
      </x:c>
      <x:c r="C322" s="6">
        <x:v>15.996418325</x:v>
      </x:c>
      <x:c r="D322" s="14" t="s">
        <x:v>121</x:v>
      </x:c>
      <x:c r="E322" s="15">
        <x:v>45071.53442972013</x:v>
      </x:c>
      <x:c r="F322" t="s">
        <x:v>127</x:v>
      </x:c>
      <x:c r="G322" s="6">
        <x:v>70.97341025675435</x:v>
      </x:c>
      <x:c r="H322" t="s">
        <x:v>115</x:v>
      </x:c>
      <x:c r="I322" s="6">
        <x:v>28.72097609098455</x:v>
      </x:c>
      <x:c r="J322" t="s">
        <x:v>113</x:v>
      </x:c>
      <x:c r="K322" s="6">
        <x:v>1016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23.699999999999996</x:v>
      </x:c>
      <x:c r="S322" s="8">
        <x:v>128045.78940751294</x:v>
      </x:c>
      <x:c r="T322" s="12">
        <x:v>297035.247949504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44909</x:v>
      </x:c>
      <x:c r="B323" s="1">
        <x:v>45072.75796898604</x:v>
      </x:c>
      <x:c r="C323" s="6">
        <x:v>16.04624832</x:v>
      </x:c>
      <x:c r="D323" s="14" t="s">
        <x:v>121</x:v>
      </x:c>
      <x:c r="E323" s="15">
        <x:v>45071.53442972013</x:v>
      </x:c>
      <x:c r="F323" t="s">
        <x:v>127</x:v>
      </x:c>
      <x:c r="G323" s="6">
        <x:v>70.98768432936765</x:v>
      </x:c>
      <x:c r="H323" t="s">
        <x:v>115</x:v>
      </x:c>
      <x:c r="I323" s="6">
        <x:v>28.72716182084332</x:v>
      </x:c>
      <x:c r="J323" t="s">
        <x:v>113</x:v>
      </x:c>
      <x:c r="K323" s="6">
        <x:v>1016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23.695999999999998</x:v>
      </x:c>
      <x:c r="S323" s="8">
        <x:v>128056.37881176385</x:v>
      </x:c>
      <x:c r="T323" s="12">
        <x:v>297036.78194152116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44919</x:v>
      </x:c>
      <x:c r="B324" s="1">
        <x:v>45072.758003501396</x:v>
      </x:c>
      <x:c r="C324" s="6">
        <x:v>16.095950418333334</x:v>
      </x:c>
      <x:c r="D324" s="14" t="s">
        <x:v>121</x:v>
      </x:c>
      <x:c r="E324" s="15">
        <x:v>45071.53442972013</x:v>
      </x:c>
      <x:c r="F324" t="s">
        <x:v>127</x:v>
      </x:c>
      <x:c r="G324" s="6">
        <x:v>71.00066448232779</x:v>
      </x:c>
      <x:c r="H324" t="s">
        <x:v>115</x:v>
      </x:c>
      <x:c r="I324" s="6">
        <x:v>28.714790372529478</x:v>
      </x:c>
      <x:c r="J324" t="s">
        <x:v>113</x:v>
      </x:c>
      <x:c r="K324" s="6">
        <x:v>1016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23.696999999999996</x:v>
      </x:c>
      <x:c r="S324" s="8">
        <x:v>128068.93557494368</x:v>
      </x:c>
      <x:c r="T324" s="12">
        <x:v>297021.8249684991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44929</x:v>
      </x:c>
      <x:c r="B325" s="1">
        <x:v>45072.758038629494</x:v>
      </x:c>
      <x:c r="C325" s="6">
        <x:v>16.146534876666667</x:v>
      </x:c>
      <x:c r="D325" s="14" t="s">
        <x:v>121</x:v>
      </x:c>
      <x:c r="E325" s="15">
        <x:v>45071.53442972013</x:v>
      </x:c>
      <x:c r="F325" t="s">
        <x:v>127</x:v>
      </x:c>
      <x:c r="G325" s="6">
        <x:v>70.96154859545773</x:v>
      </x:c>
      <x:c r="H325" t="s">
        <x:v>115</x:v>
      </x:c>
      <x:c r="I325" s="6">
        <x:v>28.72097609098455</x:v>
      </x:c>
      <x:c r="J325" t="s">
        <x:v>113</x:v>
      </x:c>
      <x:c r="K325" s="6">
        <x:v>1016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23.701999999999998</x:v>
      </x:c>
      <x:c r="S325" s="8">
        <x:v>128074.27423529106</x:v>
      </x:c>
      <x:c r="T325" s="12">
        <x:v>297016.64033049444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44944</x:v>
      </x:c>
      <x:c r="B326" s="1">
        <x:v>45072.75807328166</x:v>
      </x:c>
      <x:c r="C326" s="6">
        <x:v>16.196433991666666</x:v>
      </x:c>
      <x:c r="D326" s="14" t="s">
        <x:v>121</x:v>
      </x:c>
      <x:c r="E326" s="15">
        <x:v>45071.53442972013</x:v>
      </x:c>
      <x:c r="F326" t="s">
        <x:v>127</x:v>
      </x:c>
      <x:c r="G326" s="6">
        <x:v>70.96507130637745</x:v>
      </x:c>
      <x:c r="H326" t="s">
        <x:v>115</x:v>
      </x:c>
      <x:c r="I326" s="6">
        <x:v>28.714790372529478</x:v>
      </x:c>
      <x:c r="J326" t="s">
        <x:v>113</x:v>
      </x:c>
      <x:c r="K326" s="6">
        <x:v>1016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23.702999999999996</x:v>
      </x:c>
      <x:c r="S326" s="8">
        <x:v>128077.18666282292</x:v>
      </x:c>
      <x:c r="T326" s="12">
        <x:v>297027.63191406516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44949</x:v>
      </x:c>
      <x:c r="B327" s="1">
        <x:v>45072.75810782798</x:v>
      </x:c>
      <x:c r="C327" s="6">
        <x:v>16.246180706666667</x:v>
      </x:c>
      <x:c r="D327" s="14" t="s">
        <x:v>121</x:v>
      </x:c>
      <x:c r="E327" s="15">
        <x:v>45071.53442972013</x:v>
      </x:c>
      <x:c r="F327" t="s">
        <x:v>127</x:v>
      </x:c>
      <x:c r="G327" s="6">
        <x:v>70.95561864306379</x:v>
      </x:c>
      <x:c r="H327" t="s">
        <x:v>115</x:v>
      </x:c>
      <x:c r="I327" s="6">
        <x:v>28.72097609098455</x:v>
      </x:c>
      <x:c r="J327" t="s">
        <x:v>113</x:v>
      </x:c>
      <x:c r="K327" s="6">
        <x:v>1016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23.702999999999996</x:v>
      </x:c>
      <x:c r="S327" s="8">
        <x:v>128082.16202429554</x:v>
      </x:c>
      <x:c r="T327" s="12">
        <x:v>297036.6717884833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44959</x:v>
      </x:c>
      <x:c r="B328" s="1">
        <x:v>45072.75814290009</x:v>
      </x:c>
      <x:c r="C328" s="6">
        <x:v>16.296684545</x:v>
      </x:c>
      <x:c r="D328" s="14" t="s">
        <x:v>121</x:v>
      </x:c>
      <x:c r="E328" s="15">
        <x:v>45071.53442972013</x:v>
      </x:c>
      <x:c r="F328" t="s">
        <x:v>127</x:v>
      </x:c>
      <x:c r="G328" s="6">
        <x:v>70.93190468665523</x:v>
      </x:c>
      <x:c r="H328" t="s">
        <x:v>115</x:v>
      </x:c>
      <x:c r="I328" s="6">
        <x:v>28.72097609098455</x:v>
      </x:c>
      <x:c r="J328" t="s">
        <x:v>113</x:v>
      </x:c>
      <x:c r="K328" s="6">
        <x:v>1016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23.706999999999997</x:v>
      </x:c>
      <x:c r="S328" s="8">
        <x:v>128090.24122839399</x:v>
      </x:c>
      <x:c r="T328" s="12">
        <x:v>297015.03695786203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44974</x:v>
      </x:c>
      <x:c r="B329" s="1">
        <x:v>45072.75817746308</x:v>
      </x:c>
      <x:c r="C329" s="6">
        <x:v>16.34645525</x:v>
      </x:c>
      <x:c r="D329" s="14" t="s">
        <x:v>121</x:v>
      </x:c>
      <x:c r="E329" s="15">
        <x:v>45071.53442972013</x:v>
      </x:c>
      <x:c r="F329" t="s">
        <x:v>127</x:v>
      </x:c>
      <x:c r="G329" s="6">
        <x:v>70.96507130637745</x:v>
      </x:c>
      <x:c r="H329" t="s">
        <x:v>115</x:v>
      </x:c>
      <x:c r="I329" s="6">
        <x:v>28.714790372529478</x:v>
      </x:c>
      <x:c r="J329" t="s">
        <x:v>113</x:v>
      </x:c>
      <x:c r="K329" s="6">
        <x:v>1016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23.702999999999996</x:v>
      </x:c>
      <x:c r="S329" s="8">
        <x:v>128100.69624641554</x:v>
      </x:c>
      <x:c r="T329" s="12">
        <x:v>297033.97867112944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44979</x:v>
      </x:c>
      <x:c r="B330" s="1">
        <x:v>45072.758212041685</x:v>
      </x:c>
      <x:c r="C330" s="6">
        <x:v>16.396248441666668</x:v>
      </x:c>
      <x:c r="D330" s="14" t="s">
        <x:v>121</x:v>
      </x:c>
      <x:c r="E330" s="15">
        <x:v>45071.53442972013</x:v>
      </x:c>
      <x:c r="F330" t="s">
        <x:v>127</x:v>
      </x:c>
      <x:c r="G330" s="6">
        <x:v>70.91172105650028</x:v>
      </x:c>
      <x:c r="H330" t="s">
        <x:v>115</x:v>
      </x:c>
      <x:c r="I330" s="6">
        <x:v>28.714790372529478</x:v>
      </x:c>
      <x:c r="J330" t="s">
        <x:v>113</x:v>
      </x:c>
      <x:c r="K330" s="6">
        <x:v>1016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23.711999999999996</x:v>
      </x:c>
      <x:c r="S330" s="8">
        <x:v>128100.16987044882</x:v>
      </x:c>
      <x:c r="T330" s="12">
        <x:v>297017.4240516301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44994</x:v>
      </x:c>
      <x:c r="B331" s="1">
        <x:v>45072.758247117636</x:v>
      </x:c>
      <x:c r="C331" s="6">
        <x:v>16.446757806666668</x:v>
      </x:c>
      <x:c r="D331" s="14" t="s">
        <x:v>121</x:v>
      </x:c>
      <x:c r="E331" s="15">
        <x:v>45071.53442972013</x:v>
      </x:c>
      <x:c r="F331" t="s">
        <x:v>127</x:v>
      </x:c>
      <x:c r="G331" s="6">
        <x:v>70.94728262336554</x:v>
      </x:c>
      <x:c r="H331" t="s">
        <x:v>115</x:v>
      </x:c>
      <x:c r="I331" s="6">
        <x:v>28.714790372529478</x:v>
      </x:c>
      <x:c r="J331" t="s">
        <x:v>113</x:v>
      </x:c>
      <x:c r="K331" s="6">
        <x:v>1016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23.705999999999996</x:v>
      </x:c>
      <x:c r="S331" s="8">
        <x:v>128108.75847651772</x:v>
      </x:c>
      <x:c r="T331" s="12">
        <x:v>297037.082211632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44999</x:v>
      </x:c>
      <x:c r="B332" s="1">
        <x:v>45072.758281667324</x:v>
      </x:c>
      <x:c r="C332" s="6">
        <x:v>16.496509353333334</x:v>
      </x:c>
      <x:c r="D332" s="14" t="s">
        <x:v>121</x:v>
      </x:c>
      <x:c r="E332" s="15">
        <x:v>45071.53442972013</x:v>
      </x:c>
      <x:c r="F332" t="s">
        <x:v>127</x:v>
      </x:c>
      <x:c r="G332" s="6">
        <x:v>70.94487703655982</x:v>
      </x:c>
      <x:c r="H332" t="s">
        <x:v>115</x:v>
      </x:c>
      <x:c r="I332" s="6">
        <x:v>28.70860466547947</x:v>
      </x:c>
      <x:c r="J332" t="s">
        <x:v>113</x:v>
      </x:c>
      <x:c r="K332" s="6">
        <x:v>1016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23.708</x:v>
      </x:c>
      <x:c r="S332" s="8">
        <x:v>128111.94522513548</x:v>
      </x:c>
      <x:c r="T332" s="12">
        <x:v>297022.3212465535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45009</x:v>
      </x:c>
      <x:c r="B333" s="1">
        <x:v>45072.75831634981</x:v>
      </x:c>
      <x:c r="C333" s="6">
        <x:v>16.546452141666666</x:v>
      </x:c>
      <x:c r="D333" s="14" t="s">
        <x:v>121</x:v>
      </x:c>
      <x:c r="E333" s="15">
        <x:v>45071.53442972013</x:v>
      </x:c>
      <x:c r="F333" t="s">
        <x:v>127</x:v>
      </x:c>
      <x:c r="G333" s="6">
        <x:v>70.93894903721518</x:v>
      </x:c>
      <x:c r="H333" t="s">
        <x:v>115</x:v>
      </x:c>
      <x:c r="I333" s="6">
        <x:v>28.70860466547947</x:v>
      </x:c>
      <x:c r="J333" t="s">
        <x:v>113</x:v>
      </x:c>
      <x:c r="K333" s="6">
        <x:v>1016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23.708999999999996</x:v>
      </x:c>
      <x:c r="S333" s="8">
        <x:v>128118.15617092115</x:v>
      </x:c>
      <x:c r="T333" s="12">
        <x:v>297020.52882651566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45024</x:v>
      </x:c>
      <x:c r="B334" s="1">
        <x:v>45072.75835088278</x:v>
      </x:c>
      <x:c r="C334" s="6">
        <x:v>16.596179606666666</x:v>
      </x:c>
      <x:c r="D334" s="14" t="s">
        <x:v>121</x:v>
      </x:c>
      <x:c r="E334" s="15">
        <x:v>45071.53442972013</x:v>
      </x:c>
      <x:c r="F334" t="s">
        <x:v>127</x:v>
      </x:c>
      <x:c r="G334" s="6">
        <x:v>70.91172105650028</x:v>
      </x:c>
      <x:c r="H334" t="s">
        <x:v>115</x:v>
      </x:c>
      <x:c r="I334" s="6">
        <x:v>28.714790372529478</x:v>
      </x:c>
      <x:c r="J334" t="s">
        <x:v>113</x:v>
      </x:c>
      <x:c r="K334" s="6">
        <x:v>1016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23.711999999999996</x:v>
      </x:c>
      <x:c r="S334" s="8">
        <x:v>128132.36904413803</x:v>
      </x:c>
      <x:c r="T334" s="12">
        <x:v>297004.86947255436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45034</x:v>
      </x:c>
      <x:c r="B335" s="1">
        <x:v>45072.75838547766</x:v>
      </x:c>
      <x:c r="C335" s="6">
        <x:v>16.64599623333333</x:v>
      </x:c>
      <x:c r="D335" s="14" t="s">
        <x:v>121</x:v>
      </x:c>
      <x:c r="E335" s="15">
        <x:v>45071.53442972013</x:v>
      </x:c>
      <x:c r="F335" t="s">
        <x:v>127</x:v>
      </x:c>
      <x:c r="G335" s="6">
        <x:v>70.91764652195752</x:v>
      </x:c>
      <x:c r="H335" t="s">
        <x:v>115</x:v>
      </x:c>
      <x:c r="I335" s="6">
        <x:v>28.714790372529478</x:v>
      </x:c>
      <x:c r="J335" t="s">
        <x:v>113</x:v>
      </x:c>
      <x:c r="K335" s="6">
        <x:v>1016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23.711</x:v>
      </x:c>
      <x:c r="S335" s="8">
        <x:v>128143.59229659321</x:v>
      </x:c>
      <x:c r="T335" s="12">
        <x:v>297012.2317434323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45039</x:v>
      </x:c>
      <x:c r="B336" s="1">
        <x:v>45072.758420593425</x:v>
      </x:c>
      <x:c r="C336" s="6">
        <x:v>16.69656295</x:v>
      </x:c>
      <x:c r="D336" s="14" t="s">
        <x:v>121</x:v>
      </x:c>
      <x:c r="E336" s="15">
        <x:v>45071.53442972013</x:v>
      </x:c>
      <x:c r="F336" t="s">
        <x:v>127</x:v>
      </x:c>
      <x:c r="G336" s="6">
        <x:v>70.9141253629419</x:v>
      </x:c>
      <x:c r="H336" t="s">
        <x:v>115</x:v>
      </x:c>
      <x:c r="I336" s="6">
        <x:v>28.72097609098455</x:v>
      </x:c>
      <x:c r="J336" t="s">
        <x:v>113</x:v>
      </x:c>
      <x:c r="K336" s="6">
        <x:v>1016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23.709999999999997</x:v>
      </x:c>
      <x:c r="S336" s="8">
        <x:v>128153.97671329982</x:v>
      </x:c>
      <x:c r="T336" s="12">
        <x:v>297017.2386156415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45054</x:v>
      </x:c>
      <x:c r="B337" s="1">
        <x:v>45072.758455269315</x:v>
      </x:c>
      <x:c r="C337" s="6">
        <x:v>16.746496225</x:v>
      </x:c>
      <x:c r="D337" s="14" t="s">
        <x:v>121</x:v>
      </x:c>
      <x:c r="E337" s="15">
        <x:v>45071.53442972013</x:v>
      </x:c>
      <x:c r="F337" t="s">
        <x:v>127</x:v>
      </x:c>
      <x:c r="G337" s="6">
        <x:v>70.92357257224998</x:v>
      </x:c>
      <x:c r="H337" t="s">
        <x:v>115</x:v>
      </x:c>
      <x:c r="I337" s="6">
        <x:v>28.714790372529478</x:v>
      </x:c>
      <x:c r="J337" t="s">
        <x:v>113</x:v>
      </x:c>
      <x:c r="K337" s="6">
        <x:v>1016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23.709999999999997</x:v>
      </x:c>
      <x:c r="S337" s="8">
        <x:v>128157.49688487279</x:v>
      </x:c>
      <x:c r="T337" s="12">
        <x:v>297030.12007889996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45059</x:v>
      </x:c>
      <x:c r="B338" s="1">
        <x:v>45072.758489906846</x:v>
      </x:c>
      <x:c r="C338" s="6">
        <x:v>16.796374258333334</x:v>
      </x:c>
      <x:c r="D338" s="14" t="s">
        <x:v>121</x:v>
      </x:c>
      <x:c r="E338" s="15">
        <x:v>45071.53442972013</x:v>
      </x:c>
      <x:c r="F338" t="s">
        <x:v>127</x:v>
      </x:c>
      <x:c r="G338" s="6">
        <x:v>70.90339332485019</x:v>
      </x:c>
      <x:c r="H338" t="s">
        <x:v>115</x:v>
      </x:c>
      <x:c r="I338" s="6">
        <x:v>28.70860466547947</x:v>
      </x:c>
      <x:c r="J338" t="s">
        <x:v>113</x:v>
      </x:c>
      <x:c r="K338" s="6">
        <x:v>1016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23.714999999999996</x:v>
      </x:c>
      <x:c r="S338" s="8">
        <x:v>128161.76377000847</x:v>
      </x:c>
      <x:c r="T338" s="12">
        <x:v>297022.7684497878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45074</x:v>
      </x:c>
      <x:c r="B339" s="1">
        <x:v>45072.758524486235</x:v>
      </x:c>
      <x:c r="C339" s="6">
        <x:v>16.846168586666668</x:v>
      </x:c>
      <x:c r="D339" s="14" t="s">
        <x:v>121</x:v>
      </x:c>
      <x:c r="E339" s="15">
        <x:v>45071.53442972013</x:v>
      </x:c>
      <x:c r="F339" t="s">
        <x:v>127</x:v>
      </x:c>
      <x:c r="G339" s="6">
        <x:v>70.89394816834304</x:v>
      </x:c>
      <x:c r="H339" t="s">
        <x:v>115</x:v>
      </x:c>
      <x:c r="I339" s="6">
        <x:v>28.714790372529478</x:v>
      </x:c>
      <x:c r="J339" t="s">
        <x:v>113</x:v>
      </x:c>
      <x:c r="K339" s="6">
        <x:v>1016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23.714999999999996</x:v>
      </x:c>
      <x:c r="S339" s="8">
        <x:v>128176.18803216766</x:v>
      </x:c>
      <x:c r="T339" s="12">
        <x:v>297010.9773789807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45079</x:v>
      </x:c>
      <x:c r="B340" s="1">
        <x:v>45072.758559614565</x:v>
      </x:c>
      <x:c r="C340" s="6">
        <x:v>16.896753381666667</x:v>
      </x:c>
      <x:c r="D340" s="14" t="s">
        <x:v>121</x:v>
      </x:c>
      <x:c r="E340" s="15">
        <x:v>45071.53442972013</x:v>
      </x:c>
      <x:c r="F340" t="s">
        <x:v>127</x:v>
      </x:c>
      <x:c r="G340" s="6">
        <x:v>70.90579617579857</x:v>
      </x:c>
      <x:c r="H340" t="s">
        <x:v>115</x:v>
      </x:c>
      <x:c r="I340" s="6">
        <x:v>28.714790372529478</x:v>
      </x:c>
      <x:c r="J340" t="s">
        <x:v>113</x:v>
      </x:c>
      <x:c r="K340" s="6">
        <x:v>1016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23.712999999999997</x:v>
      </x:c>
      <x:c r="S340" s="8">
        <x:v>128184.87310264035</x:v>
      </x:c>
      <x:c r="T340" s="12">
        <x:v>297016.36288470734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45089</x:v>
      </x:c>
      <x:c r="B341" s="1">
        <x:v>45072.758594158404</x:v>
      </x:c>
      <x:c r="C341" s="6">
        <x:v>16.94649651</x:v>
      </x:c>
      <x:c r="D341" s="14" t="s">
        <x:v>121</x:v>
      </x:c>
      <x:c r="E341" s="15">
        <x:v>45071.53442972013</x:v>
      </x:c>
      <x:c r="F341" t="s">
        <x:v>127</x:v>
      </x:c>
      <x:c r="G341" s="6">
        <x:v>70.90579617579857</x:v>
      </x:c>
      <x:c r="H341" t="s">
        <x:v>115</x:v>
      </x:c>
      <x:c r="I341" s="6">
        <x:v>28.714790372529478</x:v>
      </x:c>
      <x:c r="J341" t="s">
        <x:v>113</x:v>
      </x:c>
      <x:c r="K341" s="6">
        <x:v>1016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23.712999999999997</x:v>
      </x:c>
      <x:c r="S341" s="8">
        <x:v>128189.33382031038</x:v>
      </x:c>
      <x:c r="T341" s="12">
        <x:v>297015.87310467433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45104</x:v>
      </x:c>
      <x:c r="B342" s="1">
        <x:v>45072.75862876428</x:v>
      </x:c>
      <x:c r="C342" s="6">
        <x:v>16.996328971666667</x:v>
      </x:c>
      <x:c r="D342" s="14" t="s">
        <x:v>121</x:v>
      </x:c>
      <x:c r="E342" s="15">
        <x:v>45071.53442972013</x:v>
      </x:c>
      <x:c r="F342" t="s">
        <x:v>127</x:v>
      </x:c>
      <x:c r="G342" s="6">
        <x:v>70.84897952553284</x:v>
      </x:c>
      <x:c r="H342" t="s">
        <x:v>115</x:v>
      </x:c>
      <x:c r="I342" s="6">
        <x:v>28.72097609098455</x:v>
      </x:c>
      <x:c r="J342" t="s">
        <x:v>113</x:v>
      </x:c>
      <x:c r="K342" s="6">
        <x:v>1016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23.720999999999997</x:v>
      </x:c>
      <x:c r="S342" s="8">
        <x:v>128201.97998995325</x:v>
      </x:c>
      <x:c r="T342" s="12">
        <x:v>297010.5365009469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45114</x:v>
      </x:c>
      <x:c r="B343" s="1">
        <x:v>45072.75866339038</x:v>
      </x:c>
      <x:c r="C343" s="6">
        <x:v>17.046190556666666</x:v>
      </x:c>
      <x:c r="D343" s="14" t="s">
        <x:v>121</x:v>
      </x:c>
      <x:c r="E343" s="15">
        <x:v>45071.53442972013</x:v>
      </x:c>
      <x:c r="F343" t="s">
        <x:v>127</x:v>
      </x:c>
      <x:c r="G343" s="6">
        <x:v>70.87266073990537</x:v>
      </x:c>
      <x:c r="H343" t="s">
        <x:v>115</x:v>
      </x:c>
      <x:c r="I343" s="6">
        <x:v>28.72097609098455</x:v>
      </x:c>
      <x:c r="J343" t="s">
        <x:v>113</x:v>
      </x:c>
      <x:c r="K343" s="6">
        <x:v>1016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23.717</x:v>
      </x:c>
      <x:c r="S343" s="8">
        <x:v>128201.35979797128</x:v>
      </x:c>
      <x:c r="T343" s="12">
        <x:v>297017.6221827053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45124</x:v>
      </x:c>
      <x:c r="B344" s="1">
        <x:v>45072.75869800073</x:v>
      </x:c>
      <x:c r="C344" s="6">
        <x:v>17.096029468333334</x:v>
      </x:c>
      <x:c r="D344" s="14" t="s">
        <x:v>121</x:v>
      </x:c>
      <x:c r="E344" s="15">
        <x:v>45071.53442972013</x:v>
      </x:c>
      <x:c r="F344" t="s">
        <x:v>127</x:v>
      </x:c>
      <x:c r="G344" s="6">
        <x:v>70.88562336174884</x:v>
      </x:c>
      <x:c r="H344" t="s">
        <x:v>115</x:v>
      </x:c>
      <x:c r="I344" s="6">
        <x:v>28.70860466547947</x:v>
      </x:c>
      <x:c r="J344" t="s">
        <x:v>113</x:v>
      </x:c>
      <x:c r="K344" s="6">
        <x:v>1016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23.717999999999996</x:v>
      </x:c>
      <x:c r="S344" s="8">
        <x:v>128206.93872946902</x:v>
      </x:c>
      <x:c r="T344" s="12">
        <x:v>296992.86043377366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45129</x:v>
      </x:c>
      <x:c r="B345" s="1">
        <x:v>45072.75873313055</x:v>
      </x:c>
      <x:c r="C345" s="6">
        <x:v>17.146616396666666</x:v>
      </x:c>
      <x:c r="D345" s="14" t="s">
        <x:v>121</x:v>
      </x:c>
      <x:c r="E345" s="15">
        <x:v>45071.53442972013</x:v>
      </x:c>
      <x:c r="F345" t="s">
        <x:v>127</x:v>
      </x:c>
      <x:c r="G345" s="6">
        <x:v>70.87025916699456</x:v>
      </x:c>
      <x:c r="H345" t="s">
        <x:v>115</x:v>
      </x:c>
      <x:c r="I345" s="6">
        <x:v>28.714790372529478</x:v>
      </x:c>
      <x:c r="J345" t="s">
        <x:v>113</x:v>
      </x:c>
      <x:c r="K345" s="6">
        <x:v>1016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23.718999999999998</x:v>
      </x:c>
      <x:c r="S345" s="8">
        <x:v>128206.5188421444</x:v>
      </x:c>
      <x:c r="T345" s="12">
        <x:v>296993.65763285075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45139</x:v>
      </x:c>
      <x:c r="B346" s="1">
        <x:v>45072.75876777068</x:v>
      </x:c>
      <x:c r="C346" s="6">
        <x:v>17.196498195</x:v>
      </x:c>
      <x:c r="D346" s="14" t="s">
        <x:v>121</x:v>
      </x:c>
      <x:c r="E346" s="15">
        <x:v>45071.53442972013</x:v>
      </x:c>
      <x:c r="F346" t="s">
        <x:v>127</x:v>
      </x:c>
      <x:c r="G346" s="6">
        <x:v>70.8619382582011</x:v>
      </x:c>
      <x:c r="H346" t="s">
        <x:v>115</x:v>
      </x:c>
      <x:c r="I346" s="6">
        <x:v>28.70860466547947</x:v>
      </x:c>
      <x:c r="J346" t="s">
        <x:v>113</x:v>
      </x:c>
      <x:c r="K346" s="6">
        <x:v>1016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23.721999999999998</x:v>
      </x:c>
      <x:c r="S346" s="8">
        <x:v>128214.72364985586</x:v>
      </x:c>
      <x:c r="T346" s="12">
        <x:v>297006.80874140176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45149</x:v>
      </x:c>
      <x:c r="B347" s="1">
        <x:v>45072.75880240128</x:v>
      </x:c>
      <x:c r="C347" s="6">
        <x:v>17.246366246666668</x:v>
      </x:c>
      <x:c r="D347" s="14" t="s">
        <x:v>121</x:v>
      </x:c>
      <x:c r="E347" s="15">
        <x:v>45071.53442972013</x:v>
      </x:c>
      <x:c r="F347" t="s">
        <x:v>127</x:v>
      </x:c>
      <x:c r="G347" s="6">
        <x:v>70.86785865783527</x:v>
      </x:c>
      <x:c r="H347" t="s">
        <x:v>115</x:v>
      </x:c>
      <x:c r="I347" s="6">
        <x:v>28.70860466547947</x:v>
      </x:c>
      <x:c r="J347" t="s">
        <x:v>113</x:v>
      </x:c>
      <x:c r="K347" s="6">
        <x:v>1016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23.720999999999997</x:v>
      </x:c>
      <x:c r="S347" s="8">
        <x:v>128229.73106908343</x:v>
      </x:c>
      <x:c r="T347" s="12">
        <x:v>297014.2766924799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45159</x:v>
      </x:c>
      <x:c r="B348" s="1">
        <x:v>45072.758837196845</x:v>
      </x:c>
      <x:c r="C348" s="6">
        <x:v>17.296471863333334</x:v>
      </x:c>
      <x:c r="D348" s="14" t="s">
        <x:v>121</x:v>
      </x:c>
      <x:c r="E348" s="15">
        <x:v>45071.53442972013</x:v>
      </x:c>
      <x:c r="F348" t="s">
        <x:v>127</x:v>
      </x:c>
      <x:c r="G348" s="6">
        <x:v>70.84657951281795</x:v>
      </x:c>
      <x:c r="H348" t="s">
        <x:v>115</x:v>
      </x:c>
      <x:c r="I348" s="6">
        <x:v>28.714790372529478</x:v>
      </x:c>
      <x:c r="J348" t="s">
        <x:v>113</x:v>
      </x:c>
      <x:c r="K348" s="6">
        <x:v>1016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23.723</x:v>
      </x:c>
      <x:c r="S348" s="8">
        <x:v>128235.57179094187</x:v>
      </x:c>
      <x:c r="T348" s="12">
        <x:v>297004.9247042512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45169</x:v>
      </x:c>
      <x:c r="B349" s="1">
        <x:v>45072.758871926584</x:v>
      </x:c>
      <x:c r="C349" s="6">
        <x:v>17.34648269</x:v>
      </x:c>
      <x:c r="D349" s="14" t="s">
        <x:v>121</x:v>
      </x:c>
      <x:c r="E349" s="15">
        <x:v>45071.53442972013</x:v>
      </x:c>
      <x:c r="F349" t="s">
        <x:v>127</x:v>
      </x:c>
      <x:c r="G349" s="6">
        <x:v>70.87730098425037</x:v>
      </x:c>
      <x:c r="H349" t="s">
        <x:v>115</x:v>
      </x:c>
      <x:c r="I349" s="6">
        <x:v>28.702418969833616</x:v>
      </x:c>
      <x:c r="J349" t="s">
        <x:v>113</x:v>
      </x:c>
      <x:c r="K349" s="6">
        <x:v>1016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23.720999999999997</x:v>
      </x:c>
      <x:c r="S349" s="8">
        <x:v>128241.85186098934</x:v>
      </x:c>
      <x:c r="T349" s="12">
        <x:v>297004.16198195395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45179</x:v>
      </x:c>
      <x:c r="B350" s="1">
        <x:v>45072.7589066626</x:v>
      </x:c>
      <x:c r="C350" s="6">
        <x:v>17.396502551666668</x:v>
      </x:c>
      <x:c r="D350" s="14" t="s">
        <x:v>121</x:v>
      </x:c>
      <x:c r="E350" s="15">
        <x:v>45071.53442972013</x:v>
      </x:c>
      <x:c r="F350" t="s">
        <x:v>127</x:v>
      </x:c>
      <x:c r="G350" s="6">
        <x:v>70.8619382582011</x:v>
      </x:c>
      <x:c r="H350" t="s">
        <x:v>115</x:v>
      </x:c>
      <x:c r="I350" s="6">
        <x:v>28.70860466547947</x:v>
      </x:c>
      <x:c r="J350" t="s">
        <x:v>113</x:v>
      </x:c>
      <x:c r="K350" s="6">
        <x:v>1016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23.721999999999998</x:v>
      </x:c>
      <x:c r="S350" s="8">
        <x:v>128252.32884012889</x:v>
      </x:c>
      <x:c r="T350" s="12">
        <x:v>297003.14534477436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45189</x:v>
      </x:c>
      <x:c r="B351" s="1">
        <x:v>45072.75894127138</x:v>
      </x:c>
      <x:c r="C351" s="6">
        <x:v>17.446339191666667</x:v>
      </x:c>
      <x:c r="D351" s="14" t="s">
        <x:v>121</x:v>
      </x:c>
      <x:c r="E351" s="15">
        <x:v>45071.53442972013</x:v>
      </x:c>
      <x:c r="F351" t="s">
        <x:v>127</x:v>
      </x:c>
      <x:c r="G351" s="6">
        <x:v>70.84066105917285</x:v>
      </x:c>
      <x:c r="H351" t="s">
        <x:v>115</x:v>
      </x:c>
      <x:c r="I351" s="6">
        <x:v>28.714790372529478</x:v>
      </x:c>
      <x:c r="J351" t="s">
        <x:v>113</x:v>
      </x:c>
      <x:c r="K351" s="6">
        <x:v>1016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23.723999999999997</x:v>
      </x:c>
      <x:c r="S351" s="8">
        <x:v>128250.57955978138</x:v>
      </x:c>
      <x:c r="T351" s="12">
        <x:v>296995.7728402329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45204</x:v>
      </x:c>
      <x:c r="B352" s="1">
        <x:v>45072.75897612207</x:v>
      </x:c>
      <x:c r="C352" s="6">
        <x:v>17.496524193333332</x:v>
      </x:c>
      <x:c r="D352" s="14" t="s">
        <x:v>121</x:v>
      </x:c>
      <x:c r="E352" s="15">
        <x:v>45071.53442972013</x:v>
      </x:c>
      <x:c r="F352" t="s">
        <x:v>127</x:v>
      </x:c>
      <x:c r="G352" s="6">
        <x:v>70.84418056319618</x:v>
      </x:c>
      <x:c r="H352" t="s">
        <x:v>115</x:v>
      </x:c>
      <x:c r="I352" s="6">
        <x:v>28.70860466547947</x:v>
      </x:c>
      <x:c r="J352" t="s">
        <x:v>113</x:v>
      </x:c>
      <x:c r="K352" s="6">
        <x:v>1016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23.724999999999998</x:v>
      </x:c>
      <x:c r="S352" s="8">
        <x:v>128257.85474906948</x:v>
      </x:c>
      <x:c r="T352" s="12">
        <x:v>296999.61476314923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45209</x:v>
      </x:c>
      <x:c r="B353" s="1">
        <x:v>45072.759010979185</x:v>
      </x:c>
      <x:c r="C353" s="6">
        <x:v>17.546718438333333</x:v>
      </x:c>
      <x:c r="D353" s="14" t="s">
        <x:v>121</x:v>
      </x:c>
      <x:c r="E353" s="15">
        <x:v>45071.53442972013</x:v>
      </x:c>
      <x:c r="F353" t="s">
        <x:v>127</x:v>
      </x:c>
      <x:c r="G353" s="6">
        <x:v>70.82882590320482</x:v>
      </x:c>
      <x:c r="H353" t="s">
        <x:v>115</x:v>
      </x:c>
      <x:c r="I353" s="6">
        <x:v>28.714790372529478</x:v>
      </x:c>
      <x:c r="J353" t="s">
        <x:v>113</x:v>
      </x:c>
      <x:c r="K353" s="6">
        <x:v>1016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23.726</x:v>
      </x:c>
      <x:c r="S353" s="8">
        <x:v>128266.57116919132</x:v>
      </x:c>
      <x:c r="T353" s="12">
        <x:v>297000.2413904531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45219</x:v>
      </x:c>
      <x:c r="B354" s="1">
        <x:v>45072.75904561725</x:v>
      </x:c>
      <x:c r="C354" s="6">
        <x:v>17.59659724833333</x:v>
      </x:c>
      <x:c r="D354" s="14" t="s">
        <x:v>121</x:v>
      </x:c>
      <x:c r="E354" s="15">
        <x:v>45071.53442972013</x:v>
      </x:c>
      <x:c r="F354" t="s">
        <x:v>127</x:v>
      </x:c>
      <x:c r="G354" s="6">
        <x:v>70.83826249922865</x:v>
      </x:c>
      <x:c r="H354" t="s">
        <x:v>115</x:v>
      </x:c>
      <x:c r="I354" s="6">
        <x:v>28.70860466547947</x:v>
      </x:c>
      <x:c r="J354" t="s">
        <x:v>113</x:v>
      </x:c>
      <x:c r="K354" s="6">
        <x:v>1016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23.726</x:v>
      </x:c>
      <x:c r="S354" s="8">
        <x:v>128282.57765523432</x:v>
      </x:c>
      <x:c r="T354" s="12">
        <x:v>297005.9060312777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45229</x:v>
      </x:c>
      <x:c r="B355" s="1">
        <x:v>45072.7590803185</x:v>
      </x:c>
      <x:c r="C355" s="6">
        <x:v>17.64656705333333</x:v>
      </x:c>
      <x:c r="D355" s="14" t="s">
        <x:v>121</x:v>
      </x:c>
      <x:c r="E355" s="15">
        <x:v>45071.53442972013</x:v>
      </x:c>
      <x:c r="F355" t="s">
        <x:v>127</x:v>
      </x:c>
      <x:c r="G355" s="6">
        <x:v>70.83586500227717</x:v>
      </x:c>
      <x:c r="H355" t="s">
        <x:v>115</x:v>
      </x:c>
      <x:c r="I355" s="6">
        <x:v>28.702418969833616</x:v>
      </x:c>
      <x:c r="J355" t="s">
        <x:v>113</x:v>
      </x:c>
      <x:c r="K355" s="6">
        <x:v>1016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23.727999999999998</x:v>
      </x:c>
      <x:c r="S355" s="8">
        <x:v>128286.99277189675</x:v>
      </x:c>
      <x:c r="T355" s="12">
        <x:v>297003.5696085204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45239</x:v>
      </x:c>
      <x:c r="B356" s="1">
        <x:v>45072.75911506044</x:v>
      </x:c>
      <x:c r="C356" s="6">
        <x:v>17.69659545</x:v>
      </x:c>
      <x:c r="D356" s="14" t="s">
        <x:v>121</x:v>
      </x:c>
      <x:c r="E356" s="15">
        <x:v>45071.53442972013</x:v>
      </x:c>
      <x:c r="F356" t="s">
        <x:v>127</x:v>
      </x:c>
      <x:c r="G356" s="6">
        <x:v>70.83586500227717</x:v>
      </x:c>
      <x:c r="H356" t="s">
        <x:v>115</x:v>
      </x:c>
      <x:c r="I356" s="6">
        <x:v>28.702418969833616</x:v>
      </x:c>
      <x:c r="J356" t="s">
        <x:v>113</x:v>
      </x:c>
      <x:c r="K356" s="6">
        <x:v>1016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23.727999999999998</x:v>
      </x:c>
      <x:c r="S356" s="8">
        <x:v>128296.87801492603</x:v>
      </x:c>
      <x:c r="T356" s="12">
        <x:v>296997.3481481469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45249</x:v>
      </x:c>
      <x:c r="B357" s="1">
        <x:v>45072.75914964513</x:v>
      </x:c>
      <x:c r="C357" s="6">
        <x:v>17.746397395</x:v>
      </x:c>
      <x:c r="D357" s="14" t="s">
        <x:v>121</x:v>
      </x:c>
      <x:c r="E357" s="15">
        <x:v>45071.53442972013</x:v>
      </x:c>
      <x:c r="F357" t="s">
        <x:v>127</x:v>
      </x:c>
      <x:c r="G357" s="6">
        <x:v>70.8264281223678</x:v>
      </x:c>
      <x:c r="H357" t="s">
        <x:v>115</x:v>
      </x:c>
      <x:c r="I357" s="6">
        <x:v>28.70860466547947</x:v>
      </x:c>
      <x:c r="J357" t="s">
        <x:v>113</x:v>
      </x:c>
      <x:c r="K357" s="6">
        <x:v>1016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23.727999999999998</x:v>
      </x:c>
      <x:c r="S357" s="8">
        <x:v>128306.216293874</x:v>
      </x:c>
      <x:c r="T357" s="12">
        <x:v>296995.0882554023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45259</x:v>
      </x:c>
      <x:c r="B358" s="1">
        <x:v>45072.75918430374</x:v>
      </x:c>
      <x:c r="C358" s="6">
        <x:v>17.796305803333333</x:v>
      </x:c>
      <x:c r="D358" s="14" t="s">
        <x:v>121</x:v>
      </x:c>
      <x:c r="E358" s="15">
        <x:v>45071.53442972013</x:v>
      </x:c>
      <x:c r="F358" t="s">
        <x:v>127</x:v>
      </x:c>
      <x:c r="G358" s="6">
        <x:v>70.80868093357029</x:v>
      </x:c>
      <x:c r="H358" t="s">
        <x:v>115</x:v>
      </x:c>
      <x:c r="I358" s="6">
        <x:v>28.70860466547947</x:v>
      </x:c>
      <x:c r="J358" t="s">
        <x:v>113</x:v>
      </x:c>
      <x:c r="K358" s="6">
        <x:v>1016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23.730999999999998</x:v>
      </x:c>
      <x:c r="S358" s="8">
        <x:v>128312.34661091641</x:v>
      </x:c>
      <x:c r="T358" s="12">
        <x:v>297004.34679985547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45269</x:v>
      </x:c>
      <x:c r="B359" s="1">
        <x:v>45072.75921905998</x:v>
      </x:c>
      <x:c r="C359" s="6">
        <x:v>17.846354783333332</x:v>
      </x:c>
      <x:c r="D359" s="14" t="s">
        <x:v>121</x:v>
      </x:c>
      <x:c r="E359" s="15">
        <x:v>45071.53442972013</x:v>
      </x:c>
      <x:c r="F359" t="s">
        <x:v>127</x:v>
      </x:c>
      <x:c r="G359" s="6">
        <x:v>70.80516259433234</x:v>
      </x:c>
      <x:c r="H359" t="s">
        <x:v>115</x:v>
      </x:c>
      <x:c r="I359" s="6">
        <x:v>28.714790372529478</x:v>
      </x:c>
      <x:c r="J359" t="s">
        <x:v>113</x:v>
      </x:c>
      <x:c r="K359" s="6">
        <x:v>1016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23.729999999999997</x:v>
      </x:c>
      <x:c r="S359" s="8">
        <x:v>128311.02011587008</x:v>
      </x:c>
      <x:c r="T359" s="12">
        <x:v>296984.8697778112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45279</x:v>
      </x:c>
      <x:c r="B360" s="1">
        <x:v>45072.75925376792</x:v>
      </x:c>
      <x:c r="C360" s="6">
        <x:v>17.896334225</x:v>
      </x:c>
      <x:c r="D360" s="14" t="s">
        <x:v>121</x:v>
      </x:c>
      <x:c r="E360" s="15">
        <x:v>45071.53442972013</x:v>
      </x:c>
      <x:c r="F360" t="s">
        <x:v>127</x:v>
      </x:c>
      <x:c r="G360" s="6">
        <x:v>70.8205118093156</x:v>
      </x:c>
      <x:c r="H360" t="s">
        <x:v>115</x:v>
      </x:c>
      <x:c r="I360" s="6">
        <x:v>28.70860466547947</x:v>
      </x:c>
      <x:c r="J360" t="s">
        <x:v>113</x:v>
      </x:c>
      <x:c r="K360" s="6">
        <x:v>1016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23.728999999999996</x:v>
      </x:c>
      <x:c r="S360" s="8">
        <x:v>128325.14577035951</x:v>
      </x:c>
      <x:c r="T360" s="12">
        <x:v>297008.83967378974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45289</x:v>
      </x:c>
      <x:c r="B361" s="1">
        <x:v>45072.75928859863</x:v>
      </x:c>
      <x:c r="C361" s="6">
        <x:v>17.94649044333333</x:v>
      </x:c>
      <x:c r="D361" s="14" t="s">
        <x:v>121</x:v>
      </x:c>
      <x:c r="E361" s="15">
        <x:v>45071.53442972013</x:v>
      </x:c>
      <x:c r="F361" t="s">
        <x:v>127</x:v>
      </x:c>
      <x:c r="G361" s="6">
        <x:v>70.79093899465884</x:v>
      </x:c>
      <x:c r="H361" t="s">
        <x:v>115</x:v>
      </x:c>
      <x:c r="I361" s="6">
        <x:v>28.70860466547947</x:v>
      </x:c>
      <x:c r="J361" t="s">
        <x:v>113</x:v>
      </x:c>
      <x:c r="K361" s="6">
        <x:v>1016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23.733999999999998</x:v>
      </x:c>
      <x:c r="S361" s="8">
        <x:v>128330.99019991384</x:v>
      </x:c>
      <x:c r="T361" s="12">
        <x:v>296992.2417410112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45299</x:v>
      </x:c>
      <x:c r="B362" s="1">
        <x:v>45072.75932331409</x:v>
      </x:c>
      <x:c r="C362" s="6">
        <x:v>17.996480691666665</x:v>
      </x:c>
      <x:c r="D362" s="14" t="s">
        <x:v>121</x:v>
      </x:c>
      <x:c r="E362" s="15">
        <x:v>45071.53442972013</x:v>
      </x:c>
      <x:c r="F362" t="s">
        <x:v>127</x:v>
      </x:c>
      <x:c r="G362" s="6">
        <x:v>70.79685239110766</x:v>
      </x:c>
      <x:c r="H362" t="s">
        <x:v>115</x:v>
      </x:c>
      <x:c r="I362" s="6">
        <x:v>28.70860466547947</x:v>
      </x:c>
      <x:c r="J362" t="s">
        <x:v>113</x:v>
      </x:c>
      <x:c r="K362" s="6">
        <x:v>1016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23.732999999999997</x:v>
      </x:c>
      <x:c r="S362" s="8">
        <x:v>128332.9935103</x:v>
      </x:c>
      <x:c r="T362" s="12">
        <x:v>296972.4678327634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45309</x:v>
      </x:c>
      <x:c r="B363" s="1">
        <x:v>45072.75935804238</x:v>
      </x:c>
      <x:c r="C363" s="6">
        <x:v>18.046489441666665</x:v>
      </x:c>
      <x:c r="D363" s="14" t="s">
        <x:v>121</x:v>
      </x:c>
      <x:c r="E363" s="15">
        <x:v>45071.53442972013</x:v>
      </x:c>
      <x:c r="F363" t="s">
        <x:v>127</x:v>
      </x:c>
      <x:c r="G363" s="6">
        <x:v>70.80868093357029</x:v>
      </x:c>
      <x:c r="H363" t="s">
        <x:v>115</x:v>
      </x:c>
      <x:c r="I363" s="6">
        <x:v>28.70860466547947</x:v>
      </x:c>
      <x:c r="J363" t="s">
        <x:v>113</x:v>
      </x:c>
      <x:c r="K363" s="6">
        <x:v>1016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23.730999999999998</x:v>
      </x:c>
      <x:c r="S363" s="8">
        <x:v>128343.5375377525</x:v>
      </x:c>
      <x:c r="T363" s="12">
        <x:v>296982.2880477979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45319</x:v>
      </x:c>
      <x:c r="B364" s="1">
        <x:v>45072.7593926885</x:v>
      </x:c>
      <x:c r="C364" s="6">
        <x:v>18.096379843333334</x:v>
      </x:c>
      <x:c r="D364" s="14" t="s">
        <x:v>121</x:v>
      </x:c>
      <x:c r="E364" s="15">
        <x:v>45071.53442972013</x:v>
      </x:c>
      <x:c r="F364" t="s">
        <x:v>127</x:v>
      </x:c>
      <x:c r="G364" s="6">
        <x:v>70.77911395092933</x:v>
      </x:c>
      <x:c r="H364" t="s">
        <x:v>115</x:v>
      </x:c>
      <x:c r="I364" s="6">
        <x:v>28.70860466547947</x:v>
      </x:c>
      <x:c r="J364" t="s">
        <x:v>113</x:v>
      </x:c>
      <x:c r="K364" s="6">
        <x:v>1016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23.735999999999997</x:v>
      </x:c>
      <x:c r="S364" s="8">
        <x:v>128344.66470885779</x:v>
      </x:c>
      <x:c r="T364" s="12">
        <x:v>296969.3659117345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45329</x:v>
      </x:c>
      <x:c r="B365" s="1">
        <x:v>45072.75942750143</x:v>
      </x:c>
      <x:c r="C365" s="6">
        <x:v>18.146510465</x:v>
      </x:c>
      <x:c r="D365" s="14" t="s">
        <x:v>121</x:v>
      </x:c>
      <x:c r="E365" s="15">
        <x:v>45071.53442972013</x:v>
      </x:c>
      <x:c r="F365" t="s">
        <x:v>127</x:v>
      </x:c>
      <x:c r="G365" s="6">
        <x:v>70.78502618129254</x:v>
      </x:c>
      <x:c r="H365" t="s">
        <x:v>115</x:v>
      </x:c>
      <x:c r="I365" s="6">
        <x:v>28.70860466547947</x:v>
      </x:c>
      <x:c r="J365" t="s">
        <x:v>113</x:v>
      </x:c>
      <x:c r="K365" s="6">
        <x:v>1016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23.734999999999996</x:v>
      </x:c>
      <x:c r="S365" s="8">
        <x:v>128348.37710539979</x:v>
      </x:c>
      <x:c r="T365" s="12">
        <x:v>296979.0191736685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45339</x:v>
      </x:c>
      <x:c r="B366" s="1">
        <x:v>45072.75946219975</x:v>
      </x:c>
      <x:c r="C366" s="6">
        <x:v>18.196476048333334</x:v>
      </x:c>
      <x:c r="D366" s="14" t="s">
        <x:v>121</x:v>
      </x:c>
      <x:c r="E366" s="15">
        <x:v>45071.53442972013</x:v>
      </x:c>
      <x:c r="F366" t="s">
        <x:v>127</x:v>
      </x:c>
      <x:c r="G366" s="6">
        <x:v>70.8003712091104</x:v>
      </x:c>
      <x:c r="H366" t="s">
        <x:v>115</x:v>
      </x:c>
      <x:c r="I366" s="6">
        <x:v>28.702418969833616</x:v>
      </x:c>
      <x:c r="J366" t="s">
        <x:v>113</x:v>
      </x:c>
      <x:c r="K366" s="6">
        <x:v>1016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23.733999999999998</x:v>
      </x:c>
      <x:c r="S366" s="8">
        <x:v>128353.5673281887</x:v>
      </x:c>
      <x:c r="T366" s="12">
        <x:v>296974.7733836771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45349</x:v>
      </x:c>
      <x:c r="B367" s="1">
        <x:v>45072.75949713693</x:v>
      </x:c>
      <x:c r="C367" s="6">
        <x:v>18.2467856</x:v>
      </x:c>
      <x:c r="D367" s="14" t="s">
        <x:v>121</x:v>
      </x:c>
      <x:c r="E367" s="15">
        <x:v>45071.53442972013</x:v>
      </x:c>
      <x:c r="F367" t="s">
        <x:v>127</x:v>
      </x:c>
      <x:c r="G367" s="6">
        <x:v>70.7732023034899</x:v>
      </x:c>
      <x:c r="H367" t="s">
        <x:v>115</x:v>
      </x:c>
      <x:c r="I367" s="6">
        <x:v>28.70860466547947</x:v>
      </x:c>
      <x:c r="J367" t="s">
        <x:v>113</x:v>
      </x:c>
      <x:c r="K367" s="6">
        <x:v>1016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23.737</x:v>
      </x:c>
      <x:c r="S367" s="8">
        <x:v>128362.84383628993</x:v>
      </x:c>
      <x:c r="T367" s="12">
        <x:v>296972.38091076486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45359</x:v>
      </x:c>
      <x:c r="B368" s="1">
        <x:v>45072.759531838994</x:v>
      </x:c>
      <x:c r="C368" s="6">
        <x:v>18.296756555</x:v>
      </x:c>
      <x:c r="D368" s="14" t="s">
        <x:v>121</x:v>
      </x:c>
      <x:c r="E368" s="15">
        <x:v>45071.53442972013</x:v>
      </x:c>
      <x:c r="F368" t="s">
        <x:v>127</x:v>
      </x:c>
      <x:c r="G368" s="6">
        <x:v>70.78263218624176</x:v>
      </x:c>
      <x:c r="H368" t="s">
        <x:v>115</x:v>
      </x:c>
      <x:c r="I368" s="6">
        <x:v>28.702418969833616</x:v>
      </x:c>
      <x:c r="J368" t="s">
        <x:v>113</x:v>
      </x:c>
      <x:c r="K368" s="6">
        <x:v>1016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23.737</x:v>
      </x:c>
      <x:c r="S368" s="8">
        <x:v>128373.41844110869</x:v>
      </x:c>
      <x:c r="T368" s="12">
        <x:v>296991.10959669075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45369</x:v>
      </x:c>
      <x:c r="B369" s="1">
        <x:v>45072.759566017136</x:v>
      </x:c>
      <x:c r="C369" s="6">
        <x:v>18.345973086666667</x:v>
      </x:c>
      <x:c r="D369" s="14" t="s">
        <x:v>121</x:v>
      </x:c>
      <x:c r="E369" s="15">
        <x:v>45071.53442972013</x:v>
      </x:c>
      <x:c r="F369" t="s">
        <x:v>127</x:v>
      </x:c>
      <x:c r="G369" s="6">
        <x:v>70.78502618129254</x:v>
      </x:c>
      <x:c r="H369" t="s">
        <x:v>115</x:v>
      </x:c>
      <x:c r="I369" s="6">
        <x:v>28.70860466547947</x:v>
      </x:c>
      <x:c r="J369" t="s">
        <x:v>113</x:v>
      </x:c>
      <x:c r="K369" s="6">
        <x:v>1016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23.734999999999996</x:v>
      </x:c>
      <x:c r="S369" s="8">
        <x:v>128376.448268688</x:v>
      </x:c>
      <x:c r="T369" s="12">
        <x:v>296971.31329655583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45384</x:v>
      </x:c>
      <x:c r="B370" s="1">
        <x:v>45072.75960130348</x:v>
      </x:c>
      <x:c r="C370" s="6">
        <x:v>18.39678543</x:v>
      </x:c>
      <x:c r="D370" s="14" t="s">
        <x:v>121</x:v>
      </x:c>
      <x:c r="E370" s="15">
        <x:v>45071.53442972013</x:v>
      </x:c>
      <x:c r="F370" t="s">
        <x:v>127</x:v>
      </x:c>
      <x:c r="G370" s="6">
        <x:v>70.77672034456597</x:v>
      </x:c>
      <x:c r="H370" t="s">
        <x:v>115</x:v>
      </x:c>
      <x:c r="I370" s="6">
        <x:v>28.702418969833616</x:v>
      </x:c>
      <x:c r="J370" t="s">
        <x:v>113</x:v>
      </x:c>
      <x:c r="K370" s="6">
        <x:v>1016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23.737999999999996</x:v>
      </x:c>
      <x:c r="S370" s="8">
        <x:v>128386.7088994486</x:v>
      </x:c>
      <x:c r="T370" s="12">
        <x:v>296967.81845139514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45389</x:v>
      </x:c>
      <x:c r="B371" s="1">
        <x:v>45072.75963594747</x:v>
      </x:c>
      <x:c r="C371" s="6">
        <x:v>18.44667277</x:v>
      </x:c>
      <x:c r="D371" s="14" t="s">
        <x:v>121</x:v>
      </x:c>
      <x:c r="E371" s="15">
        <x:v>45071.53442972013</x:v>
      </x:c>
      <x:c r="F371" t="s">
        <x:v>127</x:v>
      </x:c>
      <x:c r="G371" s="6">
        <x:v>70.74365280737285</x:v>
      </x:c>
      <x:c r="H371" t="s">
        <x:v>115</x:v>
      </x:c>
      <x:c r="I371" s="6">
        <x:v>28.70860466547947</x:v>
      </x:c>
      <x:c r="J371" t="s">
        <x:v>113</x:v>
      </x:c>
      <x:c r="K371" s="6">
        <x:v>1016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23.741999999999997</x:v>
      </x:c>
      <x:c r="S371" s="8">
        <x:v>128394.34907391302</x:v>
      </x:c>
      <x:c r="T371" s="12">
        <x:v>296960.8705958514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45399</x:v>
      </x:c>
      <x:c r="B372" s="1">
        <x:v>45072.75967063246</x:v>
      </x:c>
      <x:c r="C372" s="6">
        <x:v>18.49661916166667</x:v>
      </x:c>
      <x:c r="D372" s="14" t="s">
        <x:v>121</x:v>
      </x:c>
      <x:c r="E372" s="15">
        <x:v>45071.53442972013</x:v>
      </x:c>
      <x:c r="F372" t="s">
        <x:v>127</x:v>
      </x:c>
      <x:c r="G372" s="6">
        <x:v>70.74956154138324</x:v>
      </x:c>
      <x:c r="H372" t="s">
        <x:v>115</x:v>
      </x:c>
      <x:c r="I372" s="6">
        <x:v>28.70860466547947</x:v>
      </x:c>
      <x:c r="J372" t="s">
        <x:v>113</x:v>
      </x:c>
      <x:c r="K372" s="6">
        <x:v>1016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23.740999999999996</x:v>
      </x:c>
      <x:c r="S372" s="8">
        <x:v>128402.48919845742</x:v>
      </x:c>
      <x:c r="T372" s="12">
        <x:v>296971.35014921287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45414</x:v>
      </x:c>
      <x:c r="B373" s="1">
        <x:v>45072.759705195065</x:v>
      </x:c>
      <x:c r="C373" s="6">
        <x:v>18.546389301666668</x:v>
      </x:c>
      <x:c r="D373" s="14" t="s">
        <x:v>121</x:v>
      </x:c>
      <x:c r="E373" s="15">
        <x:v>45071.53442972013</x:v>
      </x:c>
      <x:c r="F373" t="s">
        <x:v>127</x:v>
      </x:c>
      <x:c r="G373" s="6">
        <x:v>70.75307880548257</x:v>
      </x:c>
      <x:c r="H373" t="s">
        <x:v>115</x:v>
      </x:c>
      <x:c r="I373" s="6">
        <x:v>28.702418969833616</x:v>
      </x:c>
      <x:c r="J373" t="s">
        <x:v>113</x:v>
      </x:c>
      <x:c r="K373" s="6">
        <x:v>1016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23.741999999999997</x:v>
      </x:c>
      <x:c r="S373" s="8">
        <x:v>128408.07968203524</x:v>
      </x:c>
      <x:c r="T373" s="12">
        <x:v>296977.39032814524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45420</x:v>
      </x:c>
      <x:c r="B374" s="1">
        <x:v>45072.75973980772</x:v>
      </x:c>
      <x:c r="C374" s="6">
        <x:v>18.596231533333334</x:v>
      </x:c>
      <x:c r="D374" s="14" t="s">
        <x:v>121</x:v>
      </x:c>
      <x:c r="E374" s="15">
        <x:v>45071.53442972013</x:v>
      </x:c>
      <x:c r="F374" t="s">
        <x:v>127</x:v>
      </x:c>
      <x:c r="G374" s="6">
        <x:v>70.74716987722016</x:v>
      </x:c>
      <x:c r="H374" t="s">
        <x:v>115</x:v>
      </x:c>
      <x:c r="I374" s="6">
        <x:v>28.702418969833616</x:v>
      </x:c>
      <x:c r="J374" t="s">
        <x:v>113</x:v>
      </x:c>
      <x:c r="K374" s="6">
        <x:v>1016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23.743</x:v>
      </x:c>
      <x:c r="S374" s="8">
        <x:v>128410.42299624247</x:v>
      </x:c>
      <x:c r="T374" s="12">
        <x:v>296951.9905099242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45429</x:v>
      </x:c>
      <x:c r="B375" s="1">
        <x:v>45072.759774434206</x:v>
      </x:c>
      <x:c r="C375" s="6">
        <x:v>18.646093658333335</x:v>
      </x:c>
      <x:c r="D375" s="14" t="s">
        <x:v>121</x:v>
      </x:c>
      <x:c r="E375" s="15">
        <x:v>45071.53442972013</x:v>
      </x:c>
      <x:c r="F375" t="s">
        <x:v>127</x:v>
      </x:c>
      <x:c r="G375" s="6">
        <x:v>70.74716987722016</x:v>
      </x:c>
      <x:c r="H375" t="s">
        <x:v>115</x:v>
      </x:c>
      <x:c r="I375" s="6">
        <x:v>28.702418969833616</x:v>
      </x:c>
      <x:c r="J375" t="s">
        <x:v>113</x:v>
      </x:c>
      <x:c r="K375" s="6">
        <x:v>1016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23.743</x:v>
      </x:c>
      <x:c r="S375" s="8">
        <x:v>128412.92035306567</x:v>
      </x:c>
      <x:c r="T375" s="12">
        <x:v>296958.00160951214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45444</x:v>
      </x:c>
      <x:c r="B376" s="1">
        <x:v>45072.759809097355</x:v>
      </x:c>
      <x:c r="C376" s="6">
        <x:v>18.696008596666665</x:v>
      </x:c>
      <x:c r="D376" s="14" t="s">
        <x:v>121</x:v>
      </x:c>
      <x:c r="E376" s="15">
        <x:v>45071.53442972013</x:v>
      </x:c>
      <x:c r="F376" t="s">
        <x:v>127</x:v>
      </x:c>
      <x:c r="G376" s="6">
        <x:v>70.73535376795054</x:v>
      </x:c>
      <x:c r="H376" t="s">
        <x:v>115</x:v>
      </x:c>
      <x:c r="I376" s="6">
        <x:v>28.702418969833616</x:v>
      </x:c>
      <x:c r="J376" t="s">
        <x:v>113</x:v>
      </x:c>
      <x:c r="K376" s="6">
        <x:v>1016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23.744999999999997</x:v>
      </x:c>
      <x:c r="S376" s="8">
        <x:v>128415.00458207232</x:v>
      </x:c>
      <x:c r="T376" s="12">
        <x:v>296967.4383420101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45454</x:v>
      </x:c>
      <x:c r="B377" s="1">
        <x:v>45072.75984439338</x:v>
      </x:c>
      <x:c r="C377" s="6">
        <x:v>18.74683488166667</x:v>
      </x:c>
      <x:c r="D377" s="14" t="s">
        <x:v>121</x:v>
      </x:c>
      <x:c r="E377" s="15">
        <x:v>45071.53442972013</x:v>
      </x:c>
      <x:c r="F377" t="s">
        <x:v>127</x:v>
      </x:c>
      <x:c r="G377" s="6">
        <x:v>70.72353998782623</x:v>
      </x:c>
      <x:c r="H377" t="s">
        <x:v>115</x:v>
      </x:c>
      <x:c r="I377" s="6">
        <x:v>28.702418969833616</x:v>
      </x:c>
      <x:c r="J377" t="s">
        <x:v>113</x:v>
      </x:c>
      <x:c r="K377" s="6">
        <x:v>1016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23.746999999999996</x:v>
      </x:c>
      <x:c r="S377" s="8">
        <x:v>128419.1214097859</x:v>
      </x:c>
      <x:c r="T377" s="12">
        <x:v>296959.90770727297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45459</x:v>
      </x:c>
      <x:c r="B378" s="1">
        <x:v>45072.75987902756</x:v>
      </x:c>
      <x:c r="C378" s="6">
        <x:v>18.796708091666666</x:v>
      </x:c>
      <x:c r="D378" s="14" t="s">
        <x:v>121</x:v>
      </x:c>
      <x:c r="E378" s="15">
        <x:v>45071.53442972013</x:v>
      </x:c>
      <x:c r="F378" t="s">
        <x:v>127</x:v>
      </x:c>
      <x:c r="G378" s="6">
        <x:v>70.74126153140256</x:v>
      </x:c>
      <x:c r="H378" t="s">
        <x:v>115</x:v>
      </x:c>
      <x:c r="I378" s="6">
        <x:v>28.702418969833616</x:v>
      </x:c>
      <x:c r="J378" t="s">
        <x:v>113</x:v>
      </x:c>
      <x:c r="K378" s="6">
        <x:v>1016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23.743999999999996</x:v>
      </x:c>
      <x:c r="S378" s="8">
        <x:v>128428.04720016623</x:v>
      </x:c>
      <x:c r="T378" s="12">
        <x:v>296950.01066035405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45469</x:v>
      </x:c>
      <x:c r="B379" s="1">
        <x:v>45072.75991364099</x:v>
      </x:c>
      <x:c r="C379" s="6">
        <x:v>18.84655143333333</x:v>
      </x:c>
      <x:c r="D379" s="14" t="s">
        <x:v>121</x:v>
      </x:c>
      <x:c r="E379" s="15">
        <x:v>45071.53442972013</x:v>
      </x:c>
      <x:c r="F379" t="s">
        <x:v>127</x:v>
      </x:c>
      <x:c r="G379" s="6">
        <x:v>70.73535376795054</x:v>
      </x:c>
      <x:c r="H379" t="s">
        <x:v>115</x:v>
      </x:c>
      <x:c r="I379" s="6">
        <x:v>28.702418969833616</x:v>
      </x:c>
      <x:c r="J379" t="s">
        <x:v>113</x:v>
      </x:c>
      <x:c r="K379" s="6">
        <x:v>1016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23.744999999999997</x:v>
      </x:c>
      <x:c r="S379" s="8">
        <x:v>128428.98518378423</x:v>
      </x:c>
      <x:c r="T379" s="12">
        <x:v>296947.0861899443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45479</x:v>
      </x:c>
      <x:c r="B380" s="1">
        <x:v>45072.75994821325</x:v>
      </x:c>
      <x:c r="C380" s="6">
        <x:v>18.89633549</x:v>
      </x:c>
      <x:c r="D380" s="14" t="s">
        <x:v>121</x:v>
      </x:c>
      <x:c r="E380" s="15">
        <x:v>45071.53442972013</x:v>
      </x:c>
      <x:c r="F380" t="s">
        <x:v>127</x:v>
      </x:c>
      <x:c r="G380" s="6">
        <x:v>70.73887131585917</x:v>
      </x:c>
      <x:c r="H380" t="s">
        <x:v>115</x:v>
      </x:c>
      <x:c r="I380" s="6">
        <x:v>28.696233285591916</x:v>
      </x:c>
      <x:c r="J380" t="s">
        <x:v>113</x:v>
      </x:c>
      <x:c r="K380" s="6">
        <x:v>1016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23.746</x:v>
      </x:c>
      <x:c r="S380" s="8">
        <x:v>128439.44770822942</x:v>
      </x:c>
      <x:c r="T380" s="12">
        <x:v>296943.51531204215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45494</x:v>
      </x:c>
      <x:c r="B381" s="1">
        <x:v>45072.75998272372</x:v>
      </x:c>
      <x:c r="C381" s="6">
        <x:v>18.946030571666668</x:v>
      </x:c>
      <x:c r="D381" s="14" t="s">
        <x:v>121</x:v>
      </x:c>
      <x:c r="E381" s="15">
        <x:v>45071.53442972013</x:v>
      </x:c>
      <x:c r="F381" t="s">
        <x:v>127</x:v>
      </x:c>
      <x:c r="G381" s="6">
        <x:v>70.69991941247862</x:v>
      </x:c>
      <x:c r="H381" t="s">
        <x:v>115</x:v>
      </x:c>
      <x:c r="I381" s="6">
        <x:v>28.702418969833616</x:v>
      </x:c>
      <x:c r="J381" t="s">
        <x:v>113</x:v>
      </x:c>
      <x:c r="K381" s="6">
        <x:v>1016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23.750999999999998</x:v>
      </x:c>
      <x:c r="S381" s="8">
        <x:v>128456.04823482565</x:v>
      </x:c>
      <x:c r="T381" s="12">
        <x:v>296956.34794096515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45499</x:v>
      </x:c>
      <x:c r="B382" s="1">
        <x:v>45072.76001759381</x:v>
      </x:c>
      <x:c r="C382" s="6">
        <x:v>18.9962435</x:v>
      </x:c>
      <x:c r="D382" s="14" t="s">
        <x:v>121</x:v>
      </x:c>
      <x:c r="E382" s="15">
        <x:v>45071.53442972013</x:v>
      </x:c>
      <x:c r="F382" t="s">
        <x:v>127</x:v>
      </x:c>
      <x:c r="G382" s="6">
        <x:v>70.72353998782623</x:v>
      </x:c>
      <x:c r="H382" t="s">
        <x:v>115</x:v>
      </x:c>
      <x:c r="I382" s="6">
        <x:v>28.702418969833616</x:v>
      </x:c>
      <x:c r="J382" t="s">
        <x:v>113</x:v>
      </x:c>
      <x:c r="K382" s="6">
        <x:v>1016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23.746999999999996</x:v>
      </x:c>
      <x:c r="S382" s="8">
        <x:v>128461.0863937483</x:v>
      </x:c>
      <x:c r="T382" s="12">
        <x:v>296950.8165917733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45509</x:v>
      </x:c>
      <x:c r="B383" s="1">
        <x:v>45072.76005265222</x:v>
      </x:c>
      <x:c r="C383" s="6">
        <x:v>19.046727606666668</x:v>
      </x:c>
      <x:c r="D383" s="14" t="s">
        <x:v>121</x:v>
      </x:c>
      <x:c r="E383" s="15">
        <x:v>45071.53442972013</x:v>
      </x:c>
      <x:c r="F383" t="s">
        <x:v>127</x:v>
      </x:c>
      <x:c r="G383" s="6">
        <x:v>70.70343579430114</x:v>
      </x:c>
      <x:c r="H383" t="s">
        <x:v>115</x:v>
      </x:c>
      <x:c r="I383" s="6">
        <x:v>28.696233285591916</x:v>
      </x:c>
      <x:c r="J383" t="s">
        <x:v>113</x:v>
      </x:c>
      <x:c r="K383" s="6">
        <x:v>1016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23.752</x:v>
      </x:c>
      <x:c r="S383" s="8">
        <x:v>128456.0820938189</x:v>
      </x:c>
      <x:c r="T383" s="12">
        <x:v>296939.82720896037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45519</x:v>
      </x:c>
      <x:c r="B384" s="1">
        <x:v>45072.76008714557</x:v>
      </x:c>
      <x:c r="C384" s="6">
        <x:v>19.096398031666666</x:v>
      </x:c>
      <x:c r="D384" s="14" t="s">
        <x:v>121</x:v>
      </x:c>
      <x:c r="E384" s="15">
        <x:v>45071.53442972013</x:v>
      </x:c>
      <x:c r="F384" t="s">
        <x:v>127</x:v>
      </x:c>
      <x:c r="G384" s="6">
        <x:v>70.71172853621336</x:v>
      </x:c>
      <x:c r="H384" t="s">
        <x:v>115</x:v>
      </x:c>
      <x:c r="I384" s="6">
        <x:v>28.702418969833616</x:v>
      </x:c>
      <x:c r="J384" t="s">
        <x:v>113</x:v>
      </x:c>
      <x:c r="K384" s="6">
        <x:v>1016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23.749</x:v>
      </x:c>
      <x:c r="S384" s="8">
        <x:v>128468.34525919035</x:v>
      </x:c>
      <x:c r="T384" s="12">
        <x:v>296951.2283311921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45534</x:v>
      </x:c>
      <x:c r="B385" s="1">
        <x:v>45072.76012181563</x:v>
      </x:c>
      <x:c r="C385" s="6">
        <x:v>19.146322921666666</x:v>
      </x:c>
      <x:c r="D385" s="14" t="s">
        <x:v>121</x:v>
      </x:c>
      <x:c r="E385" s="15">
        <x:v>45071.53442972013</x:v>
      </x:c>
      <x:c r="F385" t="s">
        <x:v>127</x:v>
      </x:c>
      <x:c r="G385" s="6">
        <x:v>70.70582368340087</x:v>
      </x:c>
      <x:c r="H385" t="s">
        <x:v>115</x:v>
      </x:c>
      <x:c r="I385" s="6">
        <x:v>28.702418969833616</x:v>
      </x:c>
      <x:c r="J385" t="s">
        <x:v>113</x:v>
      </x:c>
      <x:c r="K385" s="6">
        <x:v>1016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23.749999999999996</x:v>
      </x:c>
      <x:c r="S385" s="8">
        <x:v>128474.89417829699</x:v>
      </x:c>
      <x:c r="T385" s="12">
        <x:v>296948.11016352114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45544</x:v>
      </x:c>
      <x:c r="B386" s="1">
        <x:v>45072.76015677767</x:v>
      </x:c>
      <x:c r="C386" s="6">
        <x:v>19.196668265</x:v>
      </x:c>
      <x:c r="D386" s="14" t="s">
        <x:v>121</x:v>
      </x:c>
      <x:c r="E386" s="15">
        <x:v>45071.53442972013</x:v>
      </x:c>
      <x:c r="F386" t="s">
        <x:v>127</x:v>
      </x:c>
      <x:c r="G386" s="6">
        <x:v>70.70582368340087</x:v>
      </x:c>
      <x:c r="H386" t="s">
        <x:v>115</x:v>
      </x:c>
      <x:c r="I386" s="6">
        <x:v>28.702418969833616</x:v>
      </x:c>
      <x:c r="J386" t="s">
        <x:v>113</x:v>
      </x:c>
      <x:c r="K386" s="6">
        <x:v>1016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23.749999999999996</x:v>
      </x:c>
      <x:c r="S386" s="8">
        <x:v>128491.94299187412</x:v>
      </x:c>
      <x:c r="T386" s="12">
        <x:v>296951.54101465817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45554</x:v>
      </x:c>
      <x:c r="B387" s="1">
        <x:v>45072.76019128781</x:v>
      </x:c>
      <x:c r="C387" s="6">
        <x:v>19.246362855</x:v>
      </x:c>
      <x:c r="D387" s="14" t="s">
        <x:v>121</x:v>
      </x:c>
      <x:c r="E387" s="15">
        <x:v>45071.53442972013</x:v>
      </x:c>
      <x:c r="F387" t="s">
        <x:v>127</x:v>
      </x:c>
      <x:c r="G387" s="6">
        <x:v>70.68221009026219</x:v>
      </x:c>
      <x:c r="H387" t="s">
        <x:v>115</x:v>
      </x:c>
      <x:c r="I387" s="6">
        <x:v>28.702418969833616</x:v>
      </x:c>
      <x:c r="J387" t="s">
        <x:v>113</x:v>
      </x:c>
      <x:c r="K387" s="6">
        <x:v>1016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23.753999999999998</x:v>
      </x:c>
      <x:c r="S387" s="8">
        <x:v>128498.20785967371</x:v>
      </x:c>
      <x:c r="T387" s="12">
        <x:v>296957.3361775543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45559</x:v>
      </x:c>
      <x:c r="B388" s="1">
        <x:v>45072.7602259721</x:v>
      </x:c>
      <x:c r="C388" s="6">
        <x:v>19.296308233333335</x:v>
      </x:c>
      <x:c r="D388" s="14" t="s">
        <x:v>121</x:v>
      </x:c>
      <x:c r="E388" s="15">
        <x:v>45071.53442972013</x:v>
      </x:c>
      <x:c r="F388" t="s">
        <x:v>127</x:v>
      </x:c>
      <x:c r="G388" s="6">
        <x:v>70.69162860909086</x:v>
      </x:c>
      <x:c r="H388" t="s">
        <x:v>115</x:v>
      </x:c>
      <x:c r="I388" s="6">
        <x:v>28.696233285591916</x:v>
      </x:c>
      <x:c r="J388" t="s">
        <x:v>113</x:v>
      </x:c>
      <x:c r="K388" s="6">
        <x:v>1016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23.753999999999998</x:v>
      </x:c>
      <x:c r="S388" s="8">
        <x:v>128499.40837064142</x:v>
      </x:c>
      <x:c r="T388" s="12">
        <x:v>296943.8727495215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45574</x:v>
      </x:c>
      <x:c r="B389" s="1">
        <x:v>45072.760260502095</x:v>
      </x:c>
      <x:c r="C389" s="6">
        <x:v>19.346031428333333</x:v>
      </x:c>
      <x:c r="D389" s="14" t="s">
        <x:v>121</x:v>
      </x:c>
      <x:c r="E389" s="15">
        <x:v>45071.53442972013</x:v>
      </x:c>
      <x:c r="F389" t="s">
        <x:v>127</x:v>
      </x:c>
      <x:c r="G389" s="6">
        <x:v>70.68811261598842</x:v>
      </x:c>
      <x:c r="H389" t="s">
        <x:v>115</x:v>
      </x:c>
      <x:c r="I389" s="6">
        <x:v>28.702418969833616</x:v>
      </x:c>
      <x:c r="J389" t="s">
        <x:v>113</x:v>
      </x:c>
      <x:c r="K389" s="6">
        <x:v>1016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23.752999999999997</x:v>
      </x:c>
      <x:c r="S389" s="8">
        <x:v>128499.0713725234</x:v>
      </x:c>
      <x:c r="T389" s="12">
        <x:v>296930.4174411881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45584</x:v>
      </x:c>
      <x:c r="B390" s="1">
        <x:v>45072.760295644635</x:v>
      </x:c>
      <x:c r="C390" s="6">
        <x:v>19.396636688333334</x:v>
      </x:c>
      <x:c r="D390" s="14" t="s">
        <x:v>121</x:v>
      </x:c>
      <x:c r="E390" s="15">
        <x:v>45071.53442972013</x:v>
      </x:c>
      <x:c r="F390" t="s">
        <x:v>127</x:v>
      </x:c>
      <x:c r="G390" s="6">
        <x:v>70.65860580230397</x:v>
      </x:c>
      <x:c r="H390" t="s">
        <x:v>115</x:v>
      </x:c>
      <x:c r="I390" s="6">
        <x:v>28.702418969833616</x:v>
      </x:c>
      <x:c r="J390" t="s">
        <x:v>113</x:v>
      </x:c>
      <x:c r="K390" s="6">
        <x:v>1016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23.758</x:v>
      </x:c>
      <x:c r="S390" s="8">
        <x:v>128511.81076717594</x:v>
      </x:c>
      <x:c r="T390" s="12">
        <x:v>296950.1933545714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45589</x:v>
      </x:c>
      <x:c r="B391" s="1">
        <x:v>45072.76033018684</x:v>
      </x:c>
      <x:c r="C391" s="6">
        <x:v>19.446377456666667</x:v>
      </x:c>
      <x:c r="D391" s="14" t="s">
        <x:v>121</x:v>
      </x:c>
      <x:c r="E391" s="15">
        <x:v>45071.53442972013</x:v>
      </x:c>
      <x:c r="F391" t="s">
        <x:v>127</x:v>
      </x:c>
      <x:c r="G391" s="6">
        <x:v>70.68221009026219</x:v>
      </x:c>
      <x:c r="H391" t="s">
        <x:v>115</x:v>
      </x:c>
      <x:c r="I391" s="6">
        <x:v>28.702418969833616</x:v>
      </x:c>
      <x:c r="J391" t="s">
        <x:v>113</x:v>
      </x:c>
      <x:c r="K391" s="6">
        <x:v>1016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23.753999999999998</x:v>
      </x:c>
      <x:c r="S391" s="8">
        <x:v>128509.88331637383</x:v>
      </x:c>
      <x:c r="T391" s="12">
        <x:v>296950.9129511657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45599</x:v>
      </x:c>
      <x:c r="B392" s="1">
        <x:v>45072.76036472392</x:v>
      </x:c>
      <x:c r="C392" s="6">
        <x:v>19.496110865</x:v>
      </x:c>
      <x:c r="D392" s="14" t="s">
        <x:v>121</x:v>
      </x:c>
      <x:c r="E392" s="15">
        <x:v>45071.53442972013</x:v>
      </x:c>
      <x:c r="F392" t="s">
        <x:v>127</x:v>
      </x:c>
      <x:c r="G392" s="6">
        <x:v>70.68924255399214</x:v>
      </x:c>
      <x:c r="H392" t="s">
        <x:v>115</x:v>
      </x:c>
      <x:c r="I392" s="6">
        <x:v>28.690047612754825</x:v>
      </x:c>
      <x:c r="J392" t="s">
        <x:v>113</x:v>
      </x:c>
      <x:c r="K392" s="6">
        <x:v>1016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23.755999999999997</x:v>
      </x:c>
      <x:c r="S392" s="8">
        <x:v>128514.25975551672</x:v>
      </x:c>
      <x:c r="T392" s="12">
        <x:v>296928.39506796247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45609</x:v>
      </x:c>
      <x:c r="B393" s="1">
        <x:v>45072.76039980573</x:v>
      </x:c>
      <x:c r="C393" s="6">
        <x:v>19.546628668333334</x:v>
      </x:c>
      <x:c r="D393" s="14" t="s">
        <x:v>121</x:v>
      </x:c>
      <x:c r="E393" s="15">
        <x:v>45071.53442972013</x:v>
      </x:c>
      <x:c r="F393" t="s">
        <x:v>127</x:v>
      </x:c>
      <x:c r="G393" s="6">
        <x:v>70.6621208235524</x:v>
      </x:c>
      <x:c r="H393" t="s">
        <x:v>115</x:v>
      </x:c>
      <x:c r="I393" s="6">
        <x:v>28.696233285591916</x:v>
      </x:c>
      <x:c r="J393" t="s">
        <x:v>113</x:v>
      </x:c>
      <x:c r="K393" s="6">
        <x:v>1016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23.758999999999997</x:v>
      </x:c>
      <x:c r="S393" s="8">
        <x:v>128517.40354197033</x:v>
      </x:c>
      <x:c r="T393" s="12">
        <x:v>296918.47545180895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45619</x:v>
      </x:c>
      <x:c r="B394" s="1">
        <x:v>45072.76043429296</x:v>
      </x:c>
      <x:c r="C394" s="6">
        <x:v>19.59629028333333</x:v>
      </x:c>
      <x:c r="D394" s="14" t="s">
        <x:v>121</x:v>
      </x:c>
      <x:c r="E394" s="15">
        <x:v>45071.53442972013</x:v>
      </x:c>
      <x:c r="F394" t="s">
        <x:v>127</x:v>
      </x:c>
      <x:c r="G394" s="6">
        <x:v>70.6621208235524</x:v>
      </x:c>
      <x:c r="H394" t="s">
        <x:v>115</x:v>
      </x:c>
      <x:c r="I394" s="6">
        <x:v>28.696233285591916</x:v>
      </x:c>
      <x:c r="J394" t="s">
        <x:v>113</x:v>
      </x:c>
      <x:c r="K394" s="6">
        <x:v>1016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23.758999999999997</x:v>
      </x:c>
      <x:c r="S394" s="8">
        <x:v>128522.3487868724</x:v>
      </x:c>
      <x:c r="T394" s="12">
        <x:v>296930.098264297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45634</x:v>
      </x:c>
      <x:c r="B395" s="1">
        <x:v>45072.7604688477</x:v>
      </x:c>
      <x:c r="C395" s="6">
        <x:v>19.6460491</x:v>
      </x:c>
      <x:c r="D395" s="14" t="s">
        <x:v>121</x:v>
      </x:c>
      <x:c r="E395" s="15">
        <x:v>45071.53442972013</x:v>
      </x:c>
      <x:c r="F395" t="s">
        <x:v>127</x:v>
      </x:c>
      <x:c r="G395" s="6">
        <x:v>70.65270618365558</x:v>
      </x:c>
      <x:c r="H395" t="s">
        <x:v>115</x:v>
      </x:c>
      <x:c r="I395" s="6">
        <x:v>28.702418969833616</x:v>
      </x:c>
      <x:c r="J395" t="s">
        <x:v>113</x:v>
      </x:c>
      <x:c r="K395" s="6">
        <x:v>1016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23.758999999999997</x:v>
      </x:c>
      <x:c r="S395" s="8">
        <x:v>128530.60347022577</x:v>
      </x:c>
      <x:c r="T395" s="12">
        <x:v>296932.587355779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45639</x:v>
      </x:c>
      <x:c r="B396" s="1">
        <x:v>45072.76050359832</x:v>
      </x:c>
      <x:c r="C396" s="6">
        <x:v>19.696089996666668</x:v>
      </x:c>
      <x:c r="D396" s="14" t="s">
        <x:v>121</x:v>
      </x:c>
      <x:c r="E396" s="15">
        <x:v>45071.53442972013</x:v>
      </x:c>
      <x:c r="F396" t="s">
        <x:v>127</x:v>
      </x:c>
      <x:c r="G396" s="6">
        <x:v>70.6739221934512</x:v>
      </x:c>
      <x:c r="H396" t="s">
        <x:v>115</x:v>
      </x:c>
      <x:c r="I396" s="6">
        <x:v>28.696233285591916</x:v>
      </x:c>
      <x:c r="J396" t="s">
        <x:v>113</x:v>
      </x:c>
      <x:c r="K396" s="6">
        <x:v>1016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23.756999999999998</x:v>
      </x:c>
      <x:c r="S396" s="8">
        <x:v>128538.30441815939</x:v>
      </x:c>
      <x:c r="T396" s="12">
        <x:v>296932.4487010931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45649</x:v>
      </x:c>
      <x:c r="B397" s="1">
        <x:v>45072.76053869349</x:v>
      </x:c>
      <x:c r="C397" s="6">
        <x:v>19.746627031666666</x:v>
      </x:c>
      <x:c r="D397" s="14" t="s">
        <x:v>121</x:v>
      </x:c>
      <x:c r="E397" s="15">
        <x:v>45071.53442972013</x:v>
      </x:c>
      <x:c r="F397" t="s">
        <x:v>127</x:v>
      </x:c>
      <x:c r="G397" s="6">
        <x:v>70.64680714618557</x:v>
      </x:c>
      <x:c r="H397" t="s">
        <x:v>115</x:v>
      </x:c>
      <x:c r="I397" s="6">
        <x:v>28.702418969833616</x:v>
      </x:c>
      <x:c r="J397" t="s">
        <x:v>113</x:v>
      </x:c>
      <x:c r="K397" s="6">
        <x:v>1016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23.759999999999998</x:v>
      </x:c>
      <x:c r="S397" s="8">
        <x:v>128555.33682320222</x:v>
      </x:c>
      <x:c r="T397" s="12">
        <x:v>296942.35672299046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45664</x:v>
      </x:c>
      <x:c r="B398" s="1">
        <x:v>45072.76057336811</x:v>
      </x:c>
      <x:c r="C398" s="6">
        <x:v>19.796558496666666</x:v>
      </x:c>
      <x:c r="D398" s="14" t="s">
        <x:v>121</x:v>
      </x:c>
      <x:c r="E398" s="15">
        <x:v>45071.53442972013</x:v>
      </x:c>
      <x:c r="F398" t="s">
        <x:v>127</x:v>
      </x:c>
      <x:c r="G398" s="6">
        <x:v>70.64090868981488</x:v>
      </x:c>
      <x:c r="H398" t="s">
        <x:v>115</x:v>
      </x:c>
      <x:c r="I398" s="6">
        <x:v>28.702418969833616</x:v>
      </x:c>
      <x:c r="J398" t="s">
        <x:v>113</x:v>
      </x:c>
      <x:c r="K398" s="6">
        <x:v>1016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23.760999999999996</x:v>
      </x:c>
      <x:c r="S398" s="8">
        <x:v>128545.50339171676</x:v>
      </x:c>
      <x:c r="T398" s="12">
        <x:v>296935.72867799836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45669</x:v>
      </x:c>
      <x:c r="B399" s="1">
        <x:v>45072.76060790015</x:v>
      </x:c>
      <x:c r="C399" s="6">
        <x:v>19.846284616666665</x:v>
      </x:c>
      <x:c r="D399" s="14" t="s">
        <x:v>121</x:v>
      </x:c>
      <x:c r="E399" s="15">
        <x:v>45071.53442972013</x:v>
      </x:c>
      <x:c r="F399" t="s">
        <x:v>127</x:v>
      </x:c>
      <x:c r="G399" s="6">
        <x:v>70.6149385878088</x:v>
      </x:c>
      <x:c r="H399" t="s">
        <x:v>115</x:v>
      </x:c>
      <x:c r="I399" s="6">
        <x:v>28.696233285591916</x:v>
      </x:c>
      <x:c r="J399" t="s">
        <x:v>113</x:v>
      </x:c>
      <x:c r="K399" s="6">
        <x:v>1016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23.766999999999996</x:v>
      </x:c>
      <x:c r="S399" s="8">
        <x:v>128551.70747199786</x:v>
      </x:c>
      <x:c r="T399" s="12">
        <x:v>296916.2425286163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45679</x:v>
      </x:c>
      <x:c r="B400" s="1">
        <x:v>45072.76064259093</x:v>
      </x:c>
      <x:c r="C400" s="6">
        <x:v>19.896239351666665</x:v>
      </x:c>
      <x:c r="D400" s="14" t="s">
        <x:v>121</x:v>
      </x:c>
      <x:c r="E400" s="15">
        <x:v>45071.53442972013</x:v>
      </x:c>
      <x:c r="F400" t="s">
        <x:v>127</x:v>
      </x:c>
      <x:c r="G400" s="6">
        <x:v>70.6385250581746</x:v>
      </x:c>
      <x:c r="H400" t="s">
        <x:v>115</x:v>
      </x:c>
      <x:c r="I400" s="6">
        <x:v>28.696233285591916</x:v>
      </x:c>
      <x:c r="J400" t="s">
        <x:v>113</x:v>
      </x:c>
      <x:c r="K400" s="6">
        <x:v>1016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23.762999999999998</x:v>
      </x:c>
      <x:c r="S400" s="8">
        <x:v>128553.00524774745</x:v>
      </x:c>
      <x:c r="T400" s="12">
        <x:v>296920.65185805503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45689</x:v>
      </x:c>
      <x:c r="B401" s="1">
        <x:v>45072.76067719643</x:v>
      </x:c>
      <x:c r="C401" s="6">
        <x:v>19.94607126</x:v>
      </x:c>
      <x:c r="D401" s="14" t="s">
        <x:v>121</x:v>
      </x:c>
      <x:c r="E401" s="15">
        <x:v>45071.53442972013</x:v>
      </x:c>
      <x:c r="F401" t="s">
        <x:v>127</x:v>
      </x:c>
      <x:c r="G401" s="6">
        <x:v>70.6385250581746</x:v>
      </x:c>
      <x:c r="H401" t="s">
        <x:v>115</x:v>
      </x:c>
      <x:c r="I401" s="6">
        <x:v>28.696233285591916</x:v>
      </x:c>
      <x:c r="J401" t="s">
        <x:v>113</x:v>
      </x:c>
      <x:c r="K401" s="6">
        <x:v>1016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23.762999999999998</x:v>
      </x:c>
      <x:c r="S401" s="8">
        <x:v>128563.82638145189</x:v>
      </x:c>
      <x:c r="T401" s="12">
        <x:v>296922.41730889725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45699</x:v>
      </x:c>
      <x:c r="B402" s="1">
        <x:v>45072.760712415446</x:v>
      </x:c>
      <x:c r="C402" s="6">
        <x:v>19.996786646666667</x:v>
      </x:c>
      <x:c r="D402" s="14" t="s">
        <x:v>121</x:v>
      </x:c>
      <x:c r="E402" s="15">
        <x:v>45071.53442972013</x:v>
      </x:c>
      <x:c r="F402" t="s">
        <x:v>127</x:v>
      </x:c>
      <x:c r="G402" s="6">
        <x:v>70.63614248423872</x:v>
      </x:c>
      <x:c r="H402" t="s">
        <x:v>115</x:v>
      </x:c>
      <x:c r="I402" s="6">
        <x:v>28.690047612754825</x:v>
      </x:c>
      <x:c r="J402" t="s">
        <x:v>113</x:v>
      </x:c>
      <x:c r="K402" s="6">
        <x:v>1016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23.764999999999997</x:v>
      </x:c>
      <x:c r="S402" s="8">
        <x:v>128574.01972097735</x:v>
      </x:c>
      <x:c r="T402" s="12">
        <x:v>296939.4322629633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45709</x:v>
      </x:c>
      <x:c r="B403" s="1">
        <x:v>45072.76074699311</x:v>
      </x:c>
      <x:c r="C403" s="6">
        <x:v>20.046578495</x:v>
      </x:c>
      <x:c r="D403" s="14" t="s">
        <x:v>121</x:v>
      </x:c>
      <x:c r="E403" s="15">
        <x:v>45071.53442972013</x:v>
      </x:c>
      <x:c r="F403" t="s">
        <x:v>127</x:v>
      </x:c>
      <x:c r="G403" s="6">
        <x:v>70.62673066143121</x:v>
      </x:c>
      <x:c r="H403" t="s">
        <x:v>115</x:v>
      </x:c>
      <x:c r="I403" s="6">
        <x:v>28.696233285591916</x:v>
      </x:c>
      <x:c r="J403" t="s">
        <x:v>113</x:v>
      </x:c>
      <x:c r="K403" s="6">
        <x:v>1016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23.764999999999997</x:v>
      </x:c>
      <x:c r="S403" s="8">
        <x:v>128580.25499041691</x:v>
      </x:c>
      <x:c r="T403" s="12">
        <x:v>296931.22689731297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45719</x:v>
      </x:c>
      <x:c r="B404" s="1">
        <x:v>45072.7607816033</x:v>
      </x:c>
      <x:c r="C404" s="6">
        <x:v>20.09641716166667</x:v>
      </x:c>
      <x:c r="D404" s="14" t="s">
        <x:v>121</x:v>
      </x:c>
      <x:c r="E404" s="15">
        <x:v>45071.53442972013</x:v>
      </x:c>
      <x:c r="F404" t="s">
        <x:v>127</x:v>
      </x:c>
      <x:c r="G404" s="6">
        <x:v>70.62434886018427</x:v>
      </x:c>
      <x:c r="H404" t="s">
        <x:v>115</x:v>
      </x:c>
      <x:c r="I404" s="6">
        <x:v>28.690047612754825</x:v>
      </x:c>
      <x:c r="J404" t="s">
        <x:v>113</x:v>
      </x:c>
      <x:c r="K404" s="6">
        <x:v>1016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23.766999999999996</x:v>
      </x:c>
      <x:c r="S404" s="8">
        <x:v>128582.50159904482</x:v>
      </x:c>
      <x:c r="T404" s="12">
        <x:v>296934.3819817048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45729</x:v>
      </x:c>
      <x:c r="B405" s="1">
        <x:v>45072.760816250164</x:v>
      </x:c>
      <x:c r="C405" s="6">
        <x:v>20.146308648333335</x:v>
      </x:c>
      <x:c r="D405" s="14" t="s">
        <x:v>121</x:v>
      </x:c>
      <x:c r="E405" s="15">
        <x:v>45071.53442972013</x:v>
      </x:c>
      <x:c r="F405" t="s">
        <x:v>127</x:v>
      </x:c>
      <x:c r="G405" s="6">
        <x:v>70.6326275693733</x:v>
      </x:c>
      <x:c r="H405" t="s">
        <x:v>115</x:v>
      </x:c>
      <x:c r="I405" s="6">
        <x:v>28.696233285591916</x:v>
      </x:c>
      <x:c r="J405" t="s">
        <x:v>113</x:v>
      </x:c>
      <x:c r="K405" s="6">
        <x:v>1016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23.763999999999996</x:v>
      </x:c>
      <x:c r="S405" s="8">
        <x:v>128584.98660924632</x:v>
      </x:c>
      <x:c r="T405" s="12">
        <x:v>296914.468764838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45739</x:v>
      </x:c>
      <x:c r="B406" s="1">
        <x:v>45072.76085076374</x:v>
      </x:c>
      <x:c r="C406" s="6">
        <x:v>20.196008201666668</x:v>
      </x:c>
      <x:c r="D406" s="14" t="s">
        <x:v>121</x:v>
      </x:c>
      <x:c r="E406" s="15">
        <x:v>45071.53442972013</x:v>
      </x:c>
      <x:c r="F406" t="s">
        <x:v>127</x:v>
      </x:c>
      <x:c r="G406" s="6">
        <x:v>70.59487496088602</x:v>
      </x:c>
      <x:c r="H406" t="s">
        <x:v>115</x:v>
      </x:c>
      <x:c r="I406" s="6">
        <x:v>28.690047612754825</x:v>
      </x:c>
      <x:c r="J406" t="s">
        <x:v>113</x:v>
      </x:c>
      <x:c r="K406" s="6">
        <x:v>1016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23.772</x:v>
      </x:c>
      <x:c r="S406" s="8">
        <x:v>128592.18421573417</x:v>
      </x:c>
      <x:c r="T406" s="12">
        <x:v>296909.0284576579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45749</x:v>
      </x:c>
      <x:c r="B407" s="1">
        <x:v>45072.76088592315</x:v>
      </x:c>
      <x:c r="C407" s="6">
        <x:v>20.246637738333334</x:v>
      </x:c>
      <x:c r="D407" s="14" t="s">
        <x:v>121</x:v>
      </x:c>
      <x:c r="E407" s="15">
        <x:v>45071.53442972013</x:v>
      </x:c>
      <x:c r="F407" t="s">
        <x:v>127</x:v>
      </x:c>
      <x:c r="G407" s="6">
        <x:v>70.6125575589228</x:v>
      </x:c>
      <x:c r="H407" t="s">
        <x:v>115</x:v>
      </x:c>
      <x:c r="I407" s="6">
        <x:v>28.690047612754825</x:v>
      </x:c>
      <x:c r="J407" t="s">
        <x:v>113</x:v>
      </x:c>
      <x:c r="K407" s="6">
        <x:v>1016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23.769</x:v>
      </x:c>
      <x:c r="S407" s="8">
        <x:v>128583.4881878983</x:v>
      </x:c>
      <x:c r="T407" s="12">
        <x:v>296919.21674462524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45764</x:v>
      </x:c>
      <x:c r="B408" s="1">
        <x:v>45072.760920412446</x:v>
      </x:c>
      <x:c r="C408" s="6">
        <x:v>20.29630233</x:v>
      </x:c>
      <x:c r="D408" s="14" t="s">
        <x:v>121</x:v>
      </x:c>
      <x:c r="E408" s="15">
        <x:v>45071.53442972013</x:v>
      </x:c>
      <x:c r="F408" t="s">
        <x:v>127</x:v>
      </x:c>
      <x:c r="G408" s="6">
        <x:v>70.59487496088602</x:v>
      </x:c>
      <x:c r="H408" t="s">
        <x:v>115</x:v>
      </x:c>
      <x:c r="I408" s="6">
        <x:v>28.690047612754825</x:v>
      </x:c>
      <x:c r="J408" t="s">
        <x:v>113</x:v>
      </x:c>
      <x:c r="K408" s="6">
        <x:v>1016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23.772</x:v>
      </x:c>
      <x:c r="S408" s="8">
        <x:v>128593.17258166386</x:v>
      </x:c>
      <x:c r="T408" s="12">
        <x:v>296905.91772696836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45774</x:v>
      </x:c>
      <x:c r="B409" s="1">
        <x:v>45072.7609549632</x:v>
      </x:c>
      <x:c r="C409" s="6">
        <x:v>20.346055421666666</x:v>
      </x:c>
      <x:c r="D409" s="14" t="s">
        <x:v>121</x:v>
      </x:c>
      <x:c r="E409" s="15">
        <x:v>45071.53442972013</x:v>
      </x:c>
      <x:c r="F409" t="s">
        <x:v>127</x:v>
      </x:c>
      <x:c r="G409" s="6">
        <x:v>70.6125575589228</x:v>
      </x:c>
      <x:c r="H409" t="s">
        <x:v>115</x:v>
      </x:c>
      <x:c r="I409" s="6">
        <x:v>28.690047612754825</x:v>
      </x:c>
      <x:c r="J409" t="s">
        <x:v>113</x:v>
      </x:c>
      <x:c r="K409" s="6">
        <x:v>1016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23.769</x:v>
      </x:c>
      <x:c r="S409" s="8">
        <x:v>128603.97436816916</x:v>
      </x:c>
      <x:c r="T409" s="12">
        <x:v>296909.3892904831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45784</x:v>
      </x:c>
      <x:c r="B410" s="1">
        <x:v>45072.76099008162</x:v>
      </x:c>
      <x:c r="C410" s="6">
        <x:v>20.396625948333334</x:v>
      </x:c>
      <x:c r="D410" s="14" t="s">
        <x:v>121</x:v>
      </x:c>
      <x:c r="E410" s="15">
        <x:v>45071.53442972013</x:v>
      </x:c>
      <x:c r="F410" t="s">
        <x:v>127</x:v>
      </x:c>
      <x:c r="G410" s="6">
        <x:v>70.57368461559025</x:v>
      </x:c>
      <x:c r="H410" t="s">
        <x:v>115</x:v>
      </x:c>
      <x:c r="I410" s="6">
        <x:v>28.696233285591916</x:v>
      </x:c>
      <x:c r="J410" t="s">
        <x:v>113</x:v>
      </x:c>
      <x:c r="K410" s="6">
        <x:v>1016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23.773999999999997</x:v>
      </x:c>
      <x:c r="S410" s="8">
        <x:v>128605.97110163166</x:v>
      </x:c>
      <x:c r="T410" s="12">
        <x:v>296896.57620696246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45789</x:v>
      </x:c>
      <x:c r="B411" s="1">
        <x:v>45072.76102457257</x:v>
      </x:c>
      <x:c r="C411" s="6">
        <x:v>20.4462929</x:v>
      </x:c>
      <x:c r="D411" s="14" t="s">
        <x:v>121</x:v>
      </x:c>
      <x:c r="E411" s="15">
        <x:v>45071.53442972013</x:v>
      </x:c>
      <x:c r="F411" t="s">
        <x:v>127</x:v>
      </x:c>
      <x:c r="G411" s="6">
        <x:v>70.60666277914208</x:v>
      </x:c>
      <x:c r="H411" t="s">
        <x:v>115</x:v>
      </x:c>
      <x:c r="I411" s="6">
        <x:v>28.690047612754825</x:v>
      </x:c>
      <x:c r="J411" t="s">
        <x:v>113</x:v>
      </x:c>
      <x:c r="K411" s="6">
        <x:v>1016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23.769999999999996</x:v>
      </x:c>
      <x:c r="S411" s="8">
        <x:v>128610.2034722458</x:v>
      </x:c>
      <x:c r="T411" s="12">
        <x:v>296912.74842765083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45799</x:v>
      </x:c>
      <x:c r="B412" s="1">
        <x:v>45072.761059191886</x:v>
      </x:c>
      <x:c r="C412" s="6">
        <x:v>20.496144725</x:v>
      </x:c>
      <x:c r="D412" s="14" t="s">
        <x:v>121</x:v>
      </x:c>
      <x:c r="E412" s="15">
        <x:v>45071.53442972013</x:v>
      </x:c>
      <x:c r="F412" t="s">
        <x:v>127</x:v>
      </x:c>
      <x:c r="G412" s="6">
        <x:v>70.57957629935184</x:v>
      </x:c>
      <x:c r="H412" t="s">
        <x:v>115</x:v>
      </x:c>
      <x:c r="I412" s="6">
        <x:v>28.696233285591916</x:v>
      </x:c>
      <x:c r="J412" t="s">
        <x:v>113</x:v>
      </x:c>
      <x:c r="K412" s="6">
        <x:v>1016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23.772999999999996</x:v>
      </x:c>
      <x:c r="S412" s="8">
        <x:v>128606.90197681016</x:v>
      </x:c>
      <x:c r="T412" s="12">
        <x:v>296883.44912191684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45814</x:v>
      </x:c>
      <x:c r="B413" s="1">
        <x:v>45072.761094342204</x:v>
      </x:c>
      <x:c r="C413" s="6">
        <x:v>20.54676118</x:v>
      </x:c>
      <x:c r="D413" s="14" t="s">
        <x:v>121</x:v>
      </x:c>
      <x:c r="E413" s="15">
        <x:v>45071.53442972013</x:v>
      </x:c>
      <x:c r="F413" t="s">
        <x:v>127</x:v>
      </x:c>
      <x:c r="G413" s="6">
        <x:v>70.57957629935184</x:v>
      </x:c>
      <x:c r="H413" t="s">
        <x:v>115</x:v>
      </x:c>
      <x:c r="I413" s="6">
        <x:v>28.696233285591916</x:v>
      </x:c>
      <x:c r="J413" t="s">
        <x:v>113</x:v>
      </x:c>
      <x:c r="K413" s="6">
        <x:v>1016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23.772999999999996</x:v>
      </x:c>
      <x:c r="S413" s="8">
        <x:v>128620.5202050805</x:v>
      </x:c>
      <x:c r="T413" s="12">
        <x:v>296900.1890156021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45819</x:v>
      </x:c>
      <x:c r="B414" s="1">
        <x:v>45072.76112902897</x:v>
      </x:c>
      <x:c r="C414" s="6">
        <x:v>20.596710131666665</x:v>
      </x:c>
      <x:c r="D414" s="14" t="s">
        <x:v>121</x:v>
      </x:c>
      <x:c r="E414" s="15">
        <x:v>45071.53442972013</x:v>
      </x:c>
      <x:c r="F414" t="s">
        <x:v>127</x:v>
      </x:c>
      <x:c r="G414" s="6">
        <x:v>70.58898192225287</x:v>
      </x:c>
      <x:c r="H414" t="s">
        <x:v>115</x:v>
      </x:c>
      <x:c r="I414" s="6">
        <x:v>28.690047612754825</x:v>
      </x:c>
      <x:c r="J414" t="s">
        <x:v>113</x:v>
      </x:c>
      <x:c r="K414" s="6">
        <x:v>1016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23.772999999999996</x:v>
      </x:c>
      <x:c r="S414" s="8">
        <x:v>128627.51950490195</x:v>
      </x:c>
      <x:c r="T414" s="12">
        <x:v>296894.09815844946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45829</x:v>
      </x:c>
      <x:c r="B415" s="1">
        <x:v>45072.76116353161</x:v>
      </x:c>
      <x:c r="C415" s="6">
        <x:v>20.64639392833333</x:v>
      </x:c>
      <x:c r="D415" s="14" t="s">
        <x:v>121</x:v>
      </x:c>
      <x:c r="E415" s="15">
        <x:v>45071.53442972013</x:v>
      </x:c>
      <x:c r="F415" t="s">
        <x:v>127</x:v>
      </x:c>
      <x:c r="G415" s="6">
        <x:v>70.58898192225287</x:v>
      </x:c>
      <x:c r="H415" t="s">
        <x:v>115</x:v>
      </x:c>
      <x:c r="I415" s="6">
        <x:v>28.690047612754825</x:v>
      </x:c>
      <x:c r="J415" t="s">
        <x:v>113</x:v>
      </x:c>
      <x:c r="K415" s="6">
        <x:v>1016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23.772999999999996</x:v>
      </x:c>
      <x:c r="S415" s="8">
        <x:v>128630.02697042169</x:v>
      </x:c>
      <x:c r="T415" s="12">
        <x:v>296888.52644069545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45839</x:v>
      </x:c>
      <x:c r="B416" s="1">
        <x:v>45072.76119814168</x:v>
      </x:c>
      <x:c r="C416" s="6">
        <x:v>20.69623242833333</x:v>
      </x:c>
      <x:c r="D416" s="14" t="s">
        <x:v>121</x:v>
      </x:c>
      <x:c r="E416" s="15">
        <x:v>45071.53442972013</x:v>
      </x:c>
      <x:c r="F416" t="s">
        <x:v>127</x:v>
      </x:c>
      <x:c r="G416" s="6">
        <x:v>70.55012368045564</x:v>
      </x:c>
      <x:c r="H416" t="s">
        <x:v>115</x:v>
      </x:c>
      <x:c r="I416" s="6">
        <x:v>28.696233285591916</x:v>
      </x:c>
      <x:c r="J416" t="s">
        <x:v>113</x:v>
      </x:c>
      <x:c r="K416" s="6">
        <x:v>1016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23.778</x:v>
      </x:c>
      <x:c r="S416" s="8">
        <x:v>128632.87021775555</x:v>
      </x:c>
      <x:c r="T416" s="12">
        <x:v>296887.5352858211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45849</x:v>
      </x:c>
      <x:c r="B417" s="1">
        <x:v>45072.76123270525</x:v>
      </x:c>
      <x:c r="C417" s="6">
        <x:v>20.74600397</x:v>
      </x:c>
      <x:c r="D417" s="14" t="s">
        <x:v>121</x:v>
      </x:c>
      <x:c r="E417" s="15">
        <x:v>45071.53442972013</x:v>
      </x:c>
      <x:c r="F417" t="s">
        <x:v>127</x:v>
      </x:c>
      <x:c r="G417" s="6">
        <x:v>70.56303868226699</x:v>
      </x:c>
      <x:c r="H417" t="s">
        <x:v>115</x:v>
      </x:c>
      <x:c r="I417" s="6">
        <x:v>28.683861951321887</x:v>
      </x:c>
      <x:c r="J417" t="s">
        <x:v>113</x:v>
      </x:c>
      <x:c r="K417" s="6">
        <x:v>1016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23.778999999999996</x:v>
      </x:c>
      <x:c r="S417" s="8">
        <x:v>128641.136590454</x:v>
      </x:c>
      <x:c r="T417" s="12">
        <x:v>296884.34040480765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45864</x:v>
      </x:c>
      <x:c r="B418" s="1">
        <x:v>45072.761267816415</x:v>
      </x:c>
      <x:c r="C418" s="6">
        <x:v>20.796564051666667</x:v>
      </x:c>
      <x:c r="D418" s="14" t="s">
        <x:v>121</x:v>
      </x:c>
      <x:c r="E418" s="15">
        <x:v>45071.53442972013</x:v>
      </x:c>
      <x:c r="F418" t="s">
        <x:v>127</x:v>
      </x:c>
      <x:c r="G418" s="6">
        <x:v>70.5442348962558</x:v>
      </x:c>
      <x:c r="H418" t="s">
        <x:v>115</x:v>
      </x:c>
      <x:c r="I418" s="6">
        <x:v>28.696233285591916</x:v>
      </x:c>
      <x:c r="J418" t="s">
        <x:v>113</x:v>
      </x:c>
      <x:c r="K418" s="6">
        <x:v>1016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23.778999999999996</x:v>
      </x:c>
      <x:c r="S418" s="8">
        <x:v>128641.48889814508</x:v>
      </x:c>
      <x:c r="T418" s="12">
        <x:v>296887.4302231633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45869</x:v>
      </x:c>
      <x:c r="B419" s="1">
        <x:v>45072.76130253717</x:v>
      </x:c>
      <x:c r="C419" s="6">
        <x:v>20.846561936666667</x:v>
      </x:c>
      <x:c r="D419" s="14" t="s">
        <x:v>121</x:v>
      </x:c>
      <x:c r="E419" s="15">
        <x:v>45071.53442972013</x:v>
      </x:c>
      <x:c r="F419" t="s">
        <x:v>127</x:v>
      </x:c>
      <x:c r="G419" s="6">
        <x:v>70.54185849465479</x:v>
      </x:c>
      <x:c r="H419" t="s">
        <x:v>115</x:v>
      </x:c>
      <x:c r="I419" s="6">
        <x:v>28.690047612754825</x:v>
      </x:c>
      <x:c r="J419" t="s">
        <x:v>113</x:v>
      </x:c>
      <x:c r="K419" s="6">
        <x:v>1016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23.781</x:v>
      </x:c>
      <x:c r="S419" s="8">
        <x:v>128652.92872406924</x:v>
      </x:c>
      <x:c r="T419" s="12">
        <x:v>296899.6672891357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45879</x:v>
      </x:c>
      <x:c r="B420" s="1">
        <x:v>45072.76133720227</x:v>
      </x:c>
      <x:c r="C420" s="6">
        <x:v>20.896479681666666</x:v>
      </x:c>
      <x:c r="D420" s="14" t="s">
        <x:v>121</x:v>
      </x:c>
      <x:c r="E420" s="15">
        <x:v>45071.53442972013</x:v>
      </x:c>
      <x:c r="F420" t="s">
        <x:v>127</x:v>
      </x:c>
      <x:c r="G420" s="6">
        <x:v>70.55952543088108</x:v>
      </x:c>
      <x:c r="H420" t="s">
        <x:v>115</x:v>
      </x:c>
      <x:c r="I420" s="6">
        <x:v>28.690047612754825</x:v>
      </x:c>
      <x:c r="J420" t="s">
        <x:v>113</x:v>
      </x:c>
      <x:c r="K420" s="6">
        <x:v>1016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23.778</x:v>
      </x:c>
      <x:c r="S420" s="8">
        <x:v>128659.98171959545</x:v>
      </x:c>
      <x:c r="T420" s="12">
        <x:v>296897.3331958874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45889</x:v>
      </x:c>
      <x:c r="B421" s="1">
        <x:v>45072.76137199949</x:v>
      </x:c>
      <x:c r="C421" s="6">
        <x:v>20.946587673333333</x:v>
      </x:c>
      <x:c r="D421" s="14" t="s">
        <x:v>121</x:v>
      </x:c>
      <x:c r="E421" s="15">
        <x:v>45071.53442972013</x:v>
      </x:c>
      <x:c r="F421" t="s">
        <x:v>127</x:v>
      </x:c>
      <x:c r="G421" s="6">
        <x:v>70.55601304441022</x:v>
      </x:c>
      <x:c r="H421" t="s">
        <x:v>115</x:v>
      </x:c>
      <x:c r="I421" s="6">
        <x:v>28.696233285591916</x:v>
      </x:c>
      <x:c r="J421" t="s">
        <x:v>113</x:v>
      </x:c>
      <x:c r="K421" s="6">
        <x:v>1016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23.776999999999997</x:v>
      </x:c>
      <x:c r="S421" s="8">
        <x:v>128659.63452900952</x:v>
      </x:c>
      <x:c r="T421" s="12">
        <x:v>296875.04575259256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45899</x:v>
      </x:c>
      <x:c r="B422" s="1">
        <x:v>45072.76140667684</x:v>
      </x:c>
      <x:c r="C422" s="6">
        <x:v>20.996523051666667</x:v>
      </x:c>
      <x:c r="D422" s="14" t="s">
        <x:v>121</x:v>
      </x:c>
      <x:c r="E422" s="15">
        <x:v>45071.53442972013</x:v>
      </x:c>
      <x:c r="F422" t="s">
        <x:v>127</x:v>
      </x:c>
      <x:c r="G422" s="6">
        <x:v>70.54774689369772</x:v>
      </x:c>
      <x:c r="H422" t="s">
        <x:v>115</x:v>
      </x:c>
      <x:c r="I422" s="6">
        <x:v>28.690047612754825</x:v>
      </x:c>
      <x:c r="J422" t="s">
        <x:v>113</x:v>
      </x:c>
      <x:c r="K422" s="6">
        <x:v>1016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23.779999999999998</x:v>
      </x:c>
      <x:c r="S422" s="8">
        <x:v>128664.56650864867</x:v>
      </x:c>
      <x:c r="T422" s="12">
        <x:v>296878.76667214895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45909</x:v>
      </x:c>
      <x:c r="B423" s="1">
        <x:v>45072.76144136235</x:v>
      </x:c>
      <x:c r="C423" s="6">
        <x:v>21.04647019</x:v>
      </x:c>
      <x:c r="D423" s="14" t="s">
        <x:v>121</x:v>
      </x:c>
      <x:c r="E423" s="15">
        <x:v>45071.53442972013</x:v>
      </x:c>
      <x:c r="F423" t="s">
        <x:v>127</x:v>
      </x:c>
      <x:c r="G423" s="6">
        <x:v>70.54185849465479</x:v>
      </x:c>
      <x:c r="H423" t="s">
        <x:v>115</x:v>
      </x:c>
      <x:c r="I423" s="6">
        <x:v>28.690047612754825</x:v>
      </x:c>
      <x:c r="J423" t="s">
        <x:v>113</x:v>
      </x:c>
      <x:c r="K423" s="6">
        <x:v>1016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23.781</x:v>
      </x:c>
      <x:c r="S423" s="8">
        <x:v>128666.99590713161</x:v>
      </x:c>
      <x:c r="T423" s="12">
        <x:v>296879.00337295834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45919</x:v>
      </x:c>
      <x:c r="B424" s="1">
        <x:v>45072.7614759441</x:v>
      </x:c>
      <x:c r="C424" s="6">
        <x:v>21.096267915</x:v>
      </x:c>
      <x:c r="D424" s="14" t="s">
        <x:v>121</x:v>
      </x:c>
      <x:c r="E424" s="15">
        <x:v>45071.53442972013</x:v>
      </x:c>
      <x:c r="F424" t="s">
        <x:v>127</x:v>
      </x:c>
      <x:c r="G424" s="6">
        <x:v>70.53359571367193</x:v>
      </x:c>
      <x:c r="H424" t="s">
        <x:v>115</x:v>
      </x:c>
      <x:c r="I424" s="6">
        <x:v>28.683861951321887</x:v>
      </x:c>
      <x:c r="J424" t="s">
        <x:v>113</x:v>
      </x:c>
      <x:c r="K424" s="6">
        <x:v>1016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23.784</x:v>
      </x:c>
      <x:c r="S424" s="8">
        <x:v>128666.44275826844</x:v>
      </x:c>
      <x:c r="T424" s="12">
        <x:v>296871.0858191433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45929</x:v>
      </x:c>
      <x:c r="B425" s="1">
        <x:v>45072.76151074919</x:v>
      </x:c>
      <x:c r="C425" s="6">
        <x:v>21.146387241666666</x:v>
      </x:c>
      <x:c r="D425" s="14" t="s">
        <x:v>121</x:v>
      </x:c>
      <x:c r="E425" s="15">
        <x:v>45071.53442972013</x:v>
      </x:c>
      <x:c r="F425" t="s">
        <x:v>127</x:v>
      </x:c>
      <x:c r="G425" s="6">
        <x:v>70.53008343527272</x:v>
      </x:c>
      <x:c r="H425" t="s">
        <x:v>115</x:v>
      </x:c>
      <x:c r="I425" s="6">
        <x:v>28.690047612754825</x:v>
      </x:c>
      <x:c r="J425" t="s">
        <x:v>113</x:v>
      </x:c>
      <x:c r="K425" s="6">
        <x:v>1016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23.782999999999998</x:v>
      </x:c>
      <x:c r="S425" s="8">
        <x:v>128675.75574725913</x:v>
      </x:c>
      <x:c r="T425" s="12">
        <x:v>296863.47899980465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45939</x:v>
      </x:c>
      <x:c r="B426" s="1">
        <x:v>45072.76154543972</x:v>
      </x:c>
      <x:c r="C426" s="6">
        <x:v>21.1963416</x:v>
      </x:c>
      <x:c r="D426" s="14" t="s">
        <x:v>121</x:v>
      </x:c>
      <x:c r="E426" s="15">
        <x:v>45071.53442972013</x:v>
      </x:c>
      <x:c r="F426" t="s">
        <x:v>127</x:v>
      </x:c>
      <x:c r="G426" s="6">
        <x:v>70.50891436149382</x:v>
      </x:c>
      <x:c r="H426" t="s">
        <x:v>115</x:v>
      </x:c>
      <x:c r="I426" s="6">
        <x:v>28.696233285591916</x:v>
      </x:c>
      <x:c r="J426" t="s">
        <x:v>113</x:v>
      </x:c>
      <x:c r="K426" s="6">
        <x:v>1016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23.784999999999997</x:v>
      </x:c>
      <x:c r="S426" s="8">
        <x:v>128680.44845958137</x:v>
      </x:c>
      <x:c r="T426" s="12">
        <x:v>296862.03130094596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45949</x:v>
      </x:c>
      <x:c r="B427" s="1">
        <x:v>45072.76158010841</x:v>
      </x:c>
      <x:c r="C427" s="6">
        <x:v>21.246264516666667</x:v>
      </x:c>
      <x:c r="D427" s="14" t="s">
        <x:v>121</x:v>
      </x:c>
      <x:c r="E427" s="15">
        <x:v>45071.53442972013</x:v>
      </x:c>
      <x:c r="F427" t="s">
        <x:v>127</x:v>
      </x:c>
      <x:c r="G427" s="6">
        <x:v>70.51593688634885</x:v>
      </x:c>
      <x:c r="H427" t="s">
        <x:v>115</x:v>
      </x:c>
      <x:c r="I427" s="6">
        <x:v>28.683861951321887</x:v>
      </x:c>
      <x:c r="J427" t="s">
        <x:v>113</x:v>
      </x:c>
      <x:c r="K427" s="6">
        <x:v>1016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23.787</x:v>
      </x:c>
      <x:c r="S427" s="8">
        <x:v>128680.35098449027</x:v>
      </x:c>
      <x:c r="T427" s="12">
        <x:v>296855.58309860656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45959</x:v>
      </x:c>
      <x:c r="B428" s="1">
        <x:v>45072.761614839575</x:v>
      </x:c>
      <x:c r="C428" s="6">
        <x:v>21.29627739</x:v>
      </x:c>
      <x:c r="D428" s="14" t="s">
        <x:v>121</x:v>
      </x:c>
      <x:c r="E428" s="15">
        <x:v>45071.53442972013</x:v>
      </x:c>
      <x:c r="F428" t="s">
        <x:v>127</x:v>
      </x:c>
      <x:c r="G428" s="6">
        <x:v>70.51593688634885</x:v>
      </x:c>
      <x:c r="H428" t="s">
        <x:v>115</x:v>
      </x:c>
      <x:c r="I428" s="6">
        <x:v>28.683861951321887</x:v>
      </x:c>
      <x:c r="J428" t="s">
        <x:v>113</x:v>
      </x:c>
      <x:c r="K428" s="6">
        <x:v>1016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23.787</x:v>
      </x:c>
      <x:c r="S428" s="8">
        <x:v>128694.66171967497</x:v>
      </x:c>
      <x:c r="T428" s="12">
        <x:v>296866.4357701426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45969</x:v>
      </x:c>
      <x:c r="B429" s="1">
        <x:v>45072.76164967778</x:v>
      </x:c>
      <x:c r="C429" s="6">
        <x:v>21.346444415</x:v>
      </x:c>
      <x:c r="D429" s="14" t="s">
        <x:v>121</x:v>
      </x:c>
      <x:c r="E429" s="15">
        <x:v>45071.53442972013</x:v>
      </x:c>
      <x:c r="F429" t="s">
        <x:v>127</x:v>
      </x:c>
      <x:c r="G429" s="6">
        <x:v>70.51005176907442</x:v>
      </x:c>
      <x:c r="H429" t="s">
        <x:v>115</x:v>
      </x:c>
      <x:c r="I429" s="6">
        <x:v>28.683861951321887</x:v>
      </x:c>
      <x:c r="J429" t="s">
        <x:v>113</x:v>
      </x:c>
      <x:c r="K429" s="6">
        <x:v>1016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23.787999999999997</x:v>
      </x:c>
      <x:c r="S429" s="8">
        <x:v>128691.2759768617</x:v>
      </x:c>
      <x:c r="T429" s="12">
        <x:v>296864.1796117619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45979</x:v>
      </x:c>
      <x:c r="B430" s="1">
        <x:v>45072.76168433656</x:v>
      </x:c>
      <x:c r="C430" s="6">
        <x:v>21.396353058333332</x:v>
      </x:c>
      <x:c r="D430" s="14" t="s">
        <x:v>121</x:v>
      </x:c>
      <x:c r="E430" s="15">
        <x:v>45071.53442972013</x:v>
      </x:c>
      <x:c r="F430" t="s">
        <x:v>127</x:v>
      </x:c>
      <x:c r="G430" s="6">
        <x:v>70.49477216108619</x:v>
      </x:c>
      <x:c r="H430" t="s">
        <x:v>115</x:v>
      </x:c>
      <x:c r="I430" s="6">
        <x:v>28.690047612754825</x:v>
      </x:c>
      <x:c r="J430" t="s">
        <x:v>113</x:v>
      </x:c>
      <x:c r="K430" s="6">
        <x:v>1016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23.788999999999998</x:v>
      </x:c>
      <x:c r="S430" s="8">
        <x:v>128696.35106594162</x:v>
      </x:c>
      <x:c r="T430" s="12">
        <x:v>296860.26966355543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45994</x:v>
      </x:c>
      <x:c r="B431" s="1">
        <x:v>45072.76171904612</x:v>
      </x:c>
      <x:c r="C431" s="6">
        <x:v>21.446334825</x:v>
      </x:c>
      <x:c r="D431" s="14" t="s">
        <x:v>121</x:v>
      </x:c>
      <x:c r="E431" s="15">
        <x:v>45071.53442972013</x:v>
      </x:c>
      <x:c r="F431" t="s">
        <x:v>127</x:v>
      </x:c>
      <x:c r="G431" s="6">
        <x:v>70.4923998916492</x:v>
      </x:c>
      <x:c r="H431" t="s">
        <x:v>115</x:v>
      </x:c>
      <x:c r="I431" s="6">
        <x:v>28.683861951321887</x:v>
      </x:c>
      <x:c r="J431" t="s">
        <x:v>113</x:v>
      </x:c>
      <x:c r="K431" s="6">
        <x:v>1016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23.790999999999997</x:v>
      </x:c>
      <x:c r="S431" s="8">
        <x:v>128699.46061258375</x:v>
      </x:c>
      <x:c r="T431" s="12">
        <x:v>296854.15723225597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46004</x:v>
      </x:c>
      <x:c r="B432" s="1">
        <x:v>45072.761753756175</x:v>
      </x:c>
      <x:c r="C432" s="6">
        <x:v>21.496317298333334</x:v>
      </x:c>
      <x:c r="D432" s="14" t="s">
        <x:v>121</x:v>
      </x:c>
      <x:c r="E432" s="15">
        <x:v>45071.53442972013</x:v>
      </x:c>
      <x:c r="F432" t="s">
        <x:v>127</x:v>
      </x:c>
      <x:c r="G432" s="6">
        <x:v>70.5006559255806</x:v>
      </x:c>
      <x:c r="H432" t="s">
        <x:v>115</x:v>
      </x:c>
      <x:c r="I432" s="6">
        <x:v>28.690047612754825</x:v>
      </x:c>
      <x:c r="J432" t="s">
        <x:v>113</x:v>
      </x:c>
      <x:c r="K432" s="6">
        <x:v>1016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23.787999999999997</x:v>
      </x:c>
      <x:c r="S432" s="8">
        <x:v>128705.38583907024</x:v>
      </x:c>
      <x:c r="T432" s="12">
        <x:v>296861.7335102754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46009</x:v>
      </x:c>
      <x:c r="B433" s="1">
        <x:v>45072.76178841653</x:v>
      </x:c>
      <x:c r="C433" s="6">
        <x:v>21.546228208333332</x:v>
      </x:c>
      <x:c r="D433" s="14" t="s">
        <x:v>121</x:v>
      </x:c>
      <x:c r="E433" s="15">
        <x:v>45071.53442972013</x:v>
      </x:c>
      <x:c r="F433" t="s">
        <x:v>127</x:v>
      </x:c>
      <x:c r="G433" s="6">
        <x:v>70.49477216108619</x:v>
      </x:c>
      <x:c r="H433" t="s">
        <x:v>115</x:v>
      </x:c>
      <x:c r="I433" s="6">
        <x:v>28.690047612754825</x:v>
      </x:c>
      <x:c r="J433" t="s">
        <x:v>113</x:v>
      </x:c>
      <x:c r="K433" s="6">
        <x:v>1016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23.788999999999998</x:v>
      </x:c>
      <x:c r="S433" s="8">
        <x:v>128703.54782566299</x:v>
      </x:c>
      <x:c r="T433" s="12">
        <x:v>296853.70947968325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46019</x:v>
      </x:c>
      <x:c r="B434" s="1">
        <x:v>45072.76182317774</x:v>
      </x:c>
      <x:c r="C434" s="6">
        <x:v>21.59628435833333</x:v>
      </x:c>
      <x:c r="D434" s="14" t="s">
        <x:v>121</x:v>
      </x:c>
      <x:c r="E434" s="15">
        <x:v>45071.53442972013</x:v>
      </x:c>
      <x:c r="F434" t="s">
        <x:v>127</x:v>
      </x:c>
      <x:c r="G434" s="6">
        <x:v>70.4923998916492</x:v>
      </x:c>
      <x:c r="H434" t="s">
        <x:v>115</x:v>
      </x:c>
      <x:c r="I434" s="6">
        <x:v>28.683861951321887</x:v>
      </x:c>
      <x:c r="J434" t="s">
        <x:v>113</x:v>
      </x:c>
      <x:c r="K434" s="6">
        <x:v>1016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23.790999999999997</x:v>
      </x:c>
      <x:c r="S434" s="8">
        <x:v>128714.42699684118</x:v>
      </x:c>
      <x:c r="T434" s="12">
        <x:v>296851.4835780089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46029</x:v>
      </x:c>
      <x:c r="B435" s="1">
        <x:v>45072.76185777253</x:v>
      </x:c>
      <x:c r="C435" s="6">
        <x:v>21.64610085</x:v>
      </x:c>
      <x:c r="D435" s="14" t="s">
        <x:v>121</x:v>
      </x:c>
      <x:c r="E435" s="15">
        <x:v>45071.53442972013</x:v>
      </x:c>
      <x:c r="F435" t="s">
        <x:v>127</x:v>
      </x:c>
      <x:c r="G435" s="6">
        <x:v>70.47712434107466</x:v>
      </x:c>
      <x:c r="H435" t="s">
        <x:v>115</x:v>
      </x:c>
      <x:c r="I435" s="6">
        <x:v>28.690047612754825</x:v>
      </x:c>
      <x:c r="J435" t="s">
        <x:v>113</x:v>
      </x:c>
      <x:c r="K435" s="6">
        <x:v>1016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23.791999999999998</x:v>
      </x:c>
      <x:c r="S435" s="8">
        <x:v>128725.28730656263</x:v>
      </x:c>
      <x:c r="T435" s="12">
        <x:v>296852.1638569269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46039</x:v>
      </x:c>
      <x:c r="B436" s="1">
        <x:v>45072.76189254805</x:v>
      </x:c>
      <x:c r="C436" s="6">
        <x:v>21.696177598333332</x:v>
      </x:c>
      <x:c r="D436" s="14" t="s">
        <x:v>121</x:v>
      </x:c>
      <x:c r="E436" s="15">
        <x:v>45071.53442972013</x:v>
      </x:c>
      <x:c r="F436" t="s">
        <x:v>127</x:v>
      </x:c>
      <x:c r="G436" s="6">
        <x:v>70.4536020162244</x:v>
      </x:c>
      <x:c r="H436" t="s">
        <x:v>115</x:v>
      </x:c>
      <x:c r="I436" s="6">
        <x:v>28.690047612754825</x:v>
      </x:c>
      <x:c r="J436" t="s">
        <x:v>113</x:v>
      </x:c>
      <x:c r="K436" s="6">
        <x:v>1016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23.795999999999996</x:v>
      </x:c>
      <x:c r="S436" s="8">
        <x:v>128729.13223570121</x:v>
      </x:c>
      <x:c r="T436" s="12">
        <x:v>296848.7507384569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46049</x:v>
      </x:c>
      <x:c r="B437" s="1">
        <x:v>45072.76192751574</x:v>
      </x:c>
      <x:c r="C437" s="6">
        <x:v>21.746531075</x:v>
      </x:c>
      <x:c r="D437" s="14" t="s">
        <x:v>121</x:v>
      </x:c>
      <x:c r="E437" s="15">
        <x:v>45071.53442972013</x:v>
      </x:c>
      <x:c r="F437" t="s">
        <x:v>127</x:v>
      </x:c>
      <x:c r="G437" s="6">
        <x:v>70.46299167254799</x:v>
      </x:c>
      <x:c r="H437" t="s">
        <x:v>115</x:v>
      </x:c>
      <x:c r="I437" s="6">
        <x:v>28.683861951321887</x:v>
      </x:c>
      <x:c r="J437" t="s">
        <x:v>113</x:v>
      </x:c>
      <x:c r="K437" s="6">
        <x:v>1016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23.795999999999996</x:v>
      </x:c>
      <x:c r="S437" s="8">
        <x:v>128746.88694013776</x:v>
      </x:c>
      <x:c r="T437" s="12">
        <x:v>296849.89198152744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46064</x:v>
      </x:c>
      <x:c r="B438" s="1">
        <x:v>45072.76196205425</x:v>
      </x:c>
      <x:c r="C438" s="6">
        <x:v>21.796266525</x:v>
      </x:c>
      <x:c r="D438" s="14" t="s">
        <x:v>121</x:v>
      </x:c>
      <x:c r="E438" s="15">
        <x:v>45071.53442972013</x:v>
      </x:c>
      <x:c r="F438" t="s">
        <x:v>127</x:v>
      </x:c>
      <x:c r="G438" s="6">
        <x:v>70.46887215907441</x:v>
      </x:c>
      <x:c r="H438" t="s">
        <x:v>115</x:v>
      </x:c>
      <x:c r="I438" s="6">
        <x:v>28.683861951321887</x:v>
      </x:c>
      <x:c r="J438" t="s">
        <x:v>113</x:v>
      </x:c>
      <x:c r="K438" s="6">
        <x:v>1016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23.794999999999998</x:v>
      </x:c>
      <x:c r="S438" s="8">
        <x:v>128739.31507483851</x:v>
      </x:c>
      <x:c r="T438" s="12">
        <x:v>296837.90781404404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46074</x:v>
      </x:c>
      <x:c r="B439" s="1">
        <x:v>45072.761996592184</x:v>
      </x:c>
      <x:c r="C439" s="6">
        <x:v>21.846001153333333</x:v>
      </x:c>
      <x:c r="D439" s="14" t="s">
        <x:v>121</x:v>
      </x:c>
      <x:c r="E439" s="15">
        <x:v>45071.53442972013</x:v>
      </x:c>
      <x:c r="F439" t="s">
        <x:v>127</x:v>
      </x:c>
      <x:c r="G439" s="6">
        <x:v>70.45948172961938</x:v>
      </x:c>
      <x:c r="H439" t="s">
        <x:v>115</x:v>
      </x:c>
      <x:c r="I439" s="6">
        <x:v>28.690047612754825</x:v>
      </x:c>
      <x:c r="J439" t="s">
        <x:v>113</x:v>
      </x:c>
      <x:c r="K439" s="6">
        <x:v>1016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23.794999999999998</x:v>
      </x:c>
      <x:c r="S439" s="8">
        <x:v>128751.58796103242</x:v>
      </x:c>
      <x:c r="T439" s="12">
        <x:v>296841.114179147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46079</x:v>
      </x:c>
      <x:c r="B440" s="1">
        <x:v>45072.76203169711</x:v>
      </x:c>
      <x:c r="C440" s="6">
        <x:v>21.89655225</x:v>
      </x:c>
      <x:c r="D440" s="14" t="s">
        <x:v>121</x:v>
      </x:c>
      <x:c r="E440" s="15">
        <x:v>45071.53442972013</x:v>
      </x:c>
      <x:c r="F440" t="s">
        <x:v>127</x:v>
      </x:c>
      <x:c r="G440" s="6">
        <x:v>70.44535368359278</x:v>
      </x:c>
      <x:c r="H440" t="s">
        <x:v>115</x:v>
      </x:c>
      <x:c r="I440" s="6">
        <x:v>28.683861951321887</x:v>
      </x:c>
      <x:c r="J440" t="s">
        <x:v>113</x:v>
      </x:c>
      <x:c r="K440" s="6">
        <x:v>1016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23.798999999999996</x:v>
      </x:c>
      <x:c r="S440" s="8">
        <x:v>128745.57523173277</x:v>
      </x:c>
      <x:c r="T440" s="12">
        <x:v>296845.6970287102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46089</x:v>
      </x:c>
      <x:c r="B441" s="1">
        <x:v>45072.76206628688</x:v>
      </x:c>
      <x:c r="C441" s="6">
        <x:v>21.946361516666666</x:v>
      </x:c>
      <x:c r="D441" s="14" t="s">
        <x:v>121</x:v>
      </x:c>
      <x:c r="E441" s="15">
        <x:v>45071.53442972013</x:v>
      </x:c>
      <x:c r="F441" t="s">
        <x:v>127</x:v>
      </x:c>
      <x:c r="G441" s="6">
        <x:v>70.46299167254799</x:v>
      </x:c>
      <x:c r="H441" t="s">
        <x:v>115</x:v>
      </x:c>
      <x:c r="I441" s="6">
        <x:v>28.683861951321887</x:v>
      </x:c>
      <x:c r="J441" t="s">
        <x:v>113</x:v>
      </x:c>
      <x:c r="K441" s="6">
        <x:v>1016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23.795999999999996</x:v>
      </x:c>
      <x:c r="S441" s="8">
        <x:v>128750.89824550874</x:v>
      </x:c>
      <x:c r="T441" s="12">
        <x:v>296845.32819015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46104</x:v>
      </x:c>
      <x:c r="B442" s="1">
        <x:v>45072.7621007609</x:v>
      </x:c>
      <x:c r="C442" s="6">
        <x:v>21.996004106666668</x:v>
      </x:c>
      <x:c r="D442" s="14" t="s">
        <x:v>121</x:v>
      </x:c>
      <x:c r="E442" s="15">
        <x:v>45071.53442972013</x:v>
      </x:c>
      <x:c r="F442" t="s">
        <x:v>127</x:v>
      </x:c>
      <x:c r="G442" s="6">
        <x:v>70.42421212388946</x:v>
      </x:c>
      <x:c r="H442" t="s">
        <x:v>115</x:v>
      </x:c>
      <x:c r="I442" s="6">
        <x:v>28.690047612754825</x:v>
      </x:c>
      <x:c r="J442" t="s">
        <x:v>113</x:v>
      </x:c>
      <x:c r="K442" s="6">
        <x:v>1016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23.801</x:v>
      </x:c>
      <x:c r="S442" s="8">
        <x:v>128752.29233164454</x:v>
      </x:c>
      <x:c r="T442" s="12">
        <x:v>296836.5882463968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46114</x:v>
      </x:c>
      <x:c r="B443" s="1">
        <x:v>45072.7621358717</x:v>
      </x:c>
      <x:c r="C443" s="6">
        <x:v>22.04656366</x:v>
      </x:c>
      <x:c r="D443" s="14" t="s">
        <x:v>121</x:v>
      </x:c>
      <x:c r="E443" s="15">
        <x:v>45071.53442972013</x:v>
      </x:c>
      <x:c r="F443" t="s">
        <x:v>127</x:v>
      </x:c>
      <x:c r="G443" s="6">
        <x:v>70.4324580451353</x:v>
      </x:c>
      <x:c r="H443" t="s">
        <x:v>115</x:v>
      </x:c>
      <x:c r="I443" s="6">
        <x:v>28.696233285591916</x:v>
      </x:c>
      <x:c r="J443" t="s">
        <x:v>113</x:v>
      </x:c>
      <x:c r="K443" s="6">
        <x:v>1016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23.798</x:v>
      </x:c>
      <x:c r="S443" s="8">
        <x:v>128755.23705524014</x:v>
      </x:c>
      <x:c r="T443" s="12">
        <x:v>296827.21493706305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46119</x:v>
      </x:c>
      <x:c r="B444" s="1">
        <x:v>45072.76217044118</x:v>
      </x:c>
      <x:c r="C444" s="6">
        <x:v>22.09634369833333</x:v>
      </x:c>
      <x:c r="D444" s="14" t="s">
        <x:v>121</x:v>
      </x:c>
      <x:c r="E444" s="15">
        <x:v>45071.53442972013</x:v>
      </x:c>
      <x:c r="F444" t="s">
        <x:v>127</x:v>
      </x:c>
      <x:c r="G444" s="6">
        <x:v>70.43359791569041</x:v>
      </x:c>
      <x:c r="H444" t="s">
        <x:v>115</x:v>
      </x:c>
      <x:c r="I444" s="6">
        <x:v>28.683861951321887</x:v>
      </x:c>
      <x:c r="J444" t="s">
        <x:v>113</x:v>
      </x:c>
      <x:c r="K444" s="6">
        <x:v>1016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23.801</x:v>
      </x:c>
      <x:c r="S444" s="8">
        <x:v>128763.78868693481</x:v>
      </x:c>
      <x:c r="T444" s="12">
        <x:v>296822.2727545002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46129</x:v>
      </x:c>
      <x:c r="B445" s="1">
        <x:v>45072.76220505024</x:v>
      </x:c>
      <x:c r="C445" s="6">
        <x:v>22.14618075</x:v>
      </x:c>
      <x:c r="D445" s="14" t="s">
        <x:v>121</x:v>
      </x:c>
      <x:c r="E445" s="15">
        <x:v>45071.53442972013</x:v>
      </x:c>
      <x:c r="F445" t="s">
        <x:v>127</x:v>
      </x:c>
      <x:c r="G445" s="6">
        <x:v>70.43947551055383</x:v>
      </x:c>
      <x:c r="H445" t="s">
        <x:v>115</x:v>
      </x:c>
      <x:c r="I445" s="6">
        <x:v>28.683861951321887</x:v>
      </x:c>
      <x:c r="J445" t="s">
        <x:v>113</x:v>
      </x:c>
      <x:c r="K445" s="6">
        <x:v>1016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23.799999999999997</x:v>
      </x:c>
      <x:c r="S445" s="8">
        <x:v>128774.64749146826</x:v>
      </x:c>
      <x:c r="T445" s="12">
        <x:v>296835.7596698458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46139</x:v>
      </x:c>
      <x:c r="B446" s="1">
        <x:v>45072.76223969216</x:v>
      </x:c>
      <x:c r="C446" s="6">
        <x:v>22.196065113333333</x:v>
      </x:c>
      <x:c r="D446" s="14" t="s">
        <x:v>121</x:v>
      </x:c>
      <x:c r="E446" s="15">
        <x:v>45071.53442972013</x:v>
      </x:c>
      <x:c r="F446" t="s">
        <x:v>127</x:v>
      </x:c>
      <x:c r="G446" s="6">
        <x:v>70.43359791569041</x:v>
      </x:c>
      <x:c r="H446" t="s">
        <x:v>115</x:v>
      </x:c>
      <x:c r="I446" s="6">
        <x:v>28.683861951321887</x:v>
      </x:c>
      <x:c r="J446" t="s">
        <x:v>113</x:v>
      </x:c>
      <x:c r="K446" s="6">
        <x:v>1016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23.801</x:v>
      </x:c>
      <x:c r="S446" s="8">
        <x:v>128774.77639907639</x:v>
      </x:c>
      <x:c r="T446" s="12">
        <x:v>296827.7868663774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46149</x:v>
      </x:c>
      <x:c r="B447" s="1">
        <x:v>45072.7622747865</x:v>
      </x:c>
      <x:c r="C447" s="6">
        <x:v>22.246600966666666</x:v>
      </x:c>
      <x:c r="D447" s="14" t="s">
        <x:v>121</x:v>
      </x:c>
      <x:c r="E447" s="15">
        <x:v>45071.53442972013</x:v>
      </x:c>
      <x:c r="F447" t="s">
        <x:v>127</x:v>
      </x:c>
      <x:c r="G447" s="6">
        <x:v>70.43710774895908</x:v>
      </x:c>
      <x:c r="H447" t="s">
        <x:v>115</x:v>
      </x:c>
      <x:c r="I447" s="6">
        <x:v>28.677676301293104</x:v>
      </x:c>
      <x:c r="J447" t="s">
        <x:v>113</x:v>
      </x:c>
      <x:c r="K447" s="6">
        <x:v>1016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23.801999999999996</x:v>
      </x:c>
      <x:c r="S447" s="8">
        <x:v>128777.88332098682</x:v>
      </x:c>
      <x:c r="T447" s="12">
        <x:v>296842.9547605577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46159</x:v>
      </x:c>
      <x:c r="B448" s="1">
        <x:v>45072.76230947727</x:v>
      </x:c>
      <x:c r="C448" s="6">
        <x:v>22.296555671666667</x:v>
      </x:c>
      <x:c r="D448" s="14" t="s">
        <x:v>121</x:v>
      </x:c>
      <x:c r="E448" s="15">
        <x:v>45071.53442972013</x:v>
      </x:c>
      <x:c r="F448" t="s">
        <x:v>127</x:v>
      </x:c>
      <x:c r="G448" s="6">
        <x:v>70.421844460176</x:v>
      </x:c>
      <x:c r="H448" t="s">
        <x:v>115</x:v>
      </x:c>
      <x:c r="I448" s="6">
        <x:v>28.683861951321887</x:v>
      </x:c>
      <x:c r="J448" t="s">
        <x:v>113</x:v>
      </x:c>
      <x:c r="K448" s="6">
        <x:v>1016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23.802999999999997</x:v>
      </x:c>
      <x:c r="S448" s="8">
        <x:v>128788.09826138243</x:v>
      </x:c>
      <x:c r="T448" s="12">
        <x:v>296821.23408696096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46169</x:v>
      </x:c>
      <x:c r="B449" s="1">
        <x:v>45072.76234402701</x:v>
      </x:c>
      <x:c r="C449" s="6">
        <x:v>22.346307306666667</x:v>
      </x:c>
      <x:c r="D449" s="14" t="s">
        <x:v>121</x:v>
      </x:c>
      <x:c r="E449" s="15">
        <x:v>45071.53442972013</x:v>
      </x:c>
      <x:c r="F449" t="s">
        <x:v>127</x:v>
      </x:c>
      <x:c r="G449" s="6">
        <x:v>70.41246021365495</x:v>
      </x:c>
      <x:c r="H449" t="s">
        <x:v>115</x:v>
      </x:c>
      <x:c r="I449" s="6">
        <x:v>28.690047612754825</x:v>
      </x:c>
      <x:c r="J449" t="s">
        <x:v>113</x:v>
      </x:c>
      <x:c r="K449" s="6">
        <x:v>1016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23.802999999999997</x:v>
      </x:c>
      <x:c r="S449" s="8">
        <x:v>128773.6511312875</x:v>
      </x:c>
      <x:c r="T449" s="12">
        <x:v>296827.662896248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46179</x:v>
      </x:c>
      <x:c r="B450" s="1">
        <x:v>45072.762378507956</x:v>
      </x:c>
      <x:c r="C450" s="6">
        <x:v>22.395959861666668</x:v>
      </x:c>
      <x:c r="D450" s="14" t="s">
        <x:v>121</x:v>
      </x:c>
      <x:c r="E450" s="15">
        <x:v>45071.53442972013</x:v>
      </x:c>
      <x:c r="F450" t="s">
        <x:v>127</x:v>
      </x:c>
      <x:c r="G450" s="6">
        <x:v>70.41596859936796</x:v>
      </x:c>
      <x:c r="H450" t="s">
        <x:v>115</x:v>
      </x:c>
      <x:c r="I450" s="6">
        <x:v>28.683861951321887</x:v>
      </x:c>
      <x:c r="J450" t="s">
        <x:v>113</x:v>
      </x:c>
      <x:c r="K450" s="6">
        <x:v>1016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23.804</x:v>
      </x:c>
      <x:c r="S450" s="8">
        <x:v>128785.932013651</x:v>
      </x:c>
      <x:c r="T450" s="12">
        <x:v>296825.0145928802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46194</x:v>
      </x:c>
      <x:c r="B451" s="1">
        <x:v>45072.76241357495</x:v>
      </x:c>
      <x:c r="C451" s="6">
        <x:v>22.446456345</x:v>
      </x:c>
      <x:c r="D451" s="14" t="s">
        <x:v>121</x:v>
      </x:c>
      <x:c r="E451" s="15">
        <x:v>45071.53442972013</x:v>
      </x:c>
      <x:c r="F451" t="s">
        <x:v>127</x:v>
      </x:c>
      <x:c r="G451" s="6">
        <x:v>70.41246021365495</x:v>
      </x:c>
      <x:c r="H451" t="s">
        <x:v>115</x:v>
      </x:c>
      <x:c r="I451" s="6">
        <x:v>28.690047612754825</x:v>
      </x:c>
      <x:c r="J451" t="s">
        <x:v>113</x:v>
      </x:c>
      <x:c r="K451" s="6">
        <x:v>1016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23.802999999999997</x:v>
      </x:c>
      <x:c r="S451" s="8">
        <x:v>128780.70939812844</x:v>
      </x:c>
      <x:c r="T451" s="12">
        <x:v>296818.46415746864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46199</x:v>
      </x:c>
      <x:c r="B452" s="1">
        <x:v>45072.762448183305</x:v>
      </x:c>
      <x:c r="C452" s="6">
        <x:v>22.496292366666665</x:v>
      </x:c>
      <x:c r="D452" s="14" t="s">
        <x:v>121</x:v>
      </x:c>
      <x:c r="E452" s="15">
        <x:v>45071.53442972013</x:v>
      </x:c>
      <x:c r="F452" t="s">
        <x:v>127</x:v>
      </x:c>
      <x:c r="G452" s="6">
        <x:v>70.38896332693099</x:v>
      </x:c>
      <x:c r="H452" t="s">
        <x:v>115</x:v>
      </x:c>
      <x:c r="I452" s="6">
        <x:v>28.690047612754825</x:v>
      </x:c>
      <x:c r="J452" t="s">
        <x:v>113</x:v>
      </x:c>
      <x:c r="K452" s="6">
        <x:v>1016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23.807</x:v>
      </x:c>
      <x:c r="S452" s="8">
        <x:v>128789.33928167449</x:v>
      </x:c>
      <x:c r="T452" s="12">
        <x:v>296821.9988559528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46214</x:v>
      </x:c>
      <x:c r="B453" s="1">
        <x:v>45072.76248282473</x:v>
      </x:c>
      <x:c r="C453" s="6">
        <x:v>22.546176028333335</x:v>
      </x:c>
      <x:c r="D453" s="14" t="s">
        <x:v>121</x:v>
      </x:c>
      <x:c r="E453" s="15">
        <x:v>45071.53442972013</x:v>
      </x:c>
      <x:c r="F453" t="s">
        <x:v>127</x:v>
      </x:c>
      <x:c r="G453" s="6">
        <x:v>70.3983444837991</x:v>
      </x:c>
      <x:c r="H453" t="s">
        <x:v>115</x:v>
      </x:c>
      <x:c r="I453" s="6">
        <x:v>28.683861951321887</x:v>
      </x:c>
      <x:c r="J453" t="s">
        <x:v>113</x:v>
      </x:c>
      <x:c r="K453" s="6">
        <x:v>1016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23.807</x:v>
      </x:c>
      <x:c r="S453" s="8">
        <x:v>128790.70755804534</x:v>
      </x:c>
      <x:c r="T453" s="12">
        <x:v>296828.884504956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46224</x:v>
      </x:c>
      <x:c r="B454" s="1">
        <x:v>45072.76251740846</x:v>
      </x:c>
      <x:c r="C454" s="6">
        <x:v>22.595976591666666</x:v>
      </x:c>
      <x:c r="D454" s="14" t="s">
        <x:v>121</x:v>
      </x:c>
      <x:c r="E454" s="15">
        <x:v>45071.53442972013</x:v>
      </x:c>
      <x:c r="F454" t="s">
        <x:v>127</x:v>
      </x:c>
      <x:c r="G454" s="6">
        <x:v>70.39247093396634</x:v>
      </x:c>
      <x:c r="H454" t="s">
        <x:v>115</x:v>
      </x:c>
      <x:c r="I454" s="6">
        <x:v>28.683861951321887</x:v>
      </x:c>
      <x:c r="J454" t="s">
        <x:v>113</x:v>
      </x:c>
      <x:c r="K454" s="6">
        <x:v>1016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23.807999999999996</x:v>
      </x:c>
      <x:c r="S454" s="8">
        <x:v>128796.70525988618</x:v>
      </x:c>
      <x:c r="T454" s="12">
        <x:v>296820.7293487193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46234</x:v>
      </x:c>
      <x:c r="B455" s="1">
        <x:v>45072.76255255831</x:v>
      </x:c>
      <x:c r="C455" s="6">
        <x:v>22.646592383333335</x:v>
      </x:c>
      <x:c r="D455" s="14" t="s">
        <x:v>121</x:v>
      </x:c>
      <x:c r="E455" s="15">
        <x:v>45071.53442972013</x:v>
      </x:c>
      <x:c r="F455" t="s">
        <x:v>127</x:v>
      </x:c>
      <x:c r="G455" s="6">
        <x:v>70.39247093396634</x:v>
      </x:c>
      <x:c r="H455" t="s">
        <x:v>115</x:v>
      </x:c>
      <x:c r="I455" s="6">
        <x:v>28.683861951321887</x:v>
      </x:c>
      <x:c r="J455" t="s">
        <x:v>113</x:v>
      </x:c>
      <x:c r="K455" s="6">
        <x:v>1016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23.807999999999996</x:v>
      </x:c>
      <x:c r="S455" s="8">
        <x:v>128798.58458136738</x:v>
      </x:c>
      <x:c r="T455" s="12">
        <x:v>296827.56068150443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46244</x:v>
      </x:c>
      <x:c r="B456" s="1">
        <x:v>45072.762587227924</x:v>
      </x:c>
      <x:c r="C456" s="6">
        <x:v>22.696516625</x:v>
      </x:c>
      <x:c r="D456" s="14" t="s">
        <x:v>121</x:v>
      </x:c>
      <x:c r="E456" s="15">
        <x:v>45071.53442972013</x:v>
      </x:c>
      <x:c r="F456" t="s">
        <x:v>127</x:v>
      </x:c>
      <x:c r="G456" s="6">
        <x:v>70.40421861125797</x:v>
      </x:c>
      <x:c r="H456" t="s">
        <x:v>115</x:v>
      </x:c>
      <x:c r="I456" s="6">
        <x:v>28.683861951321887</x:v>
      </x:c>
      <x:c r="J456" t="s">
        <x:v>113</x:v>
      </x:c>
      <x:c r="K456" s="6">
        <x:v>1016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23.805999999999997</x:v>
      </x:c>
      <x:c r="S456" s="8">
        <x:v>128791.69518847336</x:v>
      </x:c>
      <x:c r="T456" s="12">
        <x:v>296817.41499052383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46254</x:v>
      </x:c>
      <x:c r="B457" s="1">
        <x:v>45072.762622013535</x:v>
      </x:c>
      <x:c r="C457" s="6">
        <x:v>22.746607901666668</x:v>
      </x:c>
      <x:c r="D457" s="14" t="s">
        <x:v>121</x:v>
      </x:c>
      <x:c r="E457" s="15">
        <x:v>45071.53442972013</x:v>
      </x:c>
      <x:c r="F457" t="s">
        <x:v>127</x:v>
      </x:c>
      <x:c r="G457" s="6">
        <x:v>70.36898250932833</x:v>
      </x:c>
      <x:c r="H457" t="s">
        <x:v>115</x:v>
      </x:c>
      <x:c r="I457" s="6">
        <x:v>28.683861951321887</x:v>
      </x:c>
      <x:c r="J457" t="s">
        <x:v>113</x:v>
      </x:c>
      <x:c r="K457" s="6">
        <x:v>1016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23.811999999999998</x:v>
      </x:c>
      <x:c r="S457" s="8">
        <x:v>128787.7669988561</x:v>
      </x:c>
      <x:c r="T457" s="12">
        <x:v>296817.6922266926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46259</x:v>
      </x:c>
      <x:c r="B458" s="1">
        <x:v>45072.762656619816</x:v>
      </x:c>
      <x:c r="C458" s="6">
        <x:v>22.796440946666667</x:v>
      </x:c>
      <x:c r="D458" s="14" t="s">
        <x:v>121</x:v>
      </x:c>
      <x:c r="E458" s="15">
        <x:v>45071.53442972013</x:v>
      </x:c>
      <x:c r="F458" t="s">
        <x:v>127</x:v>
      </x:c>
      <x:c r="G458" s="6">
        <x:v>70.37836163523268</x:v>
      </x:c>
      <x:c r="H458" t="s">
        <x:v>115</x:v>
      </x:c>
      <x:c r="I458" s="6">
        <x:v>28.677676301293104</x:v>
      </x:c>
      <x:c r="J458" t="s">
        <x:v>113</x:v>
      </x:c>
      <x:c r="K458" s="6">
        <x:v>1016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23.811999999999998</x:v>
      </x:c>
      <x:c r="S458" s="8">
        <x:v>128798.71995668072</x:v>
      </x:c>
      <x:c r="T458" s="12">
        <x:v>296822.1244455794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46274</x:v>
      </x:c>
      <x:c r="B459" s="1">
        <x:v>45072.76269130027</x:v>
      </x:c>
      <x:c r="C459" s="6">
        <x:v>22.8463808</x:v>
      </x:c>
      <x:c r="D459" s="14" t="s">
        <x:v>121</x:v>
      </x:c>
      <x:c r="E459" s="15">
        <x:v>45071.53442972013</x:v>
      </x:c>
      <x:c r="F459" t="s">
        <x:v>127</x:v>
      </x:c>
      <x:c r="G459" s="6">
        <x:v>70.36661934271211</x:v>
      </x:c>
      <x:c r="H459" t="s">
        <x:v>115</x:v>
      </x:c>
      <x:c r="I459" s="6">
        <x:v>28.677676301293104</x:v>
      </x:c>
      <x:c r="J459" t="s">
        <x:v>113</x:v>
      </x:c>
      <x:c r="K459" s="6">
        <x:v>1016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23.813999999999997</x:v>
      </x:c>
      <x:c r="S459" s="8">
        <x:v>128793.48340682297</x:v>
      </x:c>
      <x:c r="T459" s="12">
        <x:v>296817.9987300101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46284</x:v>
      </x:c>
      <x:c r="B460" s="1">
        <x:v>45072.76272584889</x:v>
      </x:c>
      <x:c r="C460" s="6">
        <x:v>22.896130813333333</x:v>
      </x:c>
      <x:c r="D460" s="14" t="s">
        <x:v>121</x:v>
      </x:c>
      <x:c r="E460" s="15">
        <x:v>45071.53442972013</x:v>
      </x:c>
      <x:c r="F460" t="s">
        <x:v>127</x:v>
      </x:c>
      <x:c r="G460" s="6">
        <x:v>70.37249020035672</x:v>
      </x:c>
      <x:c r="H460" t="s">
        <x:v>115</x:v>
      </x:c>
      <x:c r="I460" s="6">
        <x:v>28.677676301293104</x:v>
      </x:c>
      <x:c r="J460" t="s">
        <x:v>113</x:v>
      </x:c>
      <x:c r="K460" s="6">
        <x:v>1016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23.813</x:v>
      </x:c>
      <x:c r="S460" s="8">
        <x:v>128799.48146364004</x:v>
      </x:c>
      <x:c r="T460" s="12">
        <x:v>296798.92242380045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46294</x:v>
      </x:c>
      <x:c r="B461" s="1">
        <x:v>45072.76276079622</x:v>
      </x:c>
      <x:c r="C461" s="6">
        <x:v>22.946454968333335</x:v>
      </x:c>
      <x:c r="D461" s="14" t="s">
        <x:v>121</x:v>
      </x:c>
      <x:c r="E461" s="15">
        <x:v>45071.53442972013</x:v>
      </x:c>
      <x:c r="F461" t="s">
        <x:v>127</x:v>
      </x:c>
      <x:c r="G461" s="6">
        <x:v>70.35137225208257</x:v>
      </x:c>
      <x:c r="H461" t="s">
        <x:v>115</x:v>
      </x:c>
      <x:c r="I461" s="6">
        <x:v>28.683861951321887</x:v>
      </x:c>
      <x:c r="J461" t="s">
        <x:v>113</x:v>
      </x:c>
      <x:c r="K461" s="6">
        <x:v>1016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23.814999999999998</x:v>
      </x:c>
      <x:c r="S461" s="8">
        <x:v>128797.95596024707</x:v>
      </x:c>
      <x:c r="T461" s="12">
        <x:v>296813.1373606951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46304</x:v>
      </x:c>
      <x:c r="B462" s="1">
        <x:v>45072.76279552424</x:v>
      </x:c>
      <x:c r="C462" s="6">
        <x:v>22.996463316666667</x:v>
      </x:c>
      <x:c r="D462" s="14" t="s">
        <x:v>121</x:v>
      </x:c>
      <x:c r="E462" s="15">
        <x:v>45071.53442972013</x:v>
      </x:c>
      <x:c r="F462" t="s">
        <x:v>127</x:v>
      </x:c>
      <x:c r="G462" s="6">
        <x:v>70.34550332043662</x:v>
      </x:c>
      <x:c r="H462" t="s">
        <x:v>115</x:v>
      </x:c>
      <x:c r="I462" s="6">
        <x:v>28.683861951321887</x:v>
      </x:c>
      <x:c r="J462" t="s">
        <x:v>113</x:v>
      </x:c>
      <x:c r="K462" s="6">
        <x:v>1016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23.816</x:v>
      </x:c>
      <x:c r="S462" s="8">
        <x:v>128796.42512912065</x:v>
      </x:c>
      <x:c r="T462" s="12">
        <x:v>296808.29278709093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46309</x:v>
      </x:c>
      <x:c r="B463" s="1">
        <x:v>45072.762830260646</x:v>
      </x:c>
      <x:c r="C463" s="6">
        <x:v>23.046483738333333</x:v>
      </x:c>
      <x:c r="D463" s="14" t="s">
        <x:v>121</x:v>
      </x:c>
      <x:c r="E463" s="15">
        <x:v>45071.53442972013</x:v>
      </x:c>
      <x:c r="F463" t="s">
        <x:v>127</x:v>
      </x:c>
      <x:c r="G463" s="6">
        <x:v>70.35137225208257</x:v>
      </x:c>
      <x:c r="H463" t="s">
        <x:v>115</x:v>
      </x:c>
      <x:c r="I463" s="6">
        <x:v>28.683861951321887</x:v>
      </x:c>
      <x:c r="J463" t="s">
        <x:v>113</x:v>
      </x:c>
      <x:c r="K463" s="6">
        <x:v>1016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23.814999999999998</x:v>
      </x:c>
      <x:c r="S463" s="8">
        <x:v>128805.5977353822</x:v>
      </x:c>
      <x:c r="T463" s="12">
        <x:v>296796.13917874085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46324</x:v>
      </x:c>
      <x:c r="B464" s="1">
        <x:v>45072.76286494442</x:v>
      </x:c>
      <x:c r="C464" s="6">
        <x:v>23.096428385</x:v>
      </x:c>
      <x:c r="D464" s="14" t="s">
        <x:v>121</x:v>
      </x:c>
      <x:c r="E464" s="15">
        <x:v>45071.53442972013</x:v>
      </x:c>
      <x:c r="F464" t="s">
        <x:v>127</x:v>
      </x:c>
      <x:c r="G464" s="6">
        <x:v>70.36074906222034</x:v>
      </x:c>
      <x:c r="H464" t="s">
        <x:v>115</x:v>
      </x:c>
      <x:c r="I464" s="6">
        <x:v>28.677676301293104</x:v>
      </x:c>
      <x:c r="J464" t="s">
        <x:v>113</x:v>
      </x:c>
      <x:c r="K464" s="6">
        <x:v>1016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23.814999999999998</x:v>
      </x:c>
      <x:c r="S464" s="8">
        <x:v>128803.64515016496</x:v>
      </x:c>
      <x:c r="T464" s="12">
        <x:v>296786.8572378621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46334</x:v>
      </x:c>
      <x:c r="B465" s="1">
        <x:v>45072.7628997752</x:v>
      </x:c>
      <x:c r="C465" s="6">
        <x:v>23.1465847</x:v>
      </x:c>
      <x:c r="D465" s="14" t="s">
        <x:v>121</x:v>
      </x:c>
      <x:c r="E465" s="15">
        <x:v>45071.53442972013</x:v>
      </x:c>
      <x:c r="F465" t="s">
        <x:v>127</x:v>
      </x:c>
      <x:c r="G465" s="6">
        <x:v>70.34314168287901</x:v>
      </x:c>
      <x:c r="H465" t="s">
        <x:v>115</x:v>
      </x:c>
      <x:c r="I465" s="6">
        <x:v>28.677676301293104</x:v>
      </x:c>
      <x:c r="J465" t="s">
        <x:v>113</x:v>
      </x:c>
      <x:c r="K465" s="6">
        <x:v>1016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23.817999999999998</x:v>
      </x:c>
      <x:c r="S465" s="8">
        <x:v>128816.15954228402</x:v>
      </x:c>
      <x:c r="T465" s="12">
        <x:v>296796.92972820916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46339</x:v>
      </x:c>
      <x:c r="B466" s="1">
        <x:v>45072.76293443301</x:v>
      </x:c>
      <x:c r="C466" s="6">
        <x:v>23.196491945</x:v>
      </x:c>
      <x:c r="D466" s="14" t="s">
        <x:v>121</x:v>
      </x:c>
      <x:c r="E466" s="15">
        <x:v>45071.53442972013</x:v>
      </x:c>
      <x:c r="F466" t="s">
        <x:v>127</x:v>
      </x:c>
      <x:c r="G466" s="6">
        <x:v>70.35487935880307</x:v>
      </x:c>
      <x:c r="H466" t="s">
        <x:v>115</x:v>
      </x:c>
      <x:c r="I466" s="6">
        <x:v>28.677676301293104</x:v>
      </x:c>
      <x:c r="J466" t="s">
        <x:v>113</x:v>
      </x:c>
      <x:c r="K466" s="6">
        <x:v>1016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23.816</x:v>
      </x:c>
      <x:c r="S466" s="8">
        <x:v>128816.95554843929</x:v>
      </x:c>
      <x:c r="T466" s="12">
        <x:v>296779.6262706409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46354</x:v>
      </x:c>
      <x:c r="B467" s="1">
        <x:v>45072.76296905818</x:v>
      </x:c>
      <x:c r="C467" s="6">
        <x:v>23.246352198333334</x:v>
      </x:c>
      <x:c r="D467" s="14" t="s">
        <x:v>121</x:v>
      </x:c>
      <x:c r="E467" s="15">
        <x:v>45071.53442972013</x:v>
      </x:c>
      <x:c r="F467" t="s">
        <x:v>127</x:v>
      </x:c>
      <x:c r="G467" s="6">
        <x:v>70.35487935880307</x:v>
      </x:c>
      <x:c r="H467" t="s">
        <x:v>115</x:v>
      </x:c>
      <x:c r="I467" s="6">
        <x:v>28.677676301293104</x:v>
      </x:c>
      <x:c r="J467" t="s">
        <x:v>113</x:v>
      </x:c>
      <x:c r="K467" s="6">
        <x:v>1016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23.816</x:v>
      </x:c>
      <x:c r="S467" s="8">
        <x:v>128806.60753517854</x:v>
      </x:c>
      <x:c r="T467" s="12">
        <x:v>296767.02130425756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46364</x:v>
      </x:c>
      <x:c r="B468" s="1">
        <x:v>45072.76300371165</x:v>
      </x:c>
      <x:c r="C468" s="6">
        <x:v>23.296253186666668</x:v>
      </x:c>
      <x:c r="D468" s="14" t="s">
        <x:v>121</x:v>
      </x:c>
      <x:c r="E468" s="15">
        <x:v>45071.53442972013</x:v>
      </x:c>
      <x:c r="F468" t="s">
        <x:v>127</x:v>
      </x:c>
      <x:c r="G468" s="6">
        <x:v>70.31616731445244</x:v>
      </x:c>
      <x:c r="H468" t="s">
        <x:v>115</x:v>
      </x:c>
      <x:c r="I468" s="6">
        <x:v>28.683861951321887</x:v>
      </x:c>
      <x:c r="J468" t="s">
        <x:v>113</x:v>
      </x:c>
      <x:c r="K468" s="6">
        <x:v>1016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23.820999999999998</x:v>
      </x:c>
      <x:c r="S468" s="8">
        <x:v>128822.32931566221</x:v>
      </x:c>
      <x:c r="T468" s="12">
        <x:v>296794.44716982153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46374</x:v>
      </x:c>
      <x:c r="B469" s="1">
        <x:v>45072.76303831588</x:v>
      </x:c>
      <x:c r="C469" s="6">
        <x:v>23.346083271666668</x:v>
      </x:c>
      <x:c r="D469" s="14" t="s">
        <x:v>121</x:v>
      </x:c>
      <x:c r="E469" s="15">
        <x:v>45071.53442972013</x:v>
      </x:c>
      <x:c r="F469" t="s">
        <x:v>127</x:v>
      </x:c>
      <x:c r="G469" s="6">
        <x:v>70.32789998671012</x:v>
      </x:c>
      <x:c r="H469" t="s">
        <x:v>115</x:v>
      </x:c>
      <x:c r="I469" s="6">
        <x:v>28.683861951321887</x:v>
      </x:c>
      <x:c r="J469" t="s">
        <x:v>113</x:v>
      </x:c>
      <x:c r="K469" s="6">
        <x:v>1016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23.819</x:v>
      </x:c>
      <x:c r="S469" s="8">
        <x:v>128830.11884650937</x:v>
      </x:c>
      <x:c r="T469" s="12">
        <x:v>296787.77321299695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46379</x:v>
      </x:c>
      <x:c r="B470" s="1">
        <x:v>45072.76307294545</x:v>
      </x:c>
      <x:c r="C470" s="6">
        <x:v>23.395949856666668</x:v>
      </x:c>
      <x:c r="D470" s="14" t="s">
        <x:v>121</x:v>
      </x:c>
      <x:c r="E470" s="15">
        <x:v>45071.53442972013</x:v>
      </x:c>
      <x:c r="F470" t="s">
        <x:v>127</x:v>
      </x:c>
      <x:c r="G470" s="6">
        <x:v>70.33491350447225</x:v>
      </x:c>
      <x:c r="H470" t="s">
        <x:v>115</x:v>
      </x:c>
      <x:c r="I470" s="6">
        <x:v>28.671490662668475</x:v>
      </x:c>
      <x:c r="J470" t="s">
        <x:v>113</x:v>
      </x:c>
      <x:c r="K470" s="6">
        <x:v>1016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23.820999999999998</x:v>
      </x:c>
      <x:c r="S470" s="8">
        <x:v>128832.43166449385</x:v>
      </x:c>
      <x:c r="T470" s="12">
        <x:v>296780.53019277466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46389</x:v>
      </x:c>
      <x:c r="B471" s="1">
        <x:v>45072.763108120234</x:v>
      </x:c>
      <x:c r="C471" s="6">
        <x:v>23.446601541666666</x:v>
      </x:c>
      <x:c r="D471" s="14" t="s">
        <x:v>121</x:v>
      </x:c>
      <x:c r="E471" s="15">
        <x:v>45071.53442972013</x:v>
      </x:c>
      <x:c r="F471" t="s">
        <x:v>127</x:v>
      </x:c>
      <x:c r="G471" s="6">
        <x:v>70.3196732524798</x:v>
      </x:c>
      <x:c r="H471" t="s">
        <x:v>115</x:v>
      </x:c>
      <x:c r="I471" s="6">
        <x:v>28.677676301293104</x:v>
      </x:c>
      <x:c r="J471" t="s">
        <x:v>113</x:v>
      </x:c>
      <x:c r="K471" s="6">
        <x:v>1016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23.821999999999996</x:v>
      </x:c>
      <x:c r="S471" s="8">
        <x:v>128835.70563823232</x:v>
      </x:c>
      <x:c r="T471" s="12">
        <x:v>296789.59080067434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46399</x:v>
      </x:c>
      <x:c r="B472" s="1">
        <x:v>45072.7631427175</x:v>
      </x:c>
      <x:c r="C472" s="6">
        <x:v>23.496421605</x:v>
      </x:c>
      <x:c r="D472" s="14" t="s">
        <x:v>121</x:v>
      </x:c>
      <x:c r="E472" s="15">
        <x:v>45071.53442972013</x:v>
      </x:c>
      <x:c r="F472" t="s">
        <x:v>127</x:v>
      </x:c>
      <x:c r="G472" s="6">
        <x:v>70.34314168287901</x:v>
      </x:c>
      <x:c r="H472" t="s">
        <x:v>115</x:v>
      </x:c>
      <x:c r="I472" s="6">
        <x:v>28.677676301293104</x:v>
      </x:c>
      <x:c r="J472" t="s">
        <x:v>113</x:v>
      </x:c>
      <x:c r="K472" s="6">
        <x:v>1016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23.817999999999998</x:v>
      </x:c>
      <x:c r="S472" s="8">
        <x:v>128834.90259876494</x:v>
      </x:c>
      <x:c r="T472" s="12">
        <x:v>296770.72263679333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46414</x:v>
      </x:c>
      <x:c r="B473" s="1">
        <x:v>45072.76317739169</x:v>
      </x:c>
      <x:c r="C473" s="6">
        <x:v>23.546352441666667</x:v>
      </x:c>
      <x:c r="D473" s="14" t="s">
        <x:v>121</x:v>
      </x:c>
      <x:c r="E473" s="15">
        <x:v>45071.53442972013</x:v>
      </x:c>
      <x:c r="F473" t="s">
        <x:v>127</x:v>
      </x:c>
      <x:c r="G473" s="6">
        <x:v>70.33491350447225</x:v>
      </x:c>
      <x:c r="H473" t="s">
        <x:v>115</x:v>
      </x:c>
      <x:c r="I473" s="6">
        <x:v>28.671490662668475</x:v>
      </x:c>
      <x:c r="J473" t="s">
        <x:v>113</x:v>
      </x:c>
      <x:c r="K473" s="6">
        <x:v>1016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23.820999999999998</x:v>
      </x:c>
      <x:c r="S473" s="8">
        <x:v>128838.87380711091</x:v>
      </x:c>
      <x:c r="T473" s="12">
        <x:v>296789.14867781824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46419</x:v>
      </x:c>
      <x:c r="B474" s="1">
        <x:v>45072.76321213236</x:v>
      </x:c>
      <x:c r="C474" s="6">
        <x:v>23.59637901</x:v>
      </x:c>
      <x:c r="D474" s="14" t="s">
        <x:v>121</x:v>
      </x:c>
      <x:c r="E474" s="15">
        <x:v>45071.53442972013</x:v>
      </x:c>
      <x:c r="F474" t="s">
        <x:v>127</x:v>
      </x:c>
      <x:c r="G474" s="6">
        <x:v>70.32904649038844</x:v>
      </x:c>
      <x:c r="H474" t="s">
        <x:v>115</x:v>
      </x:c>
      <x:c r="I474" s="6">
        <x:v>28.671490662668475</x:v>
      </x:c>
      <x:c r="J474" t="s">
        <x:v>113</x:v>
      </x:c>
      <x:c r="K474" s="6">
        <x:v>1016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23.821999999999996</x:v>
      </x:c>
      <x:c r="S474" s="8">
        <x:v>128872.89200676681</x:v>
      </x:c>
      <x:c r="T474" s="12">
        <x:v>296780.34629224776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46434</x:v>
      </x:c>
      <x:c r="B475" s="1">
        <x:v>45072.76324673612</x:v>
      </x:c>
      <x:c r="C475" s="6">
        <x:v>23.64620842</x:v>
      </x:c>
      <x:c r="D475" s="14" t="s">
        <x:v>121</x:v>
      </x:c>
      <x:c r="E475" s="15">
        <x:v>45071.53442972013</x:v>
      </x:c>
      <x:c r="F475" t="s">
        <x:v>127</x:v>
      </x:c>
      <x:c r="G475" s="6">
        <x:v>70.28799353227447</x:v>
      </x:c>
      <x:c r="H475" t="s">
        <x:v>115</x:v>
      </x:c>
      <x:c r="I475" s="6">
        <x:v>28.671490662668475</x:v>
      </x:c>
      <x:c r="J475" t="s">
        <x:v>113</x:v>
      </x:c>
      <x:c r="K475" s="6">
        <x:v>1016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23.828999999999997</x:v>
      </x:c>
      <x:c r="S475" s="8">
        <x:v>128872.05847434113</x:v>
      </x:c>
      <x:c r="T475" s="12">
        <x:v>296779.39250074246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46444</x:v>
      </x:c>
      <x:c r="B476" s="1">
        <x:v>45072.763281852065</x:v>
      </x:c>
      <x:c r="C476" s="6">
        <x:v>23.696775378333335</x:v>
      </x:c>
      <x:c r="D476" s="14" t="s">
        <x:v>121</x:v>
      </x:c>
      <x:c r="E476" s="15">
        <x:v>45071.53442972013</x:v>
      </x:c>
      <x:c r="F476" t="s">
        <x:v>127</x:v>
      </x:c>
      <x:c r="G476" s="6">
        <x:v>70.30207798348273</x:v>
      </x:c>
      <x:c r="H476" t="s">
        <x:v>115</x:v>
      </x:c>
      <x:c r="I476" s="6">
        <x:v>28.677676301293104</x:v>
      </x:c>
      <x:c r="J476" t="s">
        <x:v>113</x:v>
      </x:c>
      <x:c r="K476" s="6">
        <x:v>1016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23.824999999999996</x:v>
      </x:c>
      <x:c r="S476" s="8">
        <x:v>128881.47635534557</x:v>
      </x:c>
      <x:c r="T476" s="12">
        <x:v>296758.0559730129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46449</x:v>
      </x:c>
      <x:c r="B477" s="1">
        <x:v>45072.76331640322</x:v>
      </x:c>
      <x:c r="C477" s="6">
        <x:v>23.746529045</x:v>
      </x:c>
      <x:c r="D477" s="14" t="s">
        <x:v>121</x:v>
      </x:c>
      <x:c r="E477" s="15">
        <x:v>45071.53442972013</x:v>
      </x:c>
      <x:c r="F477" t="s">
        <x:v>127</x:v>
      </x:c>
      <x:c r="G477" s="6">
        <x:v>70.30909127764805</x:v>
      </x:c>
      <x:c r="H477" t="s">
        <x:v>115</x:v>
      </x:c>
      <x:c r="I477" s="6">
        <x:v>28.665305035447545</x:v>
      </x:c>
      <x:c r="J477" t="s">
        <x:v>113</x:v>
      </x:c>
      <x:c r="K477" s="6">
        <x:v>1016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23.826999999999998</x:v>
      </x:c>
      <x:c r="S477" s="8">
        <x:v>128891.01310180344</x:v>
      </x:c>
      <x:c r="T477" s="12">
        <x:v>296775.0137910107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46464</x:v>
      </x:c>
      <x:c r="B478" s="1">
        <x:v>45072.76335108763</x:v>
      </x:c>
      <x:c r="C478" s="6">
        <x:v>23.796474603333333</x:v>
      </x:c>
      <x:c r="D478" s="14" t="s">
        <x:v>121</x:v>
      </x:c>
      <x:c r="E478" s="15">
        <x:v>45071.53442972013</x:v>
      </x:c>
      <x:c r="F478" t="s">
        <x:v>127</x:v>
      </x:c>
      <x:c r="G478" s="6">
        <x:v>70.28448790111234</x:v>
      </x:c>
      <x:c r="H478" t="s">
        <x:v>115</x:v>
      </x:c>
      <x:c r="I478" s="6">
        <x:v>28.677676301293104</x:v>
      </x:c>
      <x:c r="J478" t="s">
        <x:v>113</x:v>
      </x:c>
      <x:c r="K478" s="6">
        <x:v>1016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23.827999999999996</x:v>
      </x:c>
      <x:c r="S478" s="8">
        <x:v>128873.60889882693</x:v>
      </x:c>
      <x:c r="T478" s="12">
        <x:v>296756.4230290681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46471</x:v>
      </x:c>
      <x:c r="B479" s="1">
        <x:v>45072.76338571689</x:v>
      </x:c>
      <x:c r="C479" s="6">
        <x:v>23.84634073166667</x:v>
      </x:c>
      <x:c r="D479" s="14" t="s">
        <x:v>121</x:v>
      </x:c>
      <x:c r="E479" s="15">
        <x:v>45071.53442972013</x:v>
      </x:c>
      <x:c r="F479" t="s">
        <x:v>127</x:v>
      </x:c>
      <x:c r="G479" s="6">
        <x:v>70.3032269508345</x:v>
      </x:c>
      <x:c r="H479" t="s">
        <x:v>115</x:v>
      </x:c>
      <x:c r="I479" s="6">
        <x:v>28.665305035447545</x:v>
      </x:c>
      <x:c r="J479" t="s">
        <x:v>113</x:v>
      </x:c>
      <x:c r="K479" s="6">
        <x:v>1016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23.827999999999996</x:v>
      </x:c>
      <x:c r="S479" s="8">
        <x:v>128878.93558767674</x:v>
      </x:c>
      <x:c r="T479" s="12">
        <x:v>296749.0093069102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46479</x:v>
      </x:c>
      <x:c r="B480" s="1">
        <x:v>45072.76342024391</x:v>
      </x:c>
      <x:c r="C480" s="6">
        <x:v>23.89605964</x:v>
      </x:c>
      <x:c r="D480" s="14" t="s">
        <x:v>121</x:v>
      </x:c>
      <x:c r="E480" s="15">
        <x:v>45071.53442972013</x:v>
      </x:c>
      <x:c r="F480" t="s">
        <x:v>127</x:v>
      </x:c>
      <x:c r="G480" s="6">
        <x:v>70.29385651178762</x:v>
      </x:c>
      <x:c r="H480" t="s">
        <x:v>115</x:v>
      </x:c>
      <x:c r="I480" s="6">
        <x:v>28.671490662668475</x:v>
      </x:c>
      <x:c r="J480" t="s">
        <x:v>113</x:v>
      </x:c>
      <x:c r="K480" s="6">
        <x:v>1016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23.827999999999996</x:v>
      </x:c>
      <x:c r="S480" s="8">
        <x:v>128878.87451192868</x:v>
      </x:c>
      <x:c r="T480" s="12">
        <x:v>296759.3285289954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46489</x:v>
      </x:c>
      <x:c r="B481" s="1">
        <x:v>45072.763455475906</x:v>
      </x:c>
      <x:c r="C481" s="6">
        <x:v>23.946793723333332</x:v>
      </x:c>
      <x:c r="D481" s="14" t="s">
        <x:v>121</x:v>
      </x:c>
      <x:c r="E481" s="15">
        <x:v>45071.53442972013</x:v>
      </x:c>
      <x:c r="F481" t="s">
        <x:v>127</x:v>
      </x:c>
      <x:c r="G481" s="6">
        <x:v>70.32318005290652</x:v>
      </x:c>
      <x:c r="H481" t="s">
        <x:v>115</x:v>
      </x:c>
      <x:c r="I481" s="6">
        <x:v>28.671490662668475</x:v>
      </x:c>
      <x:c r="J481" t="s">
        <x:v>113</x:v>
      </x:c>
      <x:c r="K481" s="6">
        <x:v>1016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23.822999999999997</x:v>
      </x:c>
      <x:c r="S481" s="8">
        <x:v>128881.36714273745</x:v>
      </x:c>
      <x:c r="T481" s="12">
        <x:v>296759.90022807795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46499</x:v>
      </x:c>
      <x:c r="B482" s="1">
        <x:v>45072.76349015285</x:v>
      </x:c>
      <x:c r="C482" s="6">
        <x:v>23.996728521666668</x:v>
      </x:c>
      <x:c r="D482" s="14" t="s">
        <x:v>121</x:v>
      </x:c>
      <x:c r="E482" s="15">
        <x:v>45071.53442972013</x:v>
      </x:c>
      <x:c r="F482" t="s">
        <x:v>127</x:v>
      </x:c>
      <x:c r="G482" s="6">
        <x:v>70.28213112881583</x:v>
      </x:c>
      <x:c r="H482" t="s">
        <x:v>115</x:v>
      </x:c>
      <x:c r="I482" s="6">
        <x:v>28.671490662668475</x:v>
      </x:c>
      <x:c r="J482" t="s">
        <x:v>113</x:v>
      </x:c>
      <x:c r="K482" s="6">
        <x:v>1016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23.83</x:v>
      </x:c>
      <x:c r="S482" s="8">
        <x:v>128891.6420098</x:v>
      </x:c>
      <x:c r="T482" s="12">
        <x:v>296757.5803027403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46514</x:v>
      </x:c>
      <x:c r="B483" s="1">
        <x:v>45072.76352474219</x:v>
      </x:c>
      <x:c r="C483" s="6">
        <x:v>24.046537168333334</x:v>
      </x:c>
      <x:c r="D483" s="14" t="s">
        <x:v>121</x:v>
      </x:c>
      <x:c r="E483" s="15">
        <x:v>45071.53442972013</x:v>
      </x:c>
      <x:c r="F483" t="s">
        <x:v>127</x:v>
      </x:c>
      <x:c r="G483" s="6">
        <x:v>70.29385651178762</x:v>
      </x:c>
      <x:c r="H483" t="s">
        <x:v>115</x:v>
      </x:c>
      <x:c r="I483" s="6">
        <x:v>28.671490662668475</x:v>
      </x:c>
      <x:c r="J483" t="s">
        <x:v>113</x:v>
      </x:c>
      <x:c r="K483" s="6">
        <x:v>1016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23.827999999999996</x:v>
      </x:c>
      <x:c r="S483" s="8">
        <x:v>128890.77096977545</x:v>
      </x:c>
      <x:c r="T483" s="12">
        <x:v>296740.7644258883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46519</x:v>
      </x:c>
      <x:c r="B484" s="1">
        <x:v>45072.76355934248</x:v>
      </x:c>
      <x:c r="C484" s="6">
        <x:v>24.096361585</x:v>
      </x:c>
      <x:c r="D484" s="14" t="s">
        <x:v>121</x:v>
      </x:c>
      <x:c r="E484" s="15">
        <x:v>45071.53442972013</x:v>
      </x:c>
      <x:c r="F484" t="s">
        <x:v>127</x:v>
      </x:c>
      <x:c r="G484" s="6">
        <x:v>70.28563742732902</x:v>
      </x:c>
      <x:c r="H484" t="s">
        <x:v>115</x:v>
      </x:c>
      <x:c r="I484" s="6">
        <x:v>28.665305035447545</x:v>
      </x:c>
      <x:c r="J484" t="s">
        <x:v>113</x:v>
      </x:c>
      <x:c r="K484" s="6">
        <x:v>1016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23.830999999999996</x:v>
      </x:c>
      <x:c r="S484" s="8">
        <x:v>128898.79226516579</x:v>
      </x:c>
      <x:c r="T484" s="12">
        <x:v>296756.04832946963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46534</x:v>
      </x:c>
      <x:c r="B485" s="1">
        <x:v>45072.763593877935</x:v>
      </x:c>
      <x:c r="C485" s="6">
        <x:v>24.146092636666665</x:v>
      </x:c>
      <x:c r="D485" s="14" t="s">
        <x:v>121</x:v>
      </x:c>
      <x:c r="E485" s="15">
        <x:v>45071.53442972013</x:v>
      </x:c>
      <x:c r="F485" t="s">
        <x:v>127</x:v>
      </x:c>
      <x:c r="G485" s="6">
        <x:v>70.28563742732902</x:v>
      </x:c>
      <x:c r="H485" t="s">
        <x:v>115</x:v>
      </x:c>
      <x:c r="I485" s="6">
        <x:v>28.665305035447545</x:v>
      </x:c>
      <x:c r="J485" t="s">
        <x:v>113</x:v>
      </x:c>
      <x:c r="K485" s="6">
        <x:v>1016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23.830999999999996</x:v>
      </x:c>
      <x:c r="S485" s="8">
        <x:v>128904.08974208361</x:v>
      </x:c>
      <x:c r="T485" s="12">
        <x:v>296754.96703814523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46539</x:v>
      </x:c>
      <x:c r="B486" s="1">
        <x:v>45072.763628984576</x:v>
      </x:c>
      <x:c r="C486" s="6">
        <x:v>24.196646203333334</x:v>
      </x:c>
      <x:c r="D486" s="14" t="s">
        <x:v>121</x:v>
      </x:c>
      <x:c r="E486" s="15">
        <x:v>45071.53442972013</x:v>
      </x:c>
      <x:c r="F486" t="s">
        <x:v>127</x:v>
      </x:c>
      <x:c r="G486" s="6">
        <x:v>70.2645473739851</x:v>
      </x:c>
      <x:c r="H486" t="s">
        <x:v>115</x:v>
      </x:c>
      <x:c r="I486" s="6">
        <x:v>28.671490662668475</x:v>
      </x:c>
      <x:c r="J486" t="s">
        <x:v>113</x:v>
      </x:c>
      <x:c r="K486" s="6">
        <x:v>1016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23.833</x:v>
      </x:c>
      <x:c r="S486" s="8">
        <x:v>128899.02504412337</x:v>
      </x:c>
      <x:c r="T486" s="12">
        <x:v>296743.36999470677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46549</x:v>
      </x:c>
      <x:c r="B487" s="1">
        <x:v>45072.76366349378</x:v>
      </x:c>
      <x:c r="C487" s="6">
        <x:v>24.246339448333334</x:v>
      </x:c>
      <x:c r="D487" s="14" t="s">
        <x:v>121</x:v>
      </x:c>
      <x:c r="E487" s="15">
        <x:v>45071.53442972013</x:v>
      </x:c>
      <x:c r="F487" t="s">
        <x:v>127</x:v>
      </x:c>
      <x:c r="G487" s="6">
        <x:v>70.25868727396286</x:v>
      </x:c>
      <x:c r="H487" t="s">
        <x:v>115</x:v>
      </x:c>
      <x:c r="I487" s="6">
        <x:v>28.671490662668475</x:v>
      </x:c>
      <x:c r="J487" t="s">
        <x:v>113</x:v>
      </x:c>
      <x:c r="K487" s="6">
        <x:v>1016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23.833999999999996</x:v>
      </x:c>
      <x:c r="S487" s="8">
        <x:v>128916.59798300934</x:v>
      </x:c>
      <x:c r="T487" s="12">
        <x:v>296762.34025157336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46564</x:v>
      </x:c>
      <x:c r="B488" s="1">
        <x:v>45072.76369806261</x:v>
      </x:c>
      <x:c r="C488" s="6">
        <x:v>24.29611857</x:v>
      </x:c>
      <x:c r="D488" s="14" t="s">
        <x:v>121</x:v>
      </x:c>
      <x:c r="E488" s="15">
        <x:v>45071.53442972013</x:v>
      </x:c>
      <x:c r="F488" t="s">
        <x:v>127</x:v>
      </x:c>
      <x:c r="G488" s="6">
        <x:v>70.22939540724734</x:v>
      </x:c>
      <x:c r="H488" t="s">
        <x:v>115</x:v>
      </x:c>
      <x:c r="I488" s="6">
        <x:v>28.671490662668475</x:v>
      </x:c>
      <x:c r="J488" t="s">
        <x:v>113</x:v>
      </x:c>
      <x:c r="K488" s="6">
        <x:v>1016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23.839</x:v>
      </x:c>
      <x:c r="S488" s="8">
        <x:v>128917.96469735098</x:v>
      </x:c>
      <x:c r="T488" s="12">
        <x:v>296745.0912983773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46574</x:v>
      </x:c>
      <x:c r="B489" s="1">
        <x:v>45072.76373323502</x:v>
      </x:c>
      <x:c r="C489" s="6">
        <x:v>24.346766843333334</x:v>
      </x:c>
      <x:c r="D489" s="14" t="s">
        <x:v>121</x:v>
      </x:c>
      <x:c r="E489" s="15">
        <x:v>45071.53442972013</x:v>
      </x:c>
      <x:c r="F489" t="s">
        <x:v>127</x:v>
      </x:c>
      <x:c r="G489" s="6">
        <x:v>70.25282774960446</x:v>
      </x:c>
      <x:c r="H489" t="s">
        <x:v>115</x:v>
      </x:c>
      <x:c r="I489" s="6">
        <x:v>28.671490662668475</x:v>
      </x:c>
      <x:c r="J489" t="s">
        <x:v>113</x:v>
      </x:c>
      <x:c r="K489" s="6">
        <x:v>1016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23.834999999999997</x:v>
      </x:c>
      <x:c r="S489" s="8">
        <x:v>128918.30484535164</x:v>
      </x:c>
      <x:c r="T489" s="12">
        <x:v>296745.31546219584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46579</x:v>
      </x:c>
      <x:c r="B490" s="1">
        <x:v>45072.763767410186</x:v>
      </x:c>
      <x:c r="C490" s="6">
        <x:v>24.395979075</x:v>
      </x:c>
      <x:c r="D490" s="14" t="s">
        <x:v>121</x:v>
      </x:c>
      <x:c r="E490" s="15">
        <x:v>45071.53442972013</x:v>
      </x:c>
      <x:c r="F490" t="s">
        <x:v>127</x:v>
      </x:c>
      <x:c r="G490" s="6">
        <x:v>70.24461536124312</x:v>
      </x:c>
      <x:c r="H490" t="s">
        <x:v>115</x:v>
      </x:c>
      <x:c r="I490" s="6">
        <x:v>28.665305035447545</x:v>
      </x:c>
      <x:c r="J490" t="s">
        <x:v>113</x:v>
      </x:c>
      <x:c r="K490" s="6">
        <x:v>1016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23.837999999999997</x:v>
      </x:c>
      <x:c r="S490" s="8">
        <x:v>128923.16709510033</x:v>
      </x:c>
      <x:c r="T490" s="12">
        <x:v>296747.46728937875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46594</x:v>
      </x:c>
      <x:c r="B491" s="1">
        <x:v>45072.76380256364</x:v>
      </x:c>
      <x:c r="C491" s="6">
        <x:v>24.446600055</x:v>
      </x:c>
      <x:c r="D491" s="14" t="s">
        <x:v>121</x:v>
      </x:c>
      <x:c r="E491" s="15">
        <x:v>45071.53442972013</x:v>
      </x:c>
      <x:c r="F491" t="s">
        <x:v>127</x:v>
      </x:c>
      <x:c r="G491" s="6">
        <x:v>70.23289995094524</x:v>
      </x:c>
      <x:c r="H491" t="s">
        <x:v>115</x:v>
      </x:c>
      <x:c r="I491" s="6">
        <x:v>28.665305035447545</x:v>
      </x:c>
      <x:c r="J491" t="s">
        <x:v>113</x:v>
      </x:c>
      <x:c r="K491" s="6">
        <x:v>1016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23.839999999999996</x:v>
      </x:c>
      <x:c r="S491" s="8">
        <x:v>128928.46496916426</x:v>
      </x:c>
      <x:c r="T491" s="12">
        <x:v>296745.77341898554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46599</x:v>
      </x:c>
      <x:c r="B492" s="1">
        <x:v>45072.763837172</x:v>
      </x:c>
      <x:c r="C492" s="6">
        <x:v>24.496436095</x:v>
      </x:c>
      <x:c r="D492" s="14" t="s">
        <x:v>121</x:v>
      </x:c>
      <x:c r="E492" s="15">
        <x:v>45071.53442972013</x:v>
      </x:c>
      <x:c r="F492" t="s">
        <x:v>127</x:v>
      </x:c>
      <x:c r="G492" s="6">
        <x:v>70.25868727396286</x:v>
      </x:c>
      <x:c r="H492" t="s">
        <x:v>115</x:v>
      </x:c>
      <x:c r="I492" s="6">
        <x:v>28.671490662668475</x:v>
      </x:c>
      <x:c r="J492" t="s">
        <x:v>113</x:v>
      </x:c>
      <x:c r="K492" s="6">
        <x:v>1016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23.833999999999996</x:v>
      </x:c>
      <x:c r="S492" s="8">
        <x:v>128922.70903640574</x:v>
      </x:c>
      <x:c r="T492" s="12">
        <x:v>296732.5560368918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46614</x:v>
      </x:c>
      <x:c r="B493" s="1">
        <x:v>45072.76387187763</x:v>
      </x:c>
      <x:c r="C493" s="6">
        <x:v>24.54641219166667</x:v>
      </x:c>
      <x:c r="D493" s="14" t="s">
        <x:v>121</x:v>
      </x:c>
      <x:c r="E493" s="15">
        <x:v>45071.53442972013</x:v>
      </x:c>
      <x:c r="F493" t="s">
        <x:v>127</x:v>
      </x:c>
      <x:c r="G493" s="6">
        <x:v>70.2352526297313</x:v>
      </x:c>
      <x:c r="H493" t="s">
        <x:v>115</x:v>
      </x:c>
      <x:c r="I493" s="6">
        <x:v>28.671490662668475</x:v>
      </x:c>
      <x:c r="J493" t="s">
        <x:v>113</x:v>
      </x:c>
      <x:c r="K493" s="6">
        <x:v>1016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23.837999999999997</x:v>
      </x:c>
      <x:c r="S493" s="8">
        <x:v>128934.63217428976</x:v>
      </x:c>
      <x:c r="T493" s="12">
        <x:v>296741.1470281192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46624</x:v>
      </x:c>
      <x:c r="B494" s="1">
        <x:v>45072.763906651046</x:v>
      </x:c>
      <x:c r="C494" s="6">
        <x:v>24.596485915</x:v>
      </x:c>
      <x:c r="D494" s="14" t="s">
        <x:v>121</x:v>
      </x:c>
      <x:c r="E494" s="15">
        <x:v>45071.53442972013</x:v>
      </x:c>
      <x:c r="F494" t="s">
        <x:v>127</x:v>
      </x:c>
      <x:c r="G494" s="6">
        <x:v>70.21768268802202</x:v>
      </x:c>
      <x:c r="H494" t="s">
        <x:v>115</x:v>
      </x:c>
      <x:c r="I494" s="6">
        <x:v>28.671490662668475</x:v>
      </x:c>
      <x:c r="J494" t="s">
        <x:v>113</x:v>
      </x:c>
      <x:c r="K494" s="6">
        <x:v>1016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23.840999999999998</x:v>
      </x:c>
      <x:c r="S494" s="8">
        <x:v>128932.76243767072</x:v>
      </x:c>
      <x:c r="T494" s="12">
        <x:v>296739.5174929806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46629</x:v>
      </x:c>
      <x:c r="B495" s="1">
        <x:v>45072.76394132453</x:v>
      </x:c>
      <x:c r="C495" s="6">
        <x:v>24.646415725</x:v>
      </x:c>
      <x:c r="D495" s="14" t="s">
        <x:v>121</x:v>
      </x:c>
      <x:c r="E495" s="15">
        <x:v>45071.53442972013</x:v>
      </x:c>
      <x:c r="F495" t="s">
        <x:v>127</x:v>
      </x:c>
      <x:c r="G495" s="6">
        <x:v>70.20597226926657</x:v>
      </x:c>
      <x:c r="H495" t="s">
        <x:v>115</x:v>
      </x:c>
      <x:c r="I495" s="6">
        <x:v>28.671490662668475</x:v>
      </x:c>
      <x:c r="J495" t="s">
        <x:v>113</x:v>
      </x:c>
      <x:c r="K495" s="6">
        <x:v>1016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23.842999999999996</x:v>
      </x:c>
      <x:c r="S495" s="8">
        <x:v>128923.61081201945</x:v>
      </x:c>
      <x:c r="T495" s="12">
        <x:v>296734.8844616186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46644</x:v>
      </x:c>
      <x:c r="B496" s="1">
        <x:v>45072.76397588047</x:v>
      </x:c>
      <x:c r="C496" s="6">
        <x:v>24.696176295</x:v>
      </x:c>
      <x:c r="D496" s="14" t="s">
        <x:v>121</x:v>
      </x:c>
      <x:c r="E496" s="15">
        <x:v>45071.53442972013</x:v>
      </x:c>
      <x:c r="F496" t="s">
        <x:v>127</x:v>
      </x:c>
      <x:c r="G496" s="6">
        <x:v>70.22118684173026</x:v>
      </x:c>
      <x:c r="H496" t="s">
        <x:v>115</x:v>
      </x:c>
      <x:c r="I496" s="6">
        <x:v>28.665305035447545</x:v>
      </x:c>
      <x:c r="J496" t="s">
        <x:v>113</x:v>
      </x:c>
      <x:c r="K496" s="6">
        <x:v>1016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23.842</x:v>
      </x:c>
      <x:c r="S496" s="8">
        <x:v>128930.08333680271</x:v>
      </x:c>
      <x:c r="T496" s="12">
        <x:v>296732.360111085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46649</x:v>
      </x:c>
      <x:c r="B497" s="1">
        <x:v>45072.764010443614</x:v>
      </x:c>
      <x:c r="C497" s="6">
        <x:v>24.745947216666668</x:v>
      </x:c>
      <x:c r="D497" s="14" t="s">
        <x:v>121</x:v>
      </x:c>
      <x:c r="E497" s="15">
        <x:v>45071.53442972013</x:v>
      </x:c>
      <x:c r="F497" t="s">
        <x:v>127</x:v>
      </x:c>
      <x:c r="G497" s="6">
        <x:v>70.2188359702296</x:v>
      </x:c>
      <x:c r="H497" t="s">
        <x:v>115</x:v>
      </x:c>
      <x:c r="I497" s="6">
        <x:v>28.659119419630315</x:v>
      </x:c>
      <x:c r="J497" t="s">
        <x:v>113</x:v>
      </x:c>
      <x:c r="K497" s="6">
        <x:v>1016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23.843999999999998</x:v>
      </x:c>
      <x:c r="S497" s="8">
        <x:v>128930.98942942366</x:v>
      </x:c>
      <x:c r="T497" s="12">
        <x:v>296724.3679830108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46664</x:v>
      </x:c>
      <x:c r="B498" s="1">
        <x:v>45072.76404561972</x:v>
      </x:c>
      <x:c r="C498" s="6">
        <x:v>24.796600803333334</x:v>
      </x:c>
      <x:c r="D498" s="14" t="s">
        <x:v>121</x:v>
      </x:c>
      <x:c r="E498" s="15">
        <x:v>45071.53442972013</x:v>
      </x:c>
      <x:c r="F498" t="s">
        <x:v>127</x:v>
      </x:c>
      <x:c r="G498" s="6">
        <x:v>70.20947603297402</x:v>
      </x:c>
      <x:c r="H498" t="s">
        <x:v>115</x:v>
      </x:c>
      <x:c r="I498" s="6">
        <x:v>28.665305035447545</x:v>
      </x:c>
      <x:c r="J498" t="s">
        <x:v>113</x:v>
      </x:c>
      <x:c r="K498" s="6">
        <x:v>1016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23.843999999999998</x:v>
      </x:c>
      <x:c r="S498" s="8">
        <x:v>128935.5644494504</x:v>
      </x:c>
      <x:c r="T498" s="12">
        <x:v>296715.27743688534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46674</x:v>
      </x:c>
      <x:c r="B499" s="1">
        <x:v>45072.76408027039</x:v>
      </x:c>
      <x:c r="C499" s="6">
        <x:v>24.846497765</x:v>
      </x:c>
      <x:c r="D499" s="14" t="s">
        <x:v>121</x:v>
      </x:c>
      <x:c r="E499" s="15">
        <x:v>45071.53442972013</x:v>
      </x:c>
      <x:c r="F499" t="s">
        <x:v>127</x:v>
      </x:c>
      <x:c r="G499" s="6">
        <x:v>70.20362149107297</x:v>
      </x:c>
      <x:c r="H499" t="s">
        <x:v>115</x:v>
      </x:c>
      <x:c r="I499" s="6">
        <x:v>28.665305035447545</x:v>
      </x:c>
      <x:c r="J499" t="s">
        <x:v>113</x:v>
      </x:c>
      <x:c r="K499" s="6">
        <x:v>1016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23.845</x:v>
      </x:c>
      <x:c r="S499" s="8">
        <x:v>128939.95120328807</x:v>
      </x:c>
      <x:c r="T499" s="12">
        <x:v>296711.43832959933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46679</x:v>
      </x:c>
      <x:c r="B500" s="1">
        <x:v>45072.76411491817</x:v>
      </x:c>
      <x:c r="C500" s="6">
        <x:v>24.89639057833333</x:v>
      </x:c>
      <x:c r="D500" s="14" t="s">
        <x:v>121</x:v>
      </x:c>
      <x:c r="E500" s="15">
        <x:v>45071.53442972013</x:v>
      </x:c>
      <x:c r="F500" t="s">
        <x:v>127</x:v>
      </x:c>
      <x:c r="G500" s="6">
        <x:v>70.19776752405274</x:v>
      </x:c>
      <x:c r="H500" t="s">
        <x:v>115</x:v>
      </x:c>
      <x:c r="I500" s="6">
        <x:v>28.665305035447545</x:v>
      </x:c>
      <x:c r="J500" t="s">
        <x:v>113</x:v>
      </x:c>
      <x:c r="K500" s="6">
        <x:v>1016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23.845999999999997</x:v>
      </x:c>
      <x:c r="S500" s="8">
        <x:v>128944.1541779355</x:v>
      </x:c>
      <x:c r="T500" s="12">
        <x:v>296713.0286416955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46694</x:v>
      </x:c>
      <x:c r="B501" s="1">
        <x:v>45072.76414974359</x:v>
      </x:c>
      <x:c r="C501" s="6">
        <x:v>24.946539183333332</x:v>
      </x:c>
      <x:c r="D501" s="14" t="s">
        <x:v>121</x:v>
      </x:c>
      <x:c r="E501" s="15">
        <x:v>45071.53442972013</x:v>
      </x:c>
      <x:c r="F501" t="s">
        <x:v>127</x:v>
      </x:c>
      <x:c r="G501" s="6">
        <x:v>70.18841095314976</x:v>
      </x:c>
      <x:c r="H501" t="s">
        <x:v>115</x:v>
      </x:c>
      <x:c r="I501" s="6">
        <x:v>28.671490662668475</x:v>
      </x:c>
      <x:c r="J501" t="s">
        <x:v>113</x:v>
      </x:c>
      <x:c r="K501" s="6">
        <x:v>1016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23.845999999999997</x:v>
      </x:c>
      <x:c r="S501" s="8">
        <x:v>128950.34606355822</x:v>
      </x:c>
      <x:c r="T501" s="12">
        <x:v>296725.78869684937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46699</x:v>
      </x:c>
      <x:c r="B502" s="1">
        <x:v>45072.76418411272</x:v>
      </x:c>
      <x:c r="C502" s="6">
        <x:v>24.996030735</x:v>
      </x:c>
      <x:c r="D502" s="14" t="s">
        <x:v>121</x:v>
      </x:c>
      <x:c r="E502" s="15">
        <x:v>45071.53442972013</x:v>
      </x:c>
      <x:c r="F502" t="s">
        <x:v>127</x:v>
      </x:c>
      <x:c r="G502" s="6">
        <x:v>70.21533114983379</x:v>
      </x:c>
      <x:c r="H502" t="s">
        <x:v>115</x:v>
      </x:c>
      <x:c r="I502" s="6">
        <x:v>28.665305035447545</x:v>
      </x:c>
      <x:c r="J502" t="s">
        <x:v>113</x:v>
      </x:c>
      <x:c r="K502" s="6">
        <x:v>1016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23.842999999999996</x:v>
      </x:c>
      <x:c r="S502" s="8">
        <x:v>128951.67027988749</x:v>
      </x:c>
      <x:c r="T502" s="12">
        <x:v>296703.5149870936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46714</x:v>
      </x:c>
      <x:c r="B503" s="1">
        <x:v>45072.76421926457</x:v>
      </x:c>
      <x:c r="C503" s="6">
        <x:v>25.046649398333333</x:v>
      </x:c>
      <x:c r="D503" s="14" t="s">
        <x:v>121</x:v>
      </x:c>
      <x:c r="E503" s="15">
        <x:v>45071.53442972013</x:v>
      </x:c>
      <x:c r="F503" t="s">
        <x:v>127</x:v>
      </x:c>
      <x:c r="G503" s="6">
        <x:v>70.19776752405274</x:v>
      </x:c>
      <x:c r="H503" t="s">
        <x:v>115</x:v>
      </x:c>
      <x:c r="I503" s="6">
        <x:v>28.665305035447545</x:v>
      </x:c>
      <x:c r="J503" t="s">
        <x:v>113</x:v>
      </x:c>
      <x:c r="K503" s="6">
        <x:v>1016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23.845999999999997</x:v>
      </x:c>
      <x:c r="S503" s="8">
        <x:v>128957.29302643961</x:v>
      </x:c>
      <x:c r="T503" s="12">
        <x:v>296713.49869376875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46724</x:v>
      </x:c>
      <x:c r="B504" s="1">
        <x:v>45072.764254023146</x:v>
      </x:c>
      <x:c r="C504" s="6">
        <x:v>25.096701746666668</x:v>
      </x:c>
      <x:c r="D504" s="14" t="s">
        <x:v>121</x:v>
      </x:c>
      <x:c r="E504" s="15">
        <x:v>45071.53442972013</x:v>
      </x:c>
      <x:c r="F504" t="s">
        <x:v>127</x:v>
      </x:c>
      <x:c r="G504" s="6">
        <x:v>70.16265579006247</x:v>
      </x:c>
      <x:c r="H504" t="s">
        <x:v>115</x:v>
      </x:c>
      <x:c r="I504" s="6">
        <x:v>28.665305035447545</x:v>
      </x:c>
      <x:c r="J504" t="s">
        <x:v>113</x:v>
      </x:c>
      <x:c r="K504" s="6">
        <x:v>1016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23.851999999999997</x:v>
      </x:c>
      <x:c r="S504" s="8">
        <x:v>128956.17282634151</x:v>
      </x:c>
      <x:c r="T504" s="12">
        <x:v>296701.79764254123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46729</x:v>
      </x:c>
      <x:c r="B505" s="1">
        <x:v>45072.76428863873</x:v>
      </x:c>
      <x:c r="C505" s="6">
        <x:v>25.146548183333334</x:v>
      </x:c>
      <x:c r="D505" s="14" t="s">
        <x:v>121</x:v>
      </x:c>
      <x:c r="E505" s="15">
        <x:v>45071.53442972013</x:v>
      </x:c>
      <x:c r="F505" t="s">
        <x:v>127</x:v>
      </x:c>
      <x:c r="G505" s="6">
        <x:v>70.18606131434264</x:v>
      </x:c>
      <x:c r="H505" t="s">
        <x:v>115</x:v>
      </x:c>
      <x:c r="I505" s="6">
        <x:v>28.665305035447545</x:v>
      </x:c>
      <x:c r="J505" t="s">
        <x:v>113</x:v>
      </x:c>
      <x:c r="K505" s="6">
        <x:v>1016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23.848</x:v>
      </x:c>
      <x:c r="S505" s="8">
        <x:v>128968.07338504671</x:v>
      </x:c>
      <x:c r="T505" s="12">
        <x:v>296699.93683900544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46739</x:v>
      </x:c>
      <x:c r="B506" s="1">
        <x:v>45072.76432332806</x:v>
      </x:c>
      <x:c r="C506" s="6">
        <x:v>25.196500821666667</x:v>
      </x:c>
      <x:c r="D506" s="14" t="s">
        <x:v>121</x:v>
      </x:c>
      <x:c r="E506" s="15">
        <x:v>45071.53442972013</x:v>
      </x:c>
      <x:c r="F506" t="s">
        <x:v>127</x:v>
      </x:c>
      <x:c r="G506" s="6">
        <x:v>70.16265579006247</x:v>
      </x:c>
      <x:c r="H506" t="s">
        <x:v>115</x:v>
      </x:c>
      <x:c r="I506" s="6">
        <x:v>28.665305035447545</x:v>
      </x:c>
      <x:c r="J506" t="s">
        <x:v>113</x:v>
      </x:c>
      <x:c r="K506" s="6">
        <x:v>1016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23.851999999999997</x:v>
      </x:c>
      <x:c r="S506" s="8">
        <x:v>128957.4277820187</x:v>
      </x:c>
      <x:c r="T506" s="12">
        <x:v>296700.19751324464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46754</x:v>
      </x:c>
      <x:c r="B507" s="1">
        <x:v>45072.76435790481</x:v>
      </x:c>
      <x:c r="C507" s="6">
        <x:v>25.246291333333332</x:v>
      </x:c>
      <x:c r="D507" s="14" t="s">
        <x:v>121</x:v>
      </x:c>
      <x:c r="E507" s="15">
        <x:v>45071.53442972013</x:v>
      </x:c>
      <x:c r="F507" t="s">
        <x:v>127</x:v>
      </x:c>
      <x:c r="G507" s="6">
        <x:v>70.16850630943478</x:v>
      </x:c>
      <x:c r="H507" t="s">
        <x:v>115</x:v>
      </x:c>
      <x:c r="I507" s="6">
        <x:v>28.665305035447545</x:v>
      </x:c>
      <x:c r="J507" t="s">
        <x:v>113</x:v>
      </x:c>
      <x:c r="K507" s="6">
        <x:v>1016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23.851</x:v>
      </x:c>
      <x:c r="S507" s="8">
        <x:v>128967.19110594438</x:v>
      </x:c>
      <x:c r="T507" s="12">
        <x:v>296715.9732093846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46764</x:v>
      </x:c>
      <x:c r="B508" s="1">
        <x:v>45072.764392480036</x:v>
      </x:c>
      <x:c r="C508" s="6">
        <x:v>25.29607967</x:v>
      </x:c>
      <x:c r="D508" s="14" t="s">
        <x:v>121</x:v>
      </x:c>
      <x:c r="E508" s="15">
        <x:v>45071.53442972013</x:v>
      </x:c>
      <x:c r="F508" t="s">
        <x:v>127</x:v>
      </x:c>
      <x:c r="G508" s="6">
        <x:v>70.18020907149698</x:v>
      </x:c>
      <x:c r="H508" t="s">
        <x:v>115</x:v>
      </x:c>
      <x:c r="I508" s="6">
        <x:v>28.665305035447545</x:v>
      </x:c>
      <x:c r="J508" t="s">
        <x:v>113</x:v>
      </x:c>
      <x:c r="K508" s="6">
        <x:v>1016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23.848999999999997</x:v>
      </x:c>
      <x:c r="S508" s="8">
        <x:v>128975.01849732679</x:v>
      </x:c>
      <x:c r="T508" s="12">
        <x:v>296692.10316230444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46774</x:v>
      </x:c>
      <x:c r="B509" s="1">
        <x:v>45072.764427653296</x:v>
      </x:c>
      <x:c r="C509" s="6">
        <x:v>25.346729155</x:v>
      </x:c>
      <x:c r="D509" s="14" t="s">
        <x:v>121</x:v>
      </x:c>
      <x:c r="E509" s="15">
        <x:v>45071.53442972013</x:v>
      </x:c>
      <x:c r="F509" t="s">
        <x:v>127</x:v>
      </x:c>
      <x:c r="G509" s="6">
        <x:v>70.13925945514829</x:v>
      </x:c>
      <x:c r="H509" t="s">
        <x:v>115</x:v>
      </x:c>
      <x:c r="I509" s="6">
        <x:v>28.665305035447545</x:v>
      </x:c>
      <x:c r="J509" t="s">
        <x:v>113</x:v>
      </x:c>
      <x:c r="K509" s="6">
        <x:v>1016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23.855999999999998</x:v>
      </x:c>
      <x:c r="S509" s="8">
        <x:v>128973.7964473648</x:v>
      </x:c>
      <x:c r="T509" s="12">
        <x:v>296694.1305274636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46779</x:v>
      </x:c>
      <x:c r="B510" s="1">
        <x:v>45072.76446186491</x:v>
      </x:c>
      <x:c r="C510" s="6">
        <x:v>25.395993875</x:v>
      </x:c>
      <x:c r="D510" s="14" t="s">
        <x:v>121</x:v>
      </x:c>
      <x:c r="E510" s="15">
        <x:v>45071.53442972013</x:v>
      </x:c>
      <x:c r="F510" t="s">
        <x:v>127</x:v>
      </x:c>
      <x:c r="G510" s="6">
        <x:v>70.15680584502554</x:v>
      </x:c>
      <x:c r="H510" t="s">
        <x:v>115</x:v>
      </x:c>
      <x:c r="I510" s="6">
        <x:v>28.665305035447545</x:v>
      </x:c>
      <x:c r="J510" t="s">
        <x:v>113</x:v>
      </x:c>
      <x:c r="K510" s="6">
        <x:v>1016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23.852999999999998</x:v>
      </x:c>
      <x:c r="S510" s="8">
        <x:v>128976.30314097967</x:v>
      </x:c>
      <x:c r="T510" s="12">
        <x:v>296671.34778737975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46794</x:v>
      </x:c>
      <x:c r="B511" s="1">
        <x:v>45072.7644970756</x:v>
      </x:c>
      <x:c r="C511" s="6">
        <x:v>25.446697275</x:v>
      </x:c>
      <x:c r="D511" s="14" t="s">
        <x:v>121</x:v>
      </x:c>
      <x:c r="E511" s="15">
        <x:v>45071.53442972013</x:v>
      </x:c>
      <x:c r="F511" t="s">
        <x:v>127</x:v>
      </x:c>
      <x:c r="G511" s="6">
        <x:v>70.15680584502554</x:v>
      </x:c>
      <x:c r="H511" t="s">
        <x:v>115</x:v>
      </x:c>
      <x:c r="I511" s="6">
        <x:v>28.665305035447545</x:v>
      </x:c>
      <x:c r="J511" t="s">
        <x:v>113</x:v>
      </x:c>
      <x:c r="K511" s="6">
        <x:v>1016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23.852999999999998</x:v>
      </x:c>
      <x:c r="S511" s="8">
        <x:v>128969.16808209948</x:v>
      </x:c>
      <x:c r="T511" s="12">
        <x:v>296681.234932261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46804</x:v>
      </x:c>
      <x:c r="B512" s="1">
        <x:v>45072.76453163891</x:v>
      </x:c>
      <x:c r="C512" s="6">
        <x:v>25.496468433333334</x:v>
      </x:c>
      <x:c r="D512" s="14" t="s">
        <x:v>121</x:v>
      </x:c>
      <x:c r="E512" s="15">
        <x:v>45071.53442972013</x:v>
      </x:c>
      <x:c r="F512" t="s">
        <x:v>127</x:v>
      </x:c>
      <x:c r="G512" s="6">
        <x:v>70.12406369875339</x:v>
      </x:c>
      <x:c r="H512" t="s">
        <x:v>115</x:v>
      </x:c>
      <x:c r="I512" s="6">
        <x:v>28.671490662668475</x:v>
      </x:c>
      <x:c r="J512" t="s">
        <x:v>113</x:v>
      </x:c>
      <x:c r="K512" s="6">
        <x:v>1016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23.856999999999996</x:v>
      </x:c>
      <x:c r="S512" s="8">
        <x:v>128974.27241936907</x:v>
      </x:c>
      <x:c r="T512" s="12">
        <x:v>296673.9228194464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46809</x:v>
      </x:c>
      <x:c r="B513" s="1">
        <x:v>45072.76456654675</x:v>
      </x:c>
      <x:c r="C513" s="6">
        <x:v>25.546735725</x:v>
      </x:c>
      <x:c r="D513" s="14" t="s">
        <x:v>121</x:v>
      </x:c>
      <x:c r="E513" s="15">
        <x:v>45071.53442972013</x:v>
      </x:c>
      <x:c r="F513" t="s">
        <x:v>127</x:v>
      </x:c>
      <x:c r="G513" s="6">
        <x:v>70.13925945514829</x:v>
      </x:c>
      <x:c r="H513" t="s">
        <x:v>115</x:v>
      </x:c>
      <x:c r="I513" s="6">
        <x:v>28.665305035447545</x:v>
      </x:c>
      <x:c r="J513" t="s">
        <x:v>113</x:v>
      </x:c>
      <x:c r="K513" s="6">
        <x:v>1016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23.855999999999998</x:v>
      </x:c>
      <x:c r="S513" s="8">
        <x:v>128993.07372572446</x:v>
      </x:c>
      <x:c r="T513" s="12">
        <x:v>296671.4292049828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46824</x:v>
      </x:c>
      <x:c r="B514" s="1">
        <x:v>45072.764601234</x:v>
      </x:c>
      <x:c r="C514" s="6">
        <x:v>25.596685376666667</x:v>
      </x:c>
      <x:c r="D514" s="14" t="s">
        <x:v>121</x:v>
      </x:c>
      <x:c r="E514" s="15">
        <x:v>45071.53442972013</x:v>
      </x:c>
      <x:c r="F514" t="s">
        <x:v>127</x:v>
      </x:c>
      <x:c r="G514" s="6">
        <x:v>70.1486101569023</x:v>
      </x:c>
      <x:c r="H514" t="s">
        <x:v>115</x:v>
      </x:c>
      <x:c r="I514" s="6">
        <x:v>28.659119419630315</x:v>
      </x:c>
      <x:c r="J514" t="s">
        <x:v>113</x:v>
      </x:c>
      <x:c r="K514" s="6">
        <x:v>1016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23.855999999999998</x:v>
      </x:c>
      <x:c r="S514" s="8">
        <x:v>128994.3284997795</x:v>
      </x:c>
      <x:c r="T514" s="12">
        <x:v>296663.8429334912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46829</x:v>
      </x:c>
      <x:c r="B515" s="1">
        <x:v>45072.764635875064</x:v>
      </x:c>
      <x:c r="C515" s="6">
        <x:v>25.646568505</x:v>
      </x:c>
      <x:c r="D515" s="14" t="s">
        <x:v>121</x:v>
      </x:c>
      <x:c r="E515" s="15">
        <x:v>45071.53442972013</x:v>
      </x:c>
      <x:c r="F515" t="s">
        <x:v>127</x:v>
      </x:c>
      <x:c r="G515" s="6">
        <x:v>70.12756473214645</x:v>
      </x:c>
      <x:c r="H515" t="s">
        <x:v>115</x:v>
      </x:c>
      <x:c r="I515" s="6">
        <x:v>28.665305035447545</x:v>
      </x:c>
      <x:c r="J515" t="s">
        <x:v>113</x:v>
      </x:c>
      <x:c r="K515" s="6">
        <x:v>1016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23.857999999999997</x:v>
      </x:c>
      <x:c r="S515" s="8">
        <x:v>128988.59457819563</x:v>
      </x:c>
      <x:c r="T515" s="12">
        <x:v>296644.5039554584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46839</x:v>
      </x:c>
      <x:c r="B516" s="1">
        <x:v>45072.76467042209</x:v>
      </x:c>
      <x:c r="C516" s="6">
        <x:v>25.696316226666667</x:v>
      </x:c>
      <x:c r="D516" s="14" t="s">
        <x:v>121</x:v>
      </x:c>
      <x:c r="E516" s="15">
        <x:v>45071.53442972013</x:v>
      </x:c>
      <x:c r="F516" t="s">
        <x:v>127</x:v>
      </x:c>
      <x:c r="G516" s="6">
        <x:v>70.13925945514829</x:v>
      </x:c>
      <x:c r="H516" t="s">
        <x:v>115</x:v>
      </x:c>
      <x:c r="I516" s="6">
        <x:v>28.665305035447545</x:v>
      </x:c>
      <x:c r="J516" t="s">
        <x:v>113</x:v>
      </x:c>
      <x:c r="K516" s="6">
        <x:v>1016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23.855999999999998</x:v>
      </x:c>
      <x:c r="S516" s="8">
        <x:v>128993.25867658838</x:v>
      </x:c>
      <x:c r="T516" s="12">
        <x:v>296660.26942225645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46854</x:v>
      </x:c>
      <x:c r="B517" s="1">
        <x:v>45072.76470506438</x:v>
      </x:c>
      <x:c r="C517" s="6">
        <x:v>25.746201115</x:v>
      </x:c>
      <x:c r="D517" s="14" t="s">
        <x:v>121</x:v>
      </x:c>
      <x:c r="E517" s="15">
        <x:v>45071.53442972013</x:v>
      </x:c>
      <x:c r="F517" t="s">
        <x:v>127</x:v>
      </x:c>
      <x:c r="G517" s="6">
        <x:v>70.13106662605595</x:v>
      </x:c>
      <x:c r="H517" t="s">
        <x:v>115</x:v>
      </x:c>
      <x:c r="I517" s="6">
        <x:v>28.659119419630315</x:v>
      </x:c>
      <x:c r="J517" t="s">
        <x:v>113</x:v>
      </x:c>
      <x:c r="K517" s="6">
        <x:v>1016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23.858999999999998</x:v>
      </x:c>
      <x:c r="S517" s="8">
        <x:v>129008.11314450747</x:v>
      </x:c>
      <x:c r="T517" s="12">
        <x:v>296663.09363360674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46864</x:v>
      </x:c>
      <x:c r="B518" s="1">
        <x:v>45072.76474016569</x:v>
      </x:c>
      <x:c r="C518" s="6">
        <x:v>25.796747003333333</x:v>
      </x:c>
      <x:c r="D518" s="14" t="s">
        <x:v>121</x:v>
      </x:c>
      <x:c r="E518" s="15">
        <x:v>45071.53442972013</x:v>
      </x:c>
      <x:c r="F518" t="s">
        <x:v>127</x:v>
      </x:c>
      <x:c r="G518" s="6">
        <x:v>70.09833796597779</x:v>
      </x:c>
      <x:c r="H518" t="s">
        <x:v>115</x:v>
      </x:c>
      <x:c r="I518" s="6">
        <x:v>28.665305035447545</x:v>
      </x:c>
      <x:c r="J518" t="s">
        <x:v>113</x:v>
      </x:c>
      <x:c r="K518" s="6">
        <x:v>1016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23.862999999999996</x:v>
      </x:c>
      <x:c r="S518" s="8">
        <x:v>129001.96637647547</x:v>
      </x:c>
      <x:c r="T518" s="12">
        <x:v>296655.7389770549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46869</x:v>
      </x:c>
      <x:c r="B519" s="1">
        <x:v>45072.76477466718</x:v>
      </x:c>
      <x:c r="C519" s="6">
        <x:v>25.846429143333335</x:v>
      </x:c>
      <x:c r="D519" s="14" t="s">
        <x:v>121</x:v>
      </x:c>
      <x:c r="E519" s="15">
        <x:v>45071.53442972013</x:v>
      </x:c>
      <x:c r="F519" t="s">
        <x:v>127</x:v>
      </x:c>
      <x:c r="G519" s="6">
        <x:v>70.12521993027553</x:v>
      </x:c>
      <x:c r="H519" t="s">
        <x:v>115</x:v>
      </x:c>
      <x:c r="I519" s="6">
        <x:v>28.659119419630315</x:v>
      </x:c>
      <x:c r="J519" t="s">
        <x:v>113</x:v>
      </x:c>
      <x:c r="K519" s="6">
        <x:v>1016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23.859999999999996</x:v>
      </x:c>
      <x:c r="S519" s="8">
        <x:v>129008.1761924751</x:v>
      </x:c>
      <x:c r="T519" s="12">
        <x:v>296644.2308037542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46879</x:v>
      </x:c>
      <x:c r="B520" s="1">
        <x:v>45072.76480921518</x:v>
      </x:c>
      <x:c r="C520" s="6">
        <x:v>25.896178261666666</x:v>
      </x:c>
      <x:c r="D520" s="14" t="s">
        <x:v>121</x:v>
      </x:c>
      <x:c r="E520" s="15">
        <x:v>45071.53442972013</x:v>
      </x:c>
      <x:c r="F520" t="s">
        <x:v>127</x:v>
      </x:c>
      <x:c r="G520" s="6">
        <x:v>70.13106662605595</x:v>
      </x:c>
      <x:c r="H520" t="s">
        <x:v>115</x:v>
      </x:c>
      <x:c r="I520" s="6">
        <x:v>28.659119419630315</x:v>
      </x:c>
      <x:c r="J520" t="s">
        <x:v>113</x:v>
      </x:c>
      <x:c r="K520" s="6">
        <x:v>1016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23.858999999999998</x:v>
      </x:c>
      <x:c r="S520" s="8">
        <x:v>129013.39040781508</x:v>
      </x:c>
      <x:c r="T520" s="12">
        <x:v>296652.40029409993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46894</x:v>
      </x:c>
      <x:c r="B521" s="1">
        <x:v>45072.76484434988</x:v>
      </x:c>
      <x:c r="C521" s="6">
        <x:v>25.94677224</x:v>
      </x:c>
      <x:c r="D521" s="14" t="s">
        <x:v>121</x:v>
      </x:c>
      <x:c r="E521" s="15">
        <x:v>45071.53442972013</x:v>
      </x:c>
      <x:c r="F521" t="s">
        <x:v>127</x:v>
      </x:c>
      <x:c r="G521" s="6">
        <x:v>70.08080878865394</x:v>
      </x:c>
      <x:c r="H521" t="s">
        <x:v>115</x:v>
      </x:c>
      <x:c r="I521" s="6">
        <x:v>28.665305035447545</x:v>
      </x:c>
      <x:c r="J521" t="s">
        <x:v>113</x:v>
      </x:c>
      <x:c r="K521" s="6">
        <x:v>1016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23.865999999999996</x:v>
      </x:c>
      <x:c r="S521" s="8">
        <x:v>129015.25586752234</x:v>
      </x:c>
      <x:c r="T521" s="12">
        <x:v>296645.1908621882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46904</x:v>
      </x:c>
      <x:c r="B522" s="1">
        <x:v>45072.764878940034</x:v>
      </x:c>
      <x:c r="C522" s="6">
        <x:v>25.996582066666665</x:v>
      </x:c>
      <x:c r="D522" s="14" t="s">
        <x:v>121</x:v>
      </x:c>
      <x:c r="E522" s="15">
        <x:v>45071.53442972013</x:v>
      </x:c>
      <x:c r="F522" t="s">
        <x:v>127</x:v>
      </x:c>
      <x:c r="G522" s="6">
        <x:v>70.08665127441175</x:v>
      </x:c>
      <x:c r="H522" t="s">
        <x:v>115</x:v>
      </x:c>
      <x:c r="I522" s="6">
        <x:v>28.665305035447545</x:v>
      </x:c>
      <x:c r="J522" t="s">
        <x:v>113</x:v>
      </x:c>
      <x:c r="K522" s="6">
        <x:v>1016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23.865</x:v>
      </x:c>
      <x:c r="S522" s="8">
        <x:v>129022.3403301321</x:v>
      </x:c>
      <x:c r="T522" s="12">
        <x:v>296665.1022701819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46914</x:v>
      </x:c>
      <x:c r="B523" s="1">
        <x:v>45072.76491355237</x:v>
      </x:c>
      <x:c r="C523" s="6">
        <x:v>26.04642382</x:v>
      </x:c>
      <x:c r="D523" s="14" t="s">
        <x:v>121</x:v>
      </x:c>
      <x:c r="E523" s="15">
        <x:v>45071.53442972013</x:v>
      </x:c>
      <x:c r="F523" t="s">
        <x:v>127</x:v>
      </x:c>
      <x:c r="G523" s="6">
        <x:v>70.09599505663682</x:v>
      </x:c>
      <x:c r="H523" t="s">
        <x:v>115</x:v>
      </x:c>
      <x:c r="I523" s="6">
        <x:v>28.659119419630315</x:v>
      </x:c>
      <x:c r="J523" t="s">
        <x:v>113</x:v>
      </x:c>
      <x:c r="K523" s="6">
        <x:v>1016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23.865</x:v>
      </x:c>
      <x:c r="S523" s="8">
        <x:v>129022.90876265908</x:v>
      </x:c>
      <x:c r="T523" s="12">
        <x:v>296645.67872705386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46919</x:v>
      </x:c>
      <x:c r="B524" s="1">
        <x:v>45072.7649481828</x:v>
      </x:c>
      <x:c r="C524" s="6">
        <x:v>26.096291633333333</x:v>
      </x:c>
      <x:c r="D524" s="14" t="s">
        <x:v>121</x:v>
      </x:c>
      <x:c r="E524" s="15">
        <x:v>45071.53442972013</x:v>
      </x:c>
      <x:c r="F524" t="s">
        <x:v>127</x:v>
      </x:c>
      <x:c r="G524" s="6">
        <x:v>70.0843091215198</x:v>
      </x:c>
      <x:c r="H524" t="s">
        <x:v>115</x:v>
      </x:c>
      <x:c r="I524" s="6">
        <x:v>28.659119419630315</x:v>
      </x:c>
      <x:c r="J524" t="s">
        <x:v>113</x:v>
      </x:c>
      <x:c r="K524" s="6">
        <x:v>1016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23.866999999999997</x:v>
      </x:c>
      <x:c r="S524" s="8">
        <x:v>129014.60528947663</x:v>
      </x:c>
      <x:c r="T524" s="12">
        <x:v>296631.1927468196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46929</x:v>
      </x:c>
      <x:c r="B525" s="1">
        <x:v>45072.76498281053</x:v>
      </x:c>
      <x:c r="C525" s="6">
        <x:v>26.146155568333334</x:v>
      </x:c>
      <x:c r="D525" s="14" t="s">
        <x:v>121</x:v>
      </x:c>
      <x:c r="E525" s="15">
        <x:v>45071.53442972013</x:v>
      </x:c>
      <x:c r="F525" t="s">
        <x:v>127</x:v>
      </x:c>
      <x:c r="G525" s="6">
        <x:v>70.0924943334938</x:v>
      </x:c>
      <x:c r="H525" t="s">
        <x:v>115</x:v>
      </x:c>
      <x:c r="I525" s="6">
        <x:v>28.665305035447545</x:v>
      </x:c>
      <x:c r="J525" t="s">
        <x:v>113</x:v>
      </x:c>
      <x:c r="K525" s="6">
        <x:v>1016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23.863999999999997</x:v>
      </x:c>
      <x:c r="S525" s="8">
        <x:v>129028.15181422247</x:v>
      </x:c>
      <x:c r="T525" s="12">
        <x:v>296642.8961011717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46939</x:v>
      </x:c>
      <x:c r="B526" s="1">
        <x:v>45072.76501743958</x:v>
      </x:c>
      <x:c r="C526" s="6">
        <x:v>26.19602141</x:v>
      </x:c>
      <x:c r="D526" s="14" t="s">
        <x:v>121</x:v>
      </x:c>
      <x:c r="E526" s="15">
        <x:v>45071.53442972013</x:v>
      </x:c>
      <x:c r="F526" t="s">
        <x:v>127</x:v>
      </x:c>
      <x:c r="G526" s="6">
        <x:v>70.09599505663682</x:v>
      </x:c>
      <x:c r="H526" t="s">
        <x:v>115</x:v>
      </x:c>
      <x:c r="I526" s="6">
        <x:v>28.659119419630315</x:v>
      </x:c>
      <x:c r="J526" t="s">
        <x:v>113</x:v>
      </x:c>
      <x:c r="K526" s="6">
        <x:v>1016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23.865</x:v>
      </x:c>
      <x:c r="S526" s="8">
        <x:v>129021.03333399163</x:v>
      </x:c>
      <x:c r="T526" s="12">
        <x:v>296639.46713103267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46954</x:v>
      </x:c>
      <x:c r="B527" s="1">
        <x:v>45072.765052726296</x:v>
      </x:c>
      <x:c r="C527" s="6">
        <x:v>26.24683428333333</x:v>
      </x:c>
      <x:c r="D527" s="14" t="s">
        <x:v>121</x:v>
      </x:c>
      <x:c r="E527" s="15">
        <x:v>45071.53442972013</x:v>
      </x:c>
      <x:c r="F527" t="s">
        <x:v>127</x:v>
      </x:c>
      <x:c r="G527" s="6">
        <x:v>70.07846701386583</x:v>
      </x:c>
      <x:c r="H527" t="s">
        <x:v>115</x:v>
      </x:c>
      <x:c r="I527" s="6">
        <x:v>28.659119419630315</x:v>
      </x:c>
      <x:c r="J527" t="s">
        <x:v>113</x:v>
      </x:c>
      <x:c r="K527" s="6">
        <x:v>1016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23.868</x:v>
      </x:c>
      <x:c r="S527" s="8">
        <x:v>129027.25022189638</x:v>
      </x:c>
      <x:c r="T527" s="12">
        <x:v>296636.03126594896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46959</x:v>
      </x:c>
      <x:c r="B528" s="1">
        <x:v>45072.765087052</x:v>
      </x:c>
      <x:c r="C528" s="6">
        <x:v>26.296263295</x:v>
      </x:c>
      <x:c r="D528" s="14" t="s">
        <x:v>121</x:v>
      </x:c>
      <x:c r="E528" s="15">
        <x:v>45071.53442972013</x:v>
      </x:c>
      <x:c r="F528" t="s">
        <x:v>127</x:v>
      </x:c>
      <x:c r="G528" s="6">
        <x:v>70.07496687614261</x:v>
      </x:c>
      <x:c r="H528" t="s">
        <x:v>115</x:v>
      </x:c>
      <x:c r="I528" s="6">
        <x:v>28.665305035447545</x:v>
      </x:c>
      <x:c r="J528" t="s">
        <x:v>113</x:v>
      </x:c>
      <x:c r="K528" s="6">
        <x:v>1016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23.866999999999997</x:v>
      </x:c>
      <x:c r="S528" s="8">
        <x:v>129029.49449554848</x:v>
      </x:c>
      <x:c r="T528" s="12">
        <x:v>296619.30678658595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46974</x:v>
      </x:c>
      <x:c r="B529" s="1">
        <x:v>45072.76512169453</x:v>
      </x:c>
      <x:c r="C529" s="6">
        <x:v>26.34614853</x:v>
      </x:c>
      <x:c r="D529" s="14" t="s">
        <x:v>121</x:v>
      </x:c>
      <x:c r="E529" s="15">
        <x:v>45071.53442972013</x:v>
      </x:c>
      <x:c r="F529" t="s">
        <x:v>127</x:v>
      </x:c>
      <x:c r="G529" s="6">
        <x:v>70.06678451797862</x:v>
      </x:c>
      <x:c r="H529" t="s">
        <x:v>115</x:v>
      </x:c>
      <x:c r="I529" s="6">
        <x:v>28.659119419630315</x:v>
      </x:c>
      <x:c r="J529" t="s">
        <x:v>113</x:v>
      </x:c>
      <x:c r="K529" s="6">
        <x:v>1016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23.869999999999997</x:v>
      </x:c>
      <x:c r="S529" s="8">
        <x:v>129033.54579491717</x:v>
      </x:c>
      <x:c r="T529" s="12">
        <x:v>296623.61325136194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46979</x:v>
      </x:c>
      <x:c r="B530" s="1">
        <x:v>45072.765156437126</x:v>
      </x:c>
      <x:c r="C530" s="6">
        <x:v>26.396177875</x:v>
      </x:c>
      <x:c r="D530" s="14" t="s">
        <x:v>121</x:v>
      </x:c>
      <x:c r="E530" s="15">
        <x:v>45071.53442972013</x:v>
      </x:c>
      <x:c r="F530" t="s">
        <x:v>127</x:v>
      </x:c>
      <x:c r="G530" s="6">
        <x:v>70.05744457731085</x:v>
      </x:c>
      <x:c r="H530" t="s">
        <x:v>115</x:v>
      </x:c>
      <x:c r="I530" s="6">
        <x:v>28.665305035447545</x:v>
      </x:c>
      <x:c r="J530" t="s">
        <x:v>113</x:v>
      </x:c>
      <x:c r="K530" s="6">
        <x:v>1016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23.869999999999997</x:v>
      </x:c>
      <x:c r="S530" s="8">
        <x:v>129039.63180680573</x:v>
      </x:c>
      <x:c r="T530" s="12">
        <x:v>296619.1937403295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46989</x:v>
      </x:c>
      <x:c r="B531" s="1">
        <x:v>45072.765191064165</x:v>
      </x:c>
      <x:c r="C531" s="6">
        <x:v>26.446040815</x:v>
      </x:c>
      <x:c r="D531" s="14" t="s">
        <x:v>121</x:v>
      </x:c>
      <x:c r="E531" s="15">
        <x:v>45071.53442972013</x:v>
      </x:c>
      <x:c r="F531" t="s">
        <x:v>127</x:v>
      </x:c>
      <x:c r="G531" s="6">
        <x:v>70.06678451797862</x:v>
      </x:c>
      <x:c r="H531" t="s">
        <x:v>115</x:v>
      </x:c>
      <x:c r="I531" s="6">
        <x:v>28.659119419630315</x:v>
      </x:c>
      <x:c r="J531" t="s">
        <x:v>113</x:v>
      </x:c>
      <x:c r="K531" s="6">
        <x:v>1016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23.869999999999997</x:v>
      </x:c>
      <x:c r="S531" s="8">
        <x:v>129037.98734947454</x:v>
      </x:c>
      <x:c r="T531" s="12">
        <x:v>296617.6469525618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46999</x:v>
      </x:c>
      <x:c r="B532" s="1">
        <x:v>45072.76522576532</x:v>
      </x:c>
      <x:c r="C532" s="6">
        <x:v>26.496010456666667</x:v>
      </x:c>
      <x:c r="D532" s="14" t="s">
        <x:v>121</x:v>
      </x:c>
      <x:c r="E532" s="15">
        <x:v>45071.53442972013</x:v>
      </x:c>
      <x:c r="F532" t="s">
        <x:v>127</x:v>
      </x:c>
      <x:c r="G532" s="6">
        <x:v>70.04342640171315</x:v>
      </x:c>
      <x:c r="H532" t="s">
        <x:v>115</x:v>
      </x:c>
      <x:c r="I532" s="6">
        <x:v>28.659119419630315</x:v>
      </x:c>
      <x:c r="J532" t="s">
        <x:v>113</x:v>
      </x:c>
      <x:c r="K532" s="6">
        <x:v>1016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23.874</x:v>
      </x:c>
      <x:c r="S532" s="8">
        <x:v>129042.04917518793</x:v>
      </x:c>
      <x:c r="T532" s="12">
        <x:v>296621.0902251134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47014</x:v>
      </x:c>
      <x:c r="B533" s="1">
        <x:v>45072.76526085548</x:v>
      </x:c>
      <x:c r="C533" s="6">
        <x:v>26.546540296666667</x:v>
      </x:c>
      <x:c r="D533" s="14" t="s">
        <x:v>121</x:v>
      </x:c>
      <x:c r="E533" s="15">
        <x:v>45071.53442972013</x:v>
      </x:c>
      <x:c r="F533" t="s">
        <x:v>127</x:v>
      </x:c>
      <x:c r="G533" s="6">
        <x:v>70.04342640171315</x:v>
      </x:c>
      <x:c r="H533" t="s">
        <x:v>115</x:v>
      </x:c>
      <x:c r="I533" s="6">
        <x:v>28.659119419630315</x:v>
      </x:c>
      <x:c r="J533" t="s">
        <x:v>113</x:v>
      </x:c>
      <x:c r="K533" s="6">
        <x:v>1016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23.874</x:v>
      </x:c>
      <x:c r="S533" s="8">
        <x:v>129043.85141477954</x:v>
      </x:c>
      <x:c r="T533" s="12">
        <x:v>296608.5393115734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47024</x:v>
      </x:c>
      <x:c r="B534" s="1">
        <x:v>45072.76529558531</x:v>
      </x:c>
      <x:c r="C534" s="6">
        <x:v>26.596551266666665</x:v>
      </x:c>
      <x:c r="D534" s="14" t="s">
        <x:v>121</x:v>
      </x:c>
      <x:c r="E534" s="15">
        <x:v>45071.53442972013</x:v>
      </x:c>
      <x:c r="F534" t="s">
        <x:v>127</x:v>
      </x:c>
      <x:c r="G534" s="6">
        <x:v>70.05860453114758</x:v>
      </x:c>
      <x:c r="H534" t="s">
        <x:v>115</x:v>
      </x:c>
      <x:c r="I534" s="6">
        <x:v>28.65293381521724</x:v>
      </x:c>
      <x:c r="J534" t="s">
        <x:v>113</x:v>
      </x:c>
      <x:c r="K534" s="6">
        <x:v>1016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23.872999999999998</x:v>
      </x:c>
      <x:c r="S534" s="8">
        <x:v>129047.12258601097</x:v>
      </x:c>
      <x:c r="T534" s="12">
        <x:v>296623.6149324567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47029</x:v>
      </x:c>
      <x:c r="B535" s="1">
        <x:v>45072.765330247974</x:v>
      </x:c>
      <x:c r="C535" s="6">
        <x:v>26.646465486666667</x:v>
      </x:c>
      <x:c r="D535" s="14" t="s">
        <x:v>121</x:v>
      </x:c>
      <x:c r="E535" s="15">
        <x:v>45071.53442972013</x:v>
      </x:c>
      <x:c r="F535" t="s">
        <x:v>127</x:v>
      </x:c>
      <x:c r="G535" s="6">
        <x:v>70.04692622825547</x:v>
      </x:c>
      <x:c r="H535" t="s">
        <x:v>115</x:v>
      </x:c>
      <x:c r="I535" s="6">
        <x:v>28.65293381521724</x:v>
      </x:c>
      <x:c r="J535" t="s">
        <x:v>113</x:v>
      </x:c>
      <x:c r="K535" s="6">
        <x:v>1016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23.874999999999996</x:v>
      </x:c>
      <x:c r="S535" s="8">
        <x:v>129055.70722934735</x:v>
      </x:c>
      <x:c r="T535" s="12">
        <x:v>296623.00501095527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47039</x:v>
      </x:c>
      <x:c r="B536" s="1">
        <x:v>45072.76536481758</x:v>
      </x:c>
      <x:c r="C536" s="6">
        <x:v>26.696245723333334</x:v>
      </x:c>
      <x:c r="D536" s="14" t="s">
        <x:v>121</x:v>
      </x:c>
      <x:c r="E536" s="15">
        <x:v>45071.53442972013</x:v>
      </x:c>
      <x:c r="F536" t="s">
        <x:v>127</x:v>
      </x:c>
      <x:c r="G536" s="6">
        <x:v>70.05276509331387</x:v>
      </x:c>
      <x:c r="H536" t="s">
        <x:v>115</x:v>
      </x:c>
      <x:c r="I536" s="6">
        <x:v>28.65293381521724</x:v>
      </x:c>
      <x:c r="J536" t="s">
        <x:v>113</x:v>
      </x:c>
      <x:c r="K536" s="6">
        <x:v>1016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23.874</x:v>
      </x:c>
      <x:c r="S536" s="8">
        <x:v>129058.43936581322</x:v>
      </x:c>
      <x:c r="T536" s="12">
        <x:v>296606.7861276564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47054</x:v>
      </x:c>
      <x:c r="B537" s="1">
        <x:v>45072.7653994519</x:v>
      </x:c>
      <x:c r="C537" s="6">
        <x:v>26.74611914833333</x:v>
      </x:c>
      <x:c r="D537" s="14" t="s">
        <x:v>121</x:v>
      </x:c>
      <x:c r="E537" s="15">
        <x:v>45071.53442972013</x:v>
      </x:c>
      <x:c r="F537" t="s">
        <x:v>127</x:v>
      </x:c>
      <x:c r="G537" s="6">
        <x:v>70.03758830459174</x:v>
      </x:c>
      <x:c r="H537" t="s">
        <x:v>115</x:v>
      </x:c>
      <x:c r="I537" s="6">
        <x:v>28.659119419630315</x:v>
      </x:c>
      <x:c r="J537" t="s">
        <x:v>113</x:v>
      </x:c>
      <x:c r="K537" s="6">
        <x:v>1016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23.874999999999996</x:v>
      </x:c>
      <x:c r="S537" s="8">
        <x:v>129058.02244870423</x:v>
      </x:c>
      <x:c r="T537" s="12">
        <x:v>296599.4130191282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47064</x:v>
      </x:c>
      <x:c r="B538" s="1">
        <x:v>45072.76543457904</x:v>
      </x:c>
      <x:c r="C538" s="6">
        <x:v>26.796702241666665</x:v>
      </x:c>
      <x:c r="D538" s="14" t="s">
        <x:v>121</x:v>
      </x:c>
      <x:c r="E538" s="15">
        <x:v>45071.53442972013</x:v>
      </x:c>
      <x:c r="F538" t="s">
        <x:v>127</x:v>
      </x:c>
      <x:c r="G538" s="6">
        <x:v>70.02591382813966</x:v>
      </x:c>
      <x:c r="H538" t="s">
        <x:v>115</x:v>
      </x:c>
      <x:c r="I538" s="6">
        <x:v>28.659119419630315</x:v>
      </x:c>
      <x:c r="J538" t="s">
        <x:v>113</x:v>
      </x:c>
      <x:c r="K538" s="6">
        <x:v>1016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23.877</x:v>
      </x:c>
      <x:c r="S538" s="8">
        <x:v>129056.95504523345</x:v>
      </x:c>
      <x:c r="T538" s="12">
        <x:v>296599.70089364756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47074</x:v>
      </x:c>
      <x:c r="B539" s="1">
        <x:v>45072.76546914868</x:v>
      </x:c>
      <x:c r="C539" s="6">
        <x:v>26.846482521666665</x:v>
      </x:c>
      <x:c r="D539" s="14" t="s">
        <x:v>121</x:v>
      </x:c>
      <x:c r="E539" s="15">
        <x:v>45071.53442972013</x:v>
      </x:c>
      <x:c r="F539" t="s">
        <x:v>127</x:v>
      </x:c>
      <x:c r="G539" s="6">
        <x:v>70.03175078009309</x:v>
      </x:c>
      <x:c r="H539" t="s">
        <x:v>115</x:v>
      </x:c>
      <x:c r="I539" s="6">
        <x:v>28.659119419630315</x:v>
      </x:c>
      <x:c r="J539" t="s">
        <x:v>113</x:v>
      </x:c>
      <x:c r="K539" s="6">
        <x:v>1016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23.875999999999998</x:v>
      </x:c>
      <x:c r="S539" s="8">
        <x:v>129062.71304799008</x:v>
      </x:c>
      <x:c r="T539" s="12">
        <x:v>296618.0813215538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47084</x:v>
      </x:c>
      <x:c r="B540" s="1">
        <x:v>45072.76550373608</x:v>
      </x:c>
      <x:c r="C540" s="6">
        <x:v>26.896288373333334</x:v>
      </x:c>
      <x:c r="D540" s="14" t="s">
        <x:v>121</x:v>
      </x:c>
      <x:c r="E540" s="15">
        <x:v>45071.53442972013</x:v>
      </x:c>
      <x:c r="F540" t="s">
        <x:v>127</x:v>
      </x:c>
      <x:c r="G540" s="6">
        <x:v>70.01424164155829</x:v>
      </x:c>
      <x:c r="H540" t="s">
        <x:v>115</x:v>
      </x:c>
      <x:c r="I540" s="6">
        <x:v>28.659119419630315</x:v>
      </x:c>
      <x:c r="J540" t="s">
        <x:v>113</x:v>
      </x:c>
      <x:c r="K540" s="6">
        <x:v>1016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23.878999999999998</x:v>
      </x:c>
      <x:c r="S540" s="8">
        <x:v>129065.6395222065</x:v>
      </x:c>
      <x:c r="T540" s="12">
        <x:v>296608.85418381175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47089</x:v>
      </x:c>
      <x:c r="B541" s="1">
        <x:v>45072.76553833706</x:v>
      </x:c>
      <x:c r="C541" s="6">
        <x:v>26.946113765</x:v>
      </x:c>
      <x:c r="D541" s="14" t="s">
        <x:v>121</x:v>
      </x:c>
      <x:c r="E541" s="15">
        <x:v>45071.53442972013</x:v>
      </x:c>
      <x:c r="F541" t="s">
        <x:v>127</x:v>
      </x:c>
      <x:c r="G541" s="6">
        <x:v>70.0025717442273</x:v>
      </x:c>
      <x:c r="H541" t="s">
        <x:v>115</x:v>
      </x:c>
      <x:c r="I541" s="6">
        <x:v>28.659119419630315</x:v>
      </x:c>
      <x:c r="J541" t="s">
        <x:v>113</x:v>
      </x:c>
      <x:c r="K541" s="6">
        <x:v>1016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23.880999999999997</x:v>
      </x:c>
      <x:c r="S541" s="8">
        <x:v>129067.51852256073</x:v>
      </x:c>
      <x:c r="T541" s="12">
        <x:v>296593.1880273508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47104</x:v>
      </x:c>
      <x:c r="B542" s="1">
        <x:v>45072.76557351465</x:v>
      </x:c>
      <x:c r="C542" s="6">
        <x:v>26.996769505</x:v>
      </x:c>
      <x:c r="D542" s="14" t="s">
        <x:v>121</x:v>
      </x:c>
      <x:c r="E542" s="15">
        <x:v>45071.53442972013</x:v>
      </x:c>
      <x:c r="F542" t="s">
        <x:v>127</x:v>
      </x:c>
      <x:c r="G542" s="6">
        <x:v>70.03291316965458</x:v>
      </x:c>
      <x:c r="H542" t="s">
        <x:v>115</x:v>
      </x:c>
      <x:c r="I542" s="6">
        <x:v>28.646748222208316</x:v>
      </x:c>
      <x:c r="J542" t="s">
        <x:v>113</x:v>
      </x:c>
      <x:c r="K542" s="6">
        <x:v>1016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23.878999999999998</x:v>
      </x:c>
      <x:c r="S542" s="8">
        <x:v>129069.51967002379</x:v>
      </x:c>
      <x:c r="T542" s="12">
        <x:v>296594.325288996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47114</x:v>
      </x:c>
      <x:c r="B543" s="1">
        <x:v>45072.765608091395</x:v>
      </x:c>
      <x:c r="C543" s="6">
        <x:v>27.04656002666667</x:v>
      </x:c>
      <x:c r="D543" s="14" t="s">
        <x:v>121</x:v>
      </x:c>
      <x:c r="E543" s="15">
        <x:v>45071.53442972013</x:v>
      </x:c>
      <x:c r="F543" t="s">
        <x:v>127</x:v>
      </x:c>
      <x:c r="G543" s="6">
        <x:v>69.9967376538369</x:v>
      </x:c>
      <x:c r="H543" t="s">
        <x:v>115</x:v>
      </x:c>
      <x:c r="I543" s="6">
        <x:v>28.659119419630315</x:v>
      </x:c>
      <x:c r="J543" t="s">
        <x:v>113</x:v>
      </x:c>
      <x:c r="K543" s="6">
        <x:v>1016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23.881999999999998</x:v>
      </x:c>
      <x:c r="S543" s="8">
        <x:v>129075.58248675062</x:v>
      </x:c>
      <x:c r="T543" s="12">
        <x:v>296605.12703640654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47119</x:v>
      </x:c>
      <x:c r="B544" s="1">
        <x:v>45072.765642872364</x:v>
      </x:c>
      <x:c r="C544" s="6">
        <x:v>27.09664461</x:v>
      </x:c>
      <x:c r="D544" s="14" t="s">
        <x:v>121</x:v>
      </x:c>
      <x:c r="E544" s="15">
        <x:v>45071.53442972013</x:v>
      </x:c>
      <x:c r="F544" t="s">
        <x:v>127</x:v>
      </x:c>
      <x:c r="G544" s="6">
        <x:v>70.0002359183907</x:v>
      </x:c>
      <x:c r="H544" t="s">
        <x:v>115</x:v>
      </x:c>
      <x:c r="I544" s="6">
        <x:v>28.65293381521724</x:v>
      </x:c>
      <x:c r="J544" t="s">
        <x:v>113</x:v>
      </x:c>
      <x:c r="K544" s="6">
        <x:v>1016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23.883</x:v>
      </x:c>
      <x:c r="S544" s="8">
        <x:v>129080.29706508391</x:v>
      </x:c>
      <x:c r="T544" s="12">
        <x:v>296600.810360051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47129</x:v>
      </x:c>
      <x:c r="B545" s="1">
        <x:v>45072.765677568794</x:v>
      </x:c>
      <x:c r="C545" s="6">
        <x:v>27.14660747</x:v>
      </x:c>
      <x:c r="D545" s="14" t="s">
        <x:v>121</x:v>
      </x:c>
      <x:c r="E545" s="15">
        <x:v>45071.53442972013</x:v>
      </x:c>
      <x:c r="F545" t="s">
        <x:v>127</x:v>
      </x:c>
      <x:c r="G545" s="6">
        <x:v>69.97923881483642</x:v>
      </x:c>
      <x:c r="H545" t="s">
        <x:v>115</x:v>
      </x:c>
      <x:c r="I545" s="6">
        <x:v>28.659119419630315</x:v>
      </x:c>
      <x:c r="J545" t="s">
        <x:v>113</x:v>
      </x:c>
      <x:c r="K545" s="6">
        <x:v>1016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23.884999999999998</x:v>
      </x:c>
      <x:c r="S545" s="8">
        <x:v>129072.86430017192</x:v>
      </x:c>
      <x:c r="T545" s="12">
        <x:v>296585.15598271054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47139</x:v>
      </x:c>
      <x:c r="B546" s="1">
        <x:v>45072.76571218183</x:v>
      </x:c>
      <x:c r="C546" s="6">
        <x:v>27.196450241666668</x:v>
      </x:c>
      <x:c r="D546" s="14" t="s">
        <x:v>121</x:v>
      </x:c>
      <x:c r="E546" s="15">
        <x:v>45071.53442972013</x:v>
      </x:c>
      <x:c r="F546" t="s">
        <x:v>127</x:v>
      </x:c>
      <x:c r="G546" s="6">
        <x:v>70.00373504243701</x:v>
      </x:c>
      <x:c r="H546" t="s">
        <x:v>115</x:v>
      </x:c>
      <x:c r="I546" s="6">
        <x:v>28.646748222208316</x:v>
      </x:c>
      <x:c r="J546" t="s">
        <x:v>113</x:v>
      </x:c>
      <x:c r="K546" s="6">
        <x:v>1016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23.883999999999997</x:v>
      </x:c>
      <x:c r="S546" s="8">
        <x:v>129076.79641720976</x:v>
      </x:c>
      <x:c r="T546" s="12">
        <x:v>296595.1701861401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47154</x:v>
      </x:c>
      <x:c r="B547" s="1">
        <x:v>45072.765746721</x:v>
      </x:c>
      <x:c r="C547" s="6">
        <x:v>27.246186643333335</x:v>
      </x:c>
      <x:c r="D547" s="14" t="s">
        <x:v>121</x:v>
      </x:c>
      <x:c r="E547" s="15">
        <x:v>45071.53442972013</x:v>
      </x:c>
      <x:c r="F547" t="s">
        <x:v>127</x:v>
      </x:c>
      <x:c r="G547" s="6">
        <x:v>69.955915035009</x:v>
      </x:c>
      <x:c r="H547" t="s">
        <x:v>115</x:v>
      </x:c>
      <x:c r="I547" s="6">
        <x:v>28.659119419630315</x:v>
      </x:c>
      <x:c r="J547" t="s">
        <x:v>113</x:v>
      </x:c>
      <x:c r="K547" s="6">
        <x:v>1016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23.888999999999996</x:v>
      </x:c>
      <x:c r="S547" s="8">
        <x:v>129069.96300237227</x:v>
      </x:c>
      <x:c r="T547" s="12">
        <x:v>296583.7039554249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47159</x:v>
      </x:c>
      <x:c r="B548" s="1">
        <x:v>45072.76578186049</x:v>
      </x:c>
      <x:c r="C548" s="6">
        <x:v>27.296787518333332</x:v>
      </x:c>
      <x:c r="D548" s="14" t="s">
        <x:v>121</x:v>
      </x:c>
      <x:c r="E548" s="15">
        <x:v>45071.53442972013</x:v>
      </x:c>
      <x:c r="F548" t="s">
        <x:v>127</x:v>
      </x:c>
      <x:c r="G548" s="6">
        <x:v>69.97923881483642</x:v>
      </x:c>
      <x:c r="H548" t="s">
        <x:v>115</x:v>
      </x:c>
      <x:c r="I548" s="6">
        <x:v>28.659119419630315</x:v>
      </x:c>
      <x:c r="J548" t="s">
        <x:v>113</x:v>
      </x:c>
      <x:c r="K548" s="6">
        <x:v>1016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23.884999999999998</x:v>
      </x:c>
      <x:c r="S548" s="8">
        <x:v>129077.0814190951</x:v>
      </x:c>
      <x:c r="T548" s="12">
        <x:v>296573.23628975905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47169</x:v>
      </x:c>
      <x:c r="B549" s="1">
        <x:v>45072.76581648107</x:v>
      </x:c>
      <x:c r="C549" s="6">
        <x:v>27.34664116</x:v>
      </x:c>
      <x:c r="D549" s="14" t="s">
        <x:v>121</x:v>
      </x:c>
      <x:c r="E549" s="15">
        <x:v>45071.53442972013</x:v>
      </x:c>
      <x:c r="F549" t="s">
        <x:v>127</x:v>
      </x:c>
      <x:c r="G549" s="6">
        <x:v>69.98273649360084</x:v>
      </x:c>
      <x:c r="H549" t="s">
        <x:v>115</x:v>
      </x:c>
      <x:c r="I549" s="6">
        <x:v>28.65293381521724</x:v>
      </x:c>
      <x:c r="J549" t="s">
        <x:v>113</x:v>
      </x:c>
      <x:c r="K549" s="6">
        <x:v>1016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23.885999999999996</x:v>
      </x:c>
      <x:c r="S549" s="8">
        <x:v>129085.17589262057</x:v>
      </x:c>
      <x:c r="T549" s="12">
        <x:v>296576.13991249964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47179</x:v>
      </x:c>
      <x:c r="B550" s="1">
        <x:v>45072.76585108541</x:v>
      </x:c>
      <x:c r="C550" s="6">
        <x:v>27.396471395</x:v>
      </x:c>
      <x:c r="D550" s="14" t="s">
        <x:v>121</x:v>
      </x:c>
      <x:c r="E550" s="15">
        <x:v>45071.53442972013</x:v>
      </x:c>
      <x:c r="F550" t="s">
        <x:v>127</x:v>
      </x:c>
      <x:c r="G550" s="6">
        <x:v>69.96290968930697</x:v>
      </x:c>
      <x:c r="H550" t="s">
        <x:v>115</x:v>
      </x:c>
      <x:c r="I550" s="6">
        <x:v>28.646748222208316</x:v>
      </x:c>
      <x:c r="J550" t="s">
        <x:v>113</x:v>
      </x:c>
      <x:c r="K550" s="6">
        <x:v>1016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23.891</x:v>
      </x:c>
      <x:c r="S550" s="8">
        <x:v>129093.84773872404</x:v>
      </x:c>
      <x:c r="T550" s="12">
        <x:v>296582.3567451351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47191</x:v>
      </x:c>
      <x:c r="B551" s="1">
        <x:v>45072.76588567562</x:v>
      </x:c>
      <x:c r="C551" s="6">
        <x:v>27.446281301666666</x:v>
      </x:c>
      <x:c r="D551" s="14" t="s">
        <x:v>121</x:v>
      </x:c>
      <x:c r="E551" s="15">
        <x:v>45071.53442972013</x:v>
      </x:c>
      <x:c r="F551" t="s">
        <x:v>127</x:v>
      </x:c>
      <x:c r="G551" s="6">
        <x:v>69.97457121709049</x:v>
      </x:c>
      <x:c r="H551" t="s">
        <x:v>115</x:v>
      </x:c>
      <x:c r="I551" s="6">
        <x:v>28.646748222208316</x:v>
      </x:c>
      <x:c r="J551" t="s">
        <x:v>113</x:v>
      </x:c>
      <x:c r="K551" s="6">
        <x:v>1016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23.888999999999996</x:v>
      </x:c>
      <x:c r="S551" s="8">
        <x:v>129096.9277217344</x:v>
      </x:c>
      <x:c r="T551" s="12">
        <x:v>296569.4388186429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47199</x:v>
      </x:c>
      <x:c r="B552" s="1">
        <x:v>45072.76592020634</x:v>
      </x:c>
      <x:c r="C552" s="6">
        <x:v>27.49600553166667</x:v>
      </x:c>
      <x:c r="D552" s="14" t="s">
        <x:v>121</x:v>
      </x:c>
      <x:c r="E552" s="15">
        <x:v>45071.53442972013</x:v>
      </x:c>
      <x:c r="F552" t="s">
        <x:v>127</x:v>
      </x:c>
      <x:c r="G552" s="6">
        <x:v>69.9652422154167</x:v>
      </x:c>
      <x:c r="H552" t="s">
        <x:v>115</x:v>
      </x:c>
      <x:c r="I552" s="6">
        <x:v>28.65293381521724</x:v>
      </x:c>
      <x:c r="J552" t="s">
        <x:v>113</x:v>
      </x:c>
      <x:c r="K552" s="6">
        <x:v>1016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23.888999999999996</x:v>
      </x:c>
      <x:c r="S552" s="8">
        <x:v>129092.11655088853</x:v>
      </x:c>
      <x:c r="T552" s="12">
        <x:v>296573.3191297485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47214</x:v>
      </x:c>
      <x:c r="B553" s="1">
        <x:v>45072.76595540652</x:v>
      </x:c>
      <x:c r="C553" s="6">
        <x:v>27.546693801666667</x:v>
      </x:c>
      <x:c r="D553" s="14" t="s">
        <x:v>121</x:v>
      </x:c>
      <x:c r="E553" s="15">
        <x:v>45071.53442972013</x:v>
      </x:c>
      <x:c r="F553" t="s">
        <x:v>127</x:v>
      </x:c>
      <x:c r="G553" s="6">
        <x:v>69.955915035009</x:v>
      </x:c>
      <x:c r="H553" t="s">
        <x:v>115</x:v>
      </x:c>
      <x:c r="I553" s="6">
        <x:v>28.659119419630315</x:v>
      </x:c>
      <x:c r="J553" t="s">
        <x:v>113</x:v>
      </x:c>
      <x:c r="K553" s="6">
        <x:v>1016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23.888999999999996</x:v>
      </x:c>
      <x:c r="S553" s="8">
        <x:v>129085.39043270994</x:v>
      </x:c>
      <x:c r="T553" s="12">
        <x:v>296569.9774316131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47224</x:v>
      </x:c>
      <x:c r="B554" s="1">
        <x:v>45072.76599017765</x:v>
      </x:c>
      <x:c r="C554" s="6">
        <x:v>27.596764221666668</x:v>
      </x:c>
      <x:c r="D554" s="14" t="s">
        <x:v>121</x:v>
      </x:c>
      <x:c r="E554" s="15">
        <x:v>45071.53442972013</x:v>
      </x:c>
      <x:c r="F554" t="s">
        <x:v>127</x:v>
      </x:c>
      <x:c r="G554" s="6">
        <x:v>69.94192451338932</x:v>
      </x:c>
      <x:c r="H554" t="s">
        <x:v>115</x:v>
      </x:c>
      <x:c r="I554" s="6">
        <x:v>28.65293381521724</x:v>
      </x:c>
      <x:c r="J554" t="s">
        <x:v>113</x:v>
      </x:c>
      <x:c r="K554" s="6">
        <x:v>1016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23.892999999999997</x:v>
      </x:c>
      <x:c r="S554" s="8">
        <x:v>129099.52107710308</x:v>
      </x:c>
      <x:c r="T554" s="12">
        <x:v>296573.37104553496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47229</x:v>
      </x:c>
      <x:c r="B555" s="1">
        <x:v>45072.766024762095</x:v>
      </x:c>
      <x:c r="C555" s="6">
        <x:v>27.646565826666667</x:v>
      </x:c>
      <x:c r="D555" s="14" t="s">
        <x:v>121</x:v>
      </x:c>
      <x:c r="E555" s="15">
        <x:v>45071.53442972013</x:v>
      </x:c>
      <x:c r="F555" t="s">
        <x:v>127</x:v>
      </x:c>
      <x:c r="G555" s="6">
        <x:v>69.94192451338932</x:v>
      </x:c>
      <x:c r="H555" t="s">
        <x:v>115</x:v>
      </x:c>
      <x:c r="I555" s="6">
        <x:v>28.65293381521724</x:v>
      </x:c>
      <x:c r="J555" t="s">
        <x:v>113</x:v>
      </x:c>
      <x:c r="K555" s="6">
        <x:v>1016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23.892999999999997</x:v>
      </x:c>
      <x:c r="S555" s="8">
        <x:v>129097.93862667654</x:v>
      </x:c>
      <x:c r="T555" s="12">
        <x:v>296563.5544861196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47239</x:v>
      </x:c>
      <x:c r="B556" s="1">
        <x:v>45072.76605945956</x:v>
      </x:c>
      <x:c r="C556" s="6">
        <x:v>27.696530166666665</x:v>
      </x:c>
      <x:c r="D556" s="14" t="s">
        <x:v>121</x:v>
      </x:c>
      <x:c r="E556" s="15">
        <x:v>45071.53442972013</x:v>
      </x:c>
      <x:c r="F556" t="s">
        <x:v>127</x:v>
      </x:c>
      <x:c r="G556" s="6">
        <x:v>69.94542168393436</x:v>
      </x:c>
      <x:c r="H556" t="s">
        <x:v>115</x:v>
      </x:c>
      <x:c r="I556" s="6">
        <x:v>28.646748222208316</x:v>
      </x:c>
      <x:c r="J556" t="s">
        <x:v>113</x:v>
      </x:c>
      <x:c r="K556" s="6">
        <x:v>1016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23.894</x:v>
      </x:c>
      <x:c r="S556" s="8">
        <x:v>129083.63140946708</x:v>
      </x:c>
      <x:c r="T556" s="12">
        <x:v>296543.6671835079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47254</x:v>
      </x:c>
      <x:c r="B557" s="1">
        <x:v>45072.76609412296</x:v>
      </x:c>
      <x:c r="C557" s="6">
        <x:v>27.74644548</x:v>
      </x:c>
      <x:c r="D557" s="14" t="s">
        <x:v>121</x:v>
      </x:c>
      <x:c r="E557" s="15">
        <x:v>45071.53442972013</x:v>
      </x:c>
      <x:c r="F557" t="s">
        <x:v>127</x:v>
      </x:c>
      <x:c r="G557" s="6">
        <x:v>69.94542168393436</x:v>
      </x:c>
      <x:c r="H557" t="s">
        <x:v>115</x:v>
      </x:c>
      <x:c r="I557" s="6">
        <x:v>28.646748222208316</x:v>
      </x:c>
      <x:c r="J557" t="s">
        <x:v>113</x:v>
      </x:c>
      <x:c r="K557" s="6">
        <x:v>1016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23.894</x:v>
      </x:c>
      <x:c r="S557" s="8">
        <x:v>129090.75329620209</x:v>
      </x:c>
      <x:c r="T557" s="12">
        <x:v>296553.16902309004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47259</x:v>
      </x:c>
      <x:c r="B558" s="1">
        <x:v>45072.76612866471</x:v>
      </x:c>
      <x:c r="C558" s="6">
        <x:v>27.796185593333334</x:v>
      </x:c>
      <x:c r="D558" s="14" t="s">
        <x:v>121</x:v>
      </x:c>
      <x:c r="E558" s="15">
        <x:v>45071.53442972013</x:v>
      </x:c>
      <x:c r="F558" t="s">
        <x:v>127</x:v>
      </x:c>
      <x:c r="G558" s="6">
        <x:v>69.90929490422894</x:v>
      </x:c>
      <x:c r="H558" t="s">
        <x:v>115</x:v>
      </x:c>
      <x:c r="I558" s="6">
        <x:v>28.659119419630315</x:v>
      </x:c>
      <x:c r="J558" t="s">
        <x:v>113</x:v>
      </x:c>
      <x:c r="K558" s="6">
        <x:v>1016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23.897</x:v>
      </x:c>
      <x:c r="S558" s="8">
        <x:v>129088.86842481303</x:v>
      </x:c>
      <x:c r="T558" s="12">
        <x:v>296548.5337365694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47274</x:v>
      </x:c>
      <x:c r="B559" s="1">
        <x:v>45072.766163372886</x:v>
      </x:c>
      <x:c r="C559" s="6">
        <x:v>27.846165376666665</x:v>
      </x:c>
      <x:c r="D559" s="14" t="s">
        <x:v>121</x:v>
      </x:c>
      <x:c r="E559" s="15">
        <x:v>45071.53442972013</x:v>
      </x:c>
      <x:c r="F559" t="s">
        <x:v>127</x:v>
      </x:c>
      <x:c r="G559" s="6">
        <x:v>69.95125044765473</x:v>
      </x:c>
      <x:c r="H559" t="s">
        <x:v>115</x:v>
      </x:c>
      <x:c r="I559" s="6">
        <x:v>28.646748222208316</x:v>
      </x:c>
      <x:c r="J559" t="s">
        <x:v>113</x:v>
      </x:c>
      <x:c r="K559" s="6">
        <x:v>1016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23.892999999999997</x:v>
      </x:c>
      <x:c r="S559" s="8">
        <x:v>129088.87487279522</x:v>
      </x:c>
      <x:c r="T559" s="12">
        <x:v>296553.8113617095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47279</x:v>
      </x:c>
      <x:c r="B560" s="1">
        <x:v>45072.76619835883</x:v>
      </x:c>
      <x:c r="C560" s="6">
        <x:v>27.896545128333333</x:v>
      </x:c>
      <x:c r="D560" s="14" t="s">
        <x:v>121</x:v>
      </x:c>
      <x:c r="E560" s="15">
        <x:v>45071.53442972013</x:v>
      </x:c>
      <x:c r="F560" t="s">
        <x:v>127</x:v>
      </x:c>
      <x:c r="G560" s="6">
        <x:v>69.92211234128658</x:v>
      </x:c>
      <x:c r="H560" t="s">
        <x:v>115</x:v>
      </x:c>
      <x:c r="I560" s="6">
        <x:v>28.646748222208316</x:v>
      </x:c>
      <x:c r="J560" t="s">
        <x:v>113</x:v>
      </x:c>
      <x:c r="K560" s="6">
        <x:v>1016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23.897999999999996</x:v>
      </x:c>
      <x:c r="S560" s="8">
        <x:v>129076.36643377226</x:v>
      </x:c>
      <x:c r="T560" s="12">
        <x:v>296549.6543471418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47289</x:v>
      </x:c>
      <x:c r="B561" s="1">
        <x:v>45072.766233040624</x:v>
      </x:c>
      <x:c r="C561" s="6">
        <x:v>27.946486906666667</x:v>
      </x:c>
      <x:c r="D561" s="14" t="s">
        <x:v>121</x:v>
      </x:c>
      <x:c r="E561" s="15">
        <x:v>45071.53442972013</x:v>
      </x:c>
      <x:c r="F561" t="s">
        <x:v>127</x:v>
      </x:c>
      <x:c r="G561" s="6">
        <x:v>69.91279023959987</x:v>
      </x:c>
      <x:c r="H561" t="s">
        <x:v>115</x:v>
      </x:c>
      <x:c r="I561" s="6">
        <x:v>28.65293381521724</x:v>
      </x:c>
      <x:c r="J561" t="s">
        <x:v>113</x:v>
      </x:c>
      <x:c r="K561" s="6">
        <x:v>1016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23.897999999999996</x:v>
      </x:c>
      <x:c r="S561" s="8">
        <x:v>129081.57045102982</x:v>
      </x:c>
      <x:c r="T561" s="12">
        <x:v>296549.8728633782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47299</x:v>
      </x:c>
      <x:c r="B562" s="1">
        <x:v>45072.76626764471</x:v>
      </x:c>
      <x:c r="C562" s="6">
        <x:v>27.996316776666667</x:v>
      </x:c>
      <x:c r="D562" s="14" t="s">
        <x:v>121</x:v>
      </x:c>
      <x:c r="E562" s="15">
        <x:v>45071.53442972013</x:v>
      </x:c>
      <x:c r="F562" t="s">
        <x:v>127</x:v>
      </x:c>
      <x:c r="G562" s="6">
        <x:v>69.90463632998141</x:v>
      </x:c>
      <x:c r="H562" t="s">
        <x:v>115</x:v>
      </x:c>
      <x:c r="I562" s="6">
        <x:v>28.646748222208316</x:v>
      </x:c>
      <x:c r="J562" t="s">
        <x:v>113</x:v>
      </x:c>
      <x:c r="K562" s="6">
        <x:v>1016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23.900999999999996</x:v>
      </x:c>
      <x:c r="S562" s="8">
        <x:v>129076.007892647</x:v>
      </x:c>
      <x:c r="T562" s="12">
        <x:v>296559.76017565804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47309</x:v>
      </x:c>
      <x:c r="B563" s="1">
        <x:v>45072.76630225251</x:v>
      </x:c>
      <x:c r="C563" s="6">
        <x:v>28.046152021666668</x:v>
      </x:c>
      <x:c r="D563" s="14" t="s">
        <x:v>121</x:v>
      </x:c>
      <x:c r="E563" s="15">
        <x:v>45071.53442972013</x:v>
      </x:c>
      <x:c r="F563" t="s">
        <x:v>127</x:v>
      </x:c>
      <x:c r="G563" s="6">
        <x:v>69.90696509790132</x:v>
      </x:c>
      <x:c r="H563" t="s">
        <x:v>115</x:v>
      </x:c>
      <x:c r="I563" s="6">
        <x:v>28.65293381521724</x:v>
      </x:c>
      <x:c r="J563" t="s">
        <x:v>113</x:v>
      </x:c>
      <x:c r="K563" s="6">
        <x:v>1016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23.898999999999997</x:v>
      </x:c>
      <x:c r="S563" s="8">
        <x:v>129068.54506886788</x:v>
      </x:c>
      <x:c r="T563" s="12">
        <x:v>296535.08384198416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47319</x:v>
      </x:c>
      <x:c r="B564" s="1">
        <x:v>45072.766337017056</x:v>
      </x:c>
      <x:c r="C564" s="6">
        <x:v>28.096212968333333</x:v>
      </x:c>
      <x:c r="D564" s="14" t="s">
        <x:v>121</x:v>
      </x:c>
      <x:c r="E564" s="15">
        <x:v>45071.53442972013</x:v>
      </x:c>
      <x:c r="F564" t="s">
        <x:v>127</x:v>
      </x:c>
      <x:c r="G564" s="6">
        <x:v>69.92560958914586</x:v>
      </x:c>
      <x:c r="H564" t="s">
        <x:v>115</x:v>
      </x:c>
      <x:c r="I564" s="6">
        <x:v>28.640562640603093</x:v>
      </x:c>
      <x:c r="J564" t="s">
        <x:v>113</x:v>
      </x:c>
      <x:c r="K564" s="6">
        <x:v>1016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23.898999999999997</x:v>
      </x:c>
      <x:c r="S564" s="8">
        <x:v>129071.52638376501</x:v>
      </x:c>
      <x:c r="T564" s="12">
        <x:v>296547.50490881765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47329</x:v>
      </x:c>
      <x:c r="B565" s="1">
        <x:v>45072.76637206733</x:v>
      </x:c>
      <x:c r="C565" s="6">
        <x:v>28.146685371666667</x:v>
      </x:c>
      <x:c r="D565" s="14" t="s">
        <x:v>121</x:v>
      </x:c>
      <x:c r="E565" s="15">
        <x:v>45071.53442972013</x:v>
      </x:c>
      <x:c r="F565" t="s">
        <x:v>127</x:v>
      </x:c>
      <x:c r="G565" s="6">
        <x:v>69.89881213450191</x:v>
      </x:c>
      <x:c r="H565" t="s">
        <x:v>115</x:v>
      </x:c>
      <x:c r="I565" s="6">
        <x:v>28.646748222208316</x:v>
      </x:c>
      <x:c r="J565" t="s">
        <x:v>113</x:v>
      </x:c>
      <x:c r="K565" s="6">
        <x:v>1016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23.901999999999997</x:v>
      </x:c>
      <x:c r="S565" s="8">
        <x:v>129062.35641424006</x:v>
      </x:c>
      <x:c r="T565" s="12">
        <x:v>296535.72866677167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47339</x:v>
      </x:c>
      <x:c r="B566" s="1">
        <x:v>45072.76640662254</x:v>
      </x:c>
      <x:c r="C566" s="6">
        <x:v>28.196444858333333</x:v>
      </x:c>
      <x:c r="D566" s="14" t="s">
        <x:v>121</x:v>
      </x:c>
      <x:c r="E566" s="15">
        <x:v>45071.53442972013</x:v>
      </x:c>
      <x:c r="F566" t="s">
        <x:v>127</x:v>
      </x:c>
      <x:c r="G566" s="6">
        <x:v>69.90230860053514</x:v>
      </x:c>
      <x:c r="H566" t="s">
        <x:v>115</x:v>
      </x:c>
      <x:c r="I566" s="6">
        <x:v>28.640562640603093</x:v>
      </x:c>
      <x:c r="J566" t="s">
        <x:v>113</x:v>
      </x:c>
      <x:c r="K566" s="6">
        <x:v>1016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23.903</x:v>
      </x:c>
      <x:c r="S566" s="8">
        <x:v>129059.48585684698</x:v>
      </x:c>
      <x:c r="T566" s="12">
        <x:v>296527.7709714285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47354</x:v>
      </x:c>
      <x:c r="B567" s="1">
        <x:v>45072.766441252104</x:v>
      </x:c>
      <x:c r="C567" s="6">
        <x:v>28.246311433333332</x:v>
      </x:c>
      <x:c r="D567" s="14" t="s">
        <x:v>121</x:v>
      </x:c>
      <x:c r="E567" s="15">
        <x:v>45071.53442972013</x:v>
      </x:c>
      <x:c r="F567" t="s">
        <x:v>127</x:v>
      </x:c>
      <x:c r="G567" s="6">
        <x:v>69.90463632998141</x:v>
      </x:c>
      <x:c r="H567" t="s">
        <x:v>115</x:v>
      </x:c>
      <x:c r="I567" s="6">
        <x:v>28.646748222208316</x:v>
      </x:c>
      <x:c r="J567" t="s">
        <x:v>113</x:v>
      </x:c>
      <x:c r="K567" s="6">
        <x:v>1016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23.900999999999996</x:v>
      </x:c>
      <x:c r="S567" s="8">
        <x:v>129059.88228556073</x:v>
      </x:c>
      <x:c r="T567" s="12">
        <x:v>296537.9612911535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47359</x:v>
      </x:c>
      <x:c r="B568" s="1">
        <x:v>45072.76647572762</x:v>
      </x:c>
      <x:c r="C568" s="6">
        <x:v>28.295956185</x:v>
      </x:c>
      <x:c r="D568" s="14" t="s">
        <x:v>121</x:v>
      </x:c>
      <x:c r="E568" s="15">
        <x:v>45071.53442972013</x:v>
      </x:c>
      <x:c r="F568" t="s">
        <x:v>127</x:v>
      </x:c>
      <x:c r="G568" s="6">
        <x:v>69.89881213450191</x:v>
      </x:c>
      <x:c r="H568" t="s">
        <x:v>115</x:v>
      </x:c>
      <x:c r="I568" s="6">
        <x:v>28.646748222208316</x:v>
      </x:c>
      <x:c r="J568" t="s">
        <x:v>113</x:v>
      </x:c>
      <x:c r="K568" s="6">
        <x:v>1016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23.901999999999997</x:v>
      </x:c>
      <x:c r="S568" s="8">
        <x:v>129052.8170691647</x:v>
      </x:c>
      <x:c r="T568" s="12">
        <x:v>296537.6281557681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47369</x:v>
      </x:c>
      <x:c r="B569" s="1">
        <x:v>45072.76651084503</x:v>
      </x:c>
      <x:c r="C569" s="6">
        <x:v>28.346525255</x:v>
      </x:c>
      <x:c r="D569" s="14" t="s">
        <x:v>121</x:v>
      </x:c>
      <x:c r="E569" s="15">
        <x:v>45071.53442972013</x:v>
      </x:c>
      <x:c r="F569" t="s">
        <x:v>127</x:v>
      </x:c>
      <x:c r="G569" s="6">
        <x:v>69.90230860053514</x:v>
      </x:c>
      <x:c r="H569" t="s">
        <x:v>115</x:v>
      </x:c>
      <x:c r="I569" s="6">
        <x:v>28.640562640603093</x:v>
      </x:c>
      <x:c r="J569" t="s">
        <x:v>113</x:v>
      </x:c>
      <x:c r="K569" s="6">
        <x:v>1016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23.903</x:v>
      </x:c>
      <x:c r="S569" s="8">
        <x:v>129061.25528623114</x:v>
      </x:c>
      <x:c r="T569" s="12">
        <x:v>296545.5585627257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47384</x:v>
      </x:c>
      <x:c r="B570" s="1">
        <x:v>45072.76654559043</x:v>
      </x:c>
      <x:c r="C570" s="6">
        <x:v>28.396558626666668</x:v>
      </x:c>
      <x:c r="D570" s="14" t="s">
        <x:v>121</x:v>
      </x:c>
      <x:c r="E570" s="15">
        <x:v>45071.53442972013</x:v>
      </x:c>
      <x:c r="F570" t="s">
        <x:v>127</x:v>
      </x:c>
      <x:c r="G570" s="6">
        <x:v>69.89066153061754</x:v>
      </x:c>
      <x:c r="H570" t="s">
        <x:v>115</x:v>
      </x:c>
      <x:c r="I570" s="6">
        <x:v>28.640562640603093</x:v>
      </x:c>
      <x:c r="J570" t="s">
        <x:v>113</x:v>
      </x:c>
      <x:c r="K570" s="6">
        <x:v>1016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23.904999999999998</x:v>
      </x:c>
      <x:c r="S570" s="8">
        <x:v>129057.20929221976</x:v>
      </x:c>
      <x:c r="T570" s="12">
        <x:v>296537.9575397475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47394</x:v>
      </x:c>
      <x:c r="B571" s="1">
        <x:v>45072.766580195974</x:v>
      </x:c>
      <x:c r="C571" s="6">
        <x:v>28.44639061</x:v>
      </x:c>
      <x:c r="D571" s="14" t="s">
        <x:v>121</x:v>
      </x:c>
      <x:c r="E571" s="15">
        <x:v>45071.53442972013</x:v>
      </x:c>
      <x:c r="F571" t="s">
        <x:v>127</x:v>
      </x:c>
      <x:c r="G571" s="6">
        <x:v>69.89298850970475</x:v>
      </x:c>
      <x:c r="H571" t="s">
        <x:v>115</x:v>
      </x:c>
      <x:c r="I571" s="6">
        <x:v>28.646748222208316</x:v>
      </x:c>
      <x:c r="J571" t="s">
        <x:v>113</x:v>
      </x:c>
      <x:c r="K571" s="6">
        <x:v>1016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23.903</x:v>
      </x:c>
      <x:c r="S571" s="8">
        <x:v>129054.13774237169</x:v>
      </x:c>
      <x:c r="T571" s="12">
        <x:v>296532.89057588024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47399</x:v>
      </x:c>
      <x:c r="B572" s="1">
        <x:v>45072.76661467159</x:v>
      </x:c>
      <x:c r="C572" s="6">
        <x:v>28.4960355</x:v>
      </x:c>
      <x:c r="D572" s="14" t="s">
        <x:v>121</x:v>
      </x:c>
      <x:c r="E572" s="15">
        <x:v>45071.53442972013</x:v>
      </x:c>
      <x:c r="F572" t="s">
        <x:v>127</x:v>
      </x:c>
      <x:c r="G572" s="6">
        <x:v>69.8871654555127</x:v>
      </x:c>
      <x:c r="H572" t="s">
        <x:v>115</x:v>
      </x:c>
      <x:c r="I572" s="6">
        <x:v>28.646748222208316</x:v>
      </x:c>
      <x:c r="J572" t="s">
        <x:v>113</x:v>
      </x:c>
      <x:c r="K572" s="6">
        <x:v>1016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23.903999999999996</x:v>
      </x:c>
      <x:c r="S572" s="8">
        <x:v>129031.94730036623</x:v>
      </x:c>
      <x:c r="T572" s="12">
        <x:v>296527.7253060403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47409</x:v>
      </x:c>
      <x:c r="B573" s="1">
        <x:v>45072.766649839534</x:v>
      </x:c>
      <x:c r="C573" s="6">
        <x:v>28.546677338333332</x:v>
      </x:c>
      <x:c r="D573" s="14" t="s">
        <x:v>121</x:v>
      </x:c>
      <x:c r="E573" s="15">
        <x:v>45071.53442972013</x:v>
      </x:c>
      <x:c r="F573" t="s">
        <x:v>127</x:v>
      </x:c>
      <x:c r="G573" s="6">
        <x:v>69.861553838666</x:v>
      </x:c>
      <x:c r="H573" t="s">
        <x:v>115</x:v>
      </x:c>
      <x:c r="I573" s="6">
        <x:v>28.640562640603093</x:v>
      </x:c>
      <x:c r="J573" t="s">
        <x:v>113</x:v>
      </x:c>
      <x:c r="K573" s="6">
        <x:v>1016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23.909999999999997</x:v>
      </x:c>
      <x:c r="S573" s="8">
        <x:v>129027.37721842219</x:v>
      </x:c>
      <x:c r="T573" s="12">
        <x:v>296529.85344321583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47419</x:v>
      </x:c>
      <x:c r="B574" s="1">
        <x:v>45072.766684512164</x:v>
      </x:c>
      <x:c r="C574" s="6">
        <x:v>28.596605923333332</x:v>
      </x:c>
      <x:c r="D574" s="14" t="s">
        <x:v>121</x:v>
      </x:c>
      <x:c r="E574" s="15">
        <x:v>45071.53442972013</x:v>
      </x:c>
      <x:c r="F574" t="s">
        <x:v>127</x:v>
      </x:c>
      <x:c r="G574" s="6">
        <x:v>69.87319520448813</x:v>
      </x:c>
      <x:c r="H574" t="s">
        <x:v>115</x:v>
      </x:c>
      <x:c r="I574" s="6">
        <x:v>28.640562640603093</x:v>
      </x:c>
      <x:c r="J574" t="s">
        <x:v>113</x:v>
      </x:c>
      <x:c r="K574" s="6">
        <x:v>1016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23.907999999999998</x:v>
      </x:c>
      <x:c r="S574" s="8">
        <x:v>129024.81240837114</x:v>
      </x:c>
      <x:c r="T574" s="12">
        <x:v>296529.73712738894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47434</x:v>
      </x:c>
      <x:c r="B575" s="1">
        <x:v>45072.766719081585</x:v>
      </x:c>
      <x:c r="C575" s="6">
        <x:v>28.646385885</x:v>
      </x:c>
      <x:c r="D575" s="14" t="s">
        <x:v>121</x:v>
      </x:c>
      <x:c r="E575" s="15">
        <x:v>45071.53442972013</x:v>
      </x:c>
      <x:c r="F575" t="s">
        <x:v>127</x:v>
      </x:c>
      <x:c r="G575" s="6">
        <x:v>69.87319520448813</x:v>
      </x:c>
      <x:c r="H575" t="s">
        <x:v>115</x:v>
      </x:c>
      <x:c r="I575" s="6">
        <x:v>28.640562640603093</x:v>
      </x:c>
      <x:c r="J575" t="s">
        <x:v>113</x:v>
      </x:c>
      <x:c r="K575" s="6">
        <x:v>1016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23.907999999999998</x:v>
      </x:c>
      <x:c r="S575" s="8">
        <x:v>129027.13888459813</x:v>
      </x:c>
      <x:c r="T575" s="12">
        <x:v>296533.2218339932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47439</x:v>
      </x:c>
      <x:c r="B576" s="1">
        <x:v>45072.76675367652</x:v>
      </x:c>
      <x:c r="C576" s="6">
        <x:v>28.696202591666665</x:v>
      </x:c>
      <x:c r="D576" s="14" t="s">
        <x:v>121</x:v>
      </x:c>
      <x:c r="E576" s="15">
        <x:v>45071.53442972013</x:v>
      </x:c>
      <x:c r="F576" t="s">
        <x:v>127</x:v>
      </x:c>
      <x:c r="G576" s="6">
        <x:v>69.87319520448813</x:v>
      </x:c>
      <x:c r="H576" t="s">
        <x:v>115</x:v>
      </x:c>
      <x:c r="I576" s="6">
        <x:v>28.640562640603093</x:v>
      </x:c>
      <x:c r="J576" t="s">
        <x:v>113</x:v>
      </x:c>
      <x:c r="K576" s="6">
        <x:v>1016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23.907999999999998</x:v>
      </x:c>
      <x:c r="S576" s="8">
        <x:v>129012.49837508553</x:v>
      </x:c>
      <x:c r="T576" s="12">
        <x:v>296512.9849995212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47449</x:v>
      </x:c>
      <x:c r="B577" s="1">
        <x:v>45072.76678842346</x:v>
      </x:c>
      <x:c r="C577" s="6">
        <x:v>28.746238195</x:v>
      </x:c>
      <x:c r="D577" s="14" t="s">
        <x:v>121</x:v>
      </x:c>
      <x:c r="E577" s="15">
        <x:v>45071.53442972013</x:v>
      </x:c>
      <x:c r="F577" t="s">
        <x:v>127</x:v>
      </x:c>
      <x:c r="G577" s="6">
        <x:v>69.861553838666</x:v>
      </x:c>
      <x:c r="H577" t="s">
        <x:v>115</x:v>
      </x:c>
      <x:c r="I577" s="6">
        <x:v>28.640562640603093</x:v>
      </x:c>
      <x:c r="J577" t="s">
        <x:v>113</x:v>
      </x:c>
      <x:c r="K577" s="6">
        <x:v>1016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23.909999999999997</x:v>
      </x:c>
      <x:c r="S577" s="8">
        <x:v>129006.08872661137</x:v>
      </x:c>
      <x:c r="T577" s="12">
        <x:v>296498.56541013037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47459</x:v>
      </x:c>
      <x:c r="B578" s="1">
        <x:v>45072.76682352914</x:v>
      </x:c>
      <x:c r="C578" s="6">
        <x:v>28.79679037</x:v>
      </x:c>
      <x:c r="D578" s="14" t="s">
        <x:v>121</x:v>
      </x:c>
      <x:c r="E578" s="15">
        <x:v>45071.53442972013</x:v>
      </x:c>
      <x:c r="F578" t="s">
        <x:v>127</x:v>
      </x:c>
      <x:c r="G578" s="6">
        <x:v>69.86504979472105</x:v>
      </x:c>
      <x:c r="H578" t="s">
        <x:v>115</x:v>
      </x:c>
      <x:c r="I578" s="6">
        <x:v>28.63437707040157</x:v>
      </x:c>
      <x:c r="J578" t="s">
        <x:v>113</x:v>
      </x:c>
      <x:c r="K578" s="6">
        <x:v>1016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23.910999999999998</x:v>
      </x:c>
      <x:c r="S578" s="8">
        <x:v>129004.07721326836</x:v>
      </x:c>
      <x:c r="T578" s="12">
        <x:v>296515.69444172655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47469</x:v>
      </x:c>
      <x:c r="B579" s="1">
        <x:v>45072.76685802845</x:v>
      </x:c>
      <x:c r="C579" s="6">
        <x:v>28.84646937833333</x:v>
      </x:c>
      <x:c r="D579" s="14" t="s">
        <x:v>121</x:v>
      </x:c>
      <x:c r="E579" s="15">
        <x:v>45071.53442972013</x:v>
      </x:c>
      <x:c r="F579" t="s">
        <x:v>127</x:v>
      </x:c>
      <x:c r="G579" s="6">
        <x:v>69.861553838666</x:v>
      </x:c>
      <x:c r="H579" t="s">
        <x:v>115</x:v>
      </x:c>
      <x:c r="I579" s="6">
        <x:v>28.640562640603093</x:v>
      </x:c>
      <x:c r="J579" t="s">
        <x:v>113</x:v>
      </x:c>
      <x:c r="K579" s="6">
        <x:v>1016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23.909999999999997</x:v>
      </x:c>
      <x:c r="S579" s="8">
        <x:v>129005.5406745967</x:v>
      </x:c>
      <x:c r="T579" s="12">
        <x:v>296526.4318756369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47479</x:v>
      </x:c>
      <x:c r="B580" s="1">
        <x:v>45072.76689270705</x:v>
      </x:c>
      <x:c r="C580" s="6">
        <x:v>28.896406553333332</x:v>
      </x:c>
      <x:c r="D580" s="14" t="s">
        <x:v>121</x:v>
      </x:c>
      <x:c r="E580" s="15">
        <x:v>45071.53442972013</x:v>
      </x:c>
      <x:c r="F580" t="s">
        <x:v>127</x:v>
      </x:c>
      <x:c r="G580" s="6">
        <x:v>69.83827794807797</x:v>
      </x:c>
      <x:c r="H580" t="s">
        <x:v>115</x:v>
      </x:c>
      <x:c r="I580" s="6">
        <x:v>28.640562640603093</x:v>
      </x:c>
      <x:c r="J580" t="s">
        <x:v>113</x:v>
      </x:c>
      <x:c r="K580" s="6">
        <x:v>1016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23.913999999999998</x:v>
      </x:c>
      <x:c r="S580" s="8">
        <x:v>128998.79562724543</x:v>
      </x:c>
      <x:c r="T580" s="12">
        <x:v>296514.91171603434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47489</x:v>
      </x:c>
      <x:c r="B581" s="1">
        <x:v>45072.76692737815</x:v>
      </x:c>
      <x:c r="C581" s="6">
        <x:v>28.946332943333335</x:v>
      </x:c>
      <x:c r="D581" s="14" t="s">
        <x:v>121</x:v>
      </x:c>
      <x:c r="E581" s="15">
        <x:v>45071.53442972013</x:v>
      </x:c>
      <x:c r="F581" t="s">
        <x:v>127</x:v>
      </x:c>
      <x:c r="G581" s="6">
        <x:v>69.84991475340159</x:v>
      </x:c>
      <x:c r="H581" t="s">
        <x:v>115</x:v>
      </x:c>
      <x:c r="I581" s="6">
        <x:v>28.640562640603093</x:v>
      </x:c>
      <x:c r="J581" t="s">
        <x:v>113</x:v>
      </x:c>
      <x:c r="K581" s="6">
        <x:v>1016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23.912</x:v>
      </x:c>
      <x:c r="S581" s="8">
        <x:v>128988.5508124224</x:v>
      </x:c>
      <x:c r="T581" s="12">
        <x:v>296513.33197292034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47504</x:v>
      </x:c>
      <x:c r="B582" s="1">
        <x:v>45072.7669619247</x:v>
      </x:c>
      <x:c r="C582" s="6">
        <x:v>28.99607999</x:v>
      </x:c>
      <x:c r="D582" s="14" t="s">
        <x:v>121</x:v>
      </x:c>
      <x:c r="E582" s="15">
        <x:v>45071.53442972013</x:v>
      </x:c>
      <x:c r="F582" t="s">
        <x:v>127</x:v>
      </x:c>
      <x:c r="G582" s="6">
        <x:v>69.83827794807797</x:v>
      </x:c>
      <x:c r="H582" t="s">
        <x:v>115</x:v>
      </x:c>
      <x:c r="I582" s="6">
        <x:v>28.640562640603093</x:v>
      </x:c>
      <x:c r="J582" t="s">
        <x:v>113</x:v>
      </x:c>
      <x:c r="K582" s="6">
        <x:v>1016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23.913999999999998</x:v>
      </x:c>
      <x:c r="S582" s="8">
        <x:v>128997.39807944991</x:v>
      </x:c>
      <x:c r="T582" s="12">
        <x:v>296498.45904857776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47509</x:v>
      </x:c>
      <x:c r="B583" s="1">
        <x:v>45072.76699704459</x:v>
      </x:c>
      <x:c r="C583" s="6">
        <x:v>29.04665262</x:v>
      </x:c>
      <x:c r="D583" s="14" t="s">
        <x:v>121</x:v>
      </x:c>
      <x:c r="E583" s="15">
        <x:v>45071.53442972013</x:v>
      </x:c>
      <x:c r="F583" t="s">
        <x:v>127</x:v>
      </x:c>
      <x:c r="G583" s="6">
        <x:v>69.83827794807797</x:v>
      </x:c>
      <x:c r="H583" t="s">
        <x:v>115</x:v>
      </x:c>
      <x:c r="I583" s="6">
        <x:v>28.640562640603093</x:v>
      </x:c>
      <x:c r="J583" t="s">
        <x:v>113</x:v>
      </x:c>
      <x:c r="K583" s="6">
        <x:v>1016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23.913999999999998</x:v>
      </x:c>
      <x:c r="S583" s="8">
        <x:v>128999.56059604314</x:v>
      </x:c>
      <x:c r="T583" s="12">
        <x:v>296515.8056894736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47524</x:v>
      </x:c>
      <x:c r="B584" s="1">
        <x:v>45072.76703159475</x:v>
      </x:c>
      <x:c r="C584" s="6">
        <x:v>29.096404851666666</x:v>
      </x:c>
      <x:c r="D584" s="14" t="s">
        <x:v>121</x:v>
      </x:c>
      <x:c r="E584" s="15">
        <x:v>45071.53442972013</x:v>
      </x:c>
      <x:c r="F584" t="s">
        <x:v>127</x:v>
      </x:c>
      <x:c r="G584" s="6">
        <x:v>69.82664342207812</x:v>
      </x:c>
      <x:c r="H584" t="s">
        <x:v>115</x:v>
      </x:c>
      <x:c r="I584" s="6">
        <x:v>28.640562640603093</x:v>
      </x:c>
      <x:c r="J584" t="s">
        <x:v>113</x:v>
      </x:c>
      <x:c r="K584" s="6">
        <x:v>1016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23.915999999999997</x:v>
      </x:c>
      <x:c r="S584" s="8">
        <x:v>128997.30842075737</x:v>
      </x:c>
      <x:c r="T584" s="12">
        <x:v>296498.3958456226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47529</x:v>
      </x:c>
      <x:c r="B585" s="1">
        <x:v>45072.767066218934</x:v>
      </x:c>
      <x:c r="C585" s="6">
        <x:v>29.146263676666667</x:v>
      </x:c>
      <x:c r="D585" s="14" t="s">
        <x:v>121</x:v>
      </x:c>
      <x:c r="E585" s="15">
        <x:v>45071.53442972013</x:v>
      </x:c>
      <x:c r="F585" t="s">
        <x:v>127</x:v>
      </x:c>
      <x:c r="G585" s="6">
        <x:v>69.82432160072386</x:v>
      </x:c>
      <x:c r="H585" t="s">
        <x:v>115</x:v>
      </x:c>
      <x:c r="I585" s="6">
        <x:v>28.63437707040157</x:v>
      </x:c>
      <x:c r="J585" t="s">
        <x:v>113</x:v>
      </x:c>
      <x:c r="K585" s="6">
        <x:v>1016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23.917999999999996</x:v>
      </x:c>
      <x:c r="S585" s="8">
        <x:v>128984.7751457027</x:v>
      </x:c>
      <x:c r="T585" s="12">
        <x:v>296502.6587945932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47544</x:v>
      </x:c>
      <x:c r="B586" s="1">
        <x:v>45072.767100757046</x:v>
      </x:c>
      <x:c r="C586" s="6">
        <x:v>29.195998555</x:v>
      </x:c>
      <x:c r="D586" s="14" t="s">
        <x:v>121</x:v>
      </x:c>
      <x:c r="E586" s="15">
        <x:v>45071.53442972013</x:v>
      </x:c>
      <x:c r="F586" t="s">
        <x:v>127</x:v>
      </x:c>
      <x:c r="G586" s="6">
        <x:v>69.81501117478555</x:v>
      </x:c>
      <x:c r="H586" t="s">
        <x:v>115</x:v>
      </x:c>
      <x:c r="I586" s="6">
        <x:v>28.640562640603093</x:v>
      </x:c>
      <x:c r="J586" t="s">
        <x:v>113</x:v>
      </x:c>
      <x:c r="K586" s="6">
        <x:v>1016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23.917999999999996</x:v>
      </x:c>
      <x:c r="S586" s="8">
        <x:v>128979.0856178669</x:v>
      </x:c>
      <x:c r="T586" s="12">
        <x:v>296497.3284490745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47554</x:v>
      </x:c>
      <x:c r="B587" s="1">
        <x:v>45072.767135886585</x:v>
      </x:c>
      <x:c r="C587" s="6">
        <x:v>29.246585088333333</x:v>
      </x:c>
      <x:c r="D587" s="14" t="s">
        <x:v>121</x:v>
      </x:c>
      <x:c r="E587" s="15">
        <x:v>45071.53442972013</x:v>
      </x:c>
      <x:c r="F587" t="s">
        <x:v>127</x:v>
      </x:c>
      <x:c r="G587" s="6">
        <x:v>69.82664342207812</x:v>
      </x:c>
      <x:c r="H587" t="s">
        <x:v>115</x:v>
      </x:c>
      <x:c r="I587" s="6">
        <x:v>28.640562640603093</x:v>
      </x:c>
      <x:c r="J587" t="s">
        <x:v>113</x:v>
      </x:c>
      <x:c r="K587" s="6">
        <x:v>1016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23.915999999999997</x:v>
      </x:c>
      <x:c r="S587" s="8">
        <x:v>128974.3626544739</x:v>
      </x:c>
      <x:c r="T587" s="12">
        <x:v>296497.7866052939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47559</x:v>
      </x:c>
      <x:c r="B588" s="1">
        <x:v>45072.76717040238</x:v>
      </x:c>
      <x:c r="C588" s="6">
        <x:v>29.29628784</x:v>
      </x:c>
      <x:c r="D588" s="14" t="s">
        <x:v>121</x:v>
      </x:c>
      <x:c r="E588" s="15">
        <x:v>45071.53442972013</x:v>
      </x:c>
      <x:c r="F588" t="s">
        <x:v>127</x:v>
      </x:c>
      <x:c r="G588" s="6">
        <x:v>69.82432160072386</x:v>
      </x:c>
      <x:c r="H588" t="s">
        <x:v>115</x:v>
      </x:c>
      <x:c r="I588" s="6">
        <x:v>28.63437707040157</x:v>
      </x:c>
      <x:c r="J588" t="s">
        <x:v>113</x:v>
      </x:c>
      <x:c r="K588" s="6">
        <x:v>1016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23.917999999999996</x:v>
      </x:c>
      <x:c r="S588" s="8">
        <x:v>128976.4805516799</x:v>
      </x:c>
      <x:c r="T588" s="12">
        <x:v>296502.5817246566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47569</x:v>
      </x:c>
      <x:c r="B589" s="1">
        <x:v>45072.76720493364</x:v>
      </x:c>
      <x:c r="C589" s="6">
        <x:v>29.346012853333335</x:v>
      </x:c>
      <x:c r="D589" s="14" t="s">
        <x:v>121</x:v>
      </x:c>
      <x:c r="E589" s="15">
        <x:v>45071.53442972013</x:v>
      </x:c>
      <x:c r="F589" t="s">
        <x:v>127</x:v>
      </x:c>
      <x:c r="G589" s="6">
        <x:v>69.80919590546176</x:v>
      </x:c>
      <x:c r="H589" t="s">
        <x:v>115</x:v>
      </x:c>
      <x:c r="I589" s="6">
        <x:v>28.640562640603093</x:v>
      </x:c>
      <x:c r="J589" t="s">
        <x:v>113</x:v>
      </x:c>
      <x:c r="K589" s="6">
        <x:v>1016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23.918999999999997</x:v>
      </x:c>
      <x:c r="S589" s="8">
        <x:v>128974.3200720563</x:v>
      </x:c>
      <x:c r="T589" s="12">
        <x:v>296511.56359834556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47578</x:v>
      </x:c>
      <x:c r="B590" s="1">
        <x:v>45072.76724003688</x:v>
      </x:c>
      <x:c r="C590" s="6">
        <x:v>29.396561521666666</x:v>
      </x:c>
      <x:c r="D590" s="14" t="s">
        <x:v>121</x:v>
      </x:c>
      <x:c r="E590" s="15">
        <x:v>45071.53442972013</x:v>
      </x:c>
      <x:c r="F590" t="s">
        <x:v>127</x:v>
      </x:c>
      <x:c r="G590" s="6">
        <x:v>69.82200081589473</x:v>
      </x:c>
      <x:c r="H590" t="s">
        <x:v>115</x:v>
      </x:c>
      <x:c r="I590" s="6">
        <x:v>28.628191511603745</x:v>
      </x:c>
      <x:c r="J590" t="s">
        <x:v>113</x:v>
      </x:c>
      <x:c r="K590" s="6">
        <x:v>1016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23.919999999999998</x:v>
      </x:c>
      <x:c r="S590" s="8">
        <x:v>128970.5025816954</x:v>
      </x:c>
      <x:c r="T590" s="12">
        <x:v>296492.08606038406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47589</x:v>
      </x:c>
      <x:c r="B591" s="1">
        <x:v>45072.767274552185</x:v>
      </x:c>
      <x:c r="C591" s="6">
        <x:v>29.446263561666665</x:v>
      </x:c>
      <x:c r="D591" s="14" t="s">
        <x:v>121</x:v>
      </x:c>
      <x:c r="E591" s="15">
        <x:v>45071.53442972013</x:v>
      </x:c>
      <x:c r="F591" t="s">
        <x:v>127</x:v>
      </x:c>
      <x:c r="G591" s="6">
        <x:v>69.80106087984596</x:v>
      </x:c>
      <x:c r="H591" t="s">
        <x:v>115</x:v>
      </x:c>
      <x:c r="I591" s="6">
        <x:v>28.63437707040157</x:v>
      </x:c>
      <x:c r="J591" t="s">
        <x:v>113</x:v>
      </x:c>
      <x:c r="K591" s="6">
        <x:v>1016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23.921999999999997</x:v>
      </x:c>
      <x:c r="S591" s="8">
        <x:v>128968.04676383284</x:v>
      </x:c>
      <x:c r="T591" s="12">
        <x:v>296490.9389996172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47599</x:v>
      </x:c>
      <x:c r="B592" s="1">
        <x:v>45072.76730915499</x:v>
      </x:c>
      <x:c r="C592" s="6">
        <x:v>29.496091593333333</x:v>
      </x:c>
      <x:c r="D592" s="14" t="s">
        <x:v>121</x:v>
      </x:c>
      <x:c r="E592" s="15">
        <x:v>45071.53442972013</x:v>
      </x:c>
      <x:c r="F592" t="s">
        <x:v>127</x:v>
      </x:c>
      <x:c r="G592" s="6">
        <x:v>69.7743162451827</x:v>
      </x:c>
      <x:c r="H592" t="s">
        <x:v>115</x:v>
      </x:c>
      <x:c r="I592" s="6">
        <x:v>28.640562640603093</x:v>
      </x:c>
      <x:c r="J592" t="s">
        <x:v>113</x:v>
      </x:c>
      <x:c r="K592" s="6">
        <x:v>1016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23.924999999999997</x:v>
      </x:c>
      <x:c r="S592" s="8">
        <x:v>128973.81548413847</x:v>
      </x:c>
      <x:c r="T592" s="12">
        <x:v>296488.86432731646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47609</x:v>
      </x:c>
      <x:c r="B593" s="1">
        <x:v>45072.76734432229</x:v>
      </x:c>
      <x:c r="C593" s="6">
        <x:v>29.546732498333334</x:v>
      </x:c>
      <x:c r="D593" s="14" t="s">
        <x:v>121</x:v>
      </x:c>
      <x:c r="E593" s="15">
        <x:v>45071.53442972013</x:v>
      </x:c>
      <x:c r="F593" t="s">
        <x:v>127</x:v>
      </x:c>
      <x:c r="G593" s="6">
        <x:v>69.78594052185322</x:v>
      </x:c>
      <x:c r="H593" t="s">
        <x:v>115</x:v>
      </x:c>
      <x:c r="I593" s="6">
        <x:v>28.640562640603093</x:v>
      </x:c>
      <x:c r="J593" t="s">
        <x:v>113</x:v>
      </x:c>
      <x:c r="K593" s="6">
        <x:v>1016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23.923</x:v>
      </x:c>
      <x:c r="S593" s="8">
        <x:v>128963.40407002764</x:v>
      </x:c>
      <x:c r="T593" s="12">
        <x:v>296481.57771041925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47619</x:v>
      </x:c>
      <x:c r="B594" s="1">
        <x:v>45072.76737893776</x:v>
      </x:c>
      <x:c r="C594" s="6">
        <x:v>29.596578788333332</x:v>
      </x:c>
      <x:c r="D594" s="14" t="s">
        <x:v>121</x:v>
      </x:c>
      <x:c r="E594" s="15">
        <x:v>45071.53442972013</x:v>
      </x:c>
      <x:c r="F594" t="s">
        <x:v>127</x:v>
      </x:c>
      <x:c r="G594" s="6">
        <x:v>69.78943393544968</x:v>
      </x:c>
      <x:c r="H594" t="s">
        <x:v>115</x:v>
      </x:c>
      <x:c r="I594" s="6">
        <x:v>28.63437707040157</x:v>
      </x:c>
      <x:c r="J594" t="s">
        <x:v>113</x:v>
      </x:c>
      <x:c r="K594" s="6">
        <x:v>1016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23.923999999999996</x:v>
      </x:c>
      <x:c r="S594" s="8">
        <x:v>128958.0425667274</x:v>
      </x:c>
      <x:c r="T594" s="12">
        <x:v>296473.6950928846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47629</x:v>
      </x:c>
      <x:c r="B595" s="1">
        <x:v>45072.76741346697</x:v>
      </x:c>
      <x:c r="C595" s="6">
        <x:v>29.646300855</x:v>
      </x:c>
      <x:c r="D595" s="14" t="s">
        <x:v>121</x:v>
      </x:c>
      <x:c r="E595" s="15">
        <x:v>45071.53442972013</x:v>
      </x:c>
      <x:c r="F595" t="s">
        <x:v>127</x:v>
      </x:c>
      <x:c r="G595" s="6">
        <x:v>69.777809267594</x:v>
      </x:c>
      <x:c r="H595" t="s">
        <x:v>115</x:v>
      </x:c>
      <x:c r="I595" s="6">
        <x:v>28.63437707040157</x:v>
      </x:c>
      <x:c r="J595" t="s">
        <x:v>113</x:v>
      </x:c>
      <x:c r="K595" s="6">
        <x:v>1016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23.926</x:v>
      </x:c>
      <x:c r="S595" s="8">
        <x:v>128958.46968981433</x:v>
      </x:c>
      <x:c r="T595" s="12">
        <x:v>296488.3632543691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47639</x:v>
      </x:c>
      <x:c r="B596" s="1">
        <x:v>45072.7674480891</x:v>
      </x:c>
      <x:c r="C596" s="6">
        <x:v>29.696156715</x:v>
      </x:c>
      <x:c r="D596" s="14" t="s">
        <x:v>121</x:v>
      </x:c>
      <x:c r="E596" s="15">
        <x:v>45071.53442972013</x:v>
      </x:c>
      <x:c r="F596" t="s">
        <x:v>127</x:v>
      </x:c>
      <x:c r="G596" s="6">
        <x:v>69.80106087984596</x:v>
      </x:c>
      <x:c r="H596" t="s">
        <x:v>115</x:v>
      </x:c>
      <x:c r="I596" s="6">
        <x:v>28.63437707040157</x:v>
      </x:c>
      <x:c r="J596" t="s">
        <x:v>113</x:v>
      </x:c>
      <x:c r="K596" s="6">
        <x:v>1016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23.921999999999997</x:v>
      </x:c>
      <x:c r="S596" s="8">
        <x:v>128953.88443132634</x:v>
      </x:c>
      <x:c r="T596" s="12">
        <x:v>296491.2601616181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47654</x:v>
      </x:c>
      <x:c r="B597" s="1">
        <x:v>45072.76748319949</x:v>
      </x:c>
      <x:c r="C597" s="6">
        <x:v>29.746715671666667</x:v>
      </x:c>
      <x:c r="D597" s="14" t="s">
        <x:v>121</x:v>
      </x:c>
      <x:c r="E597" s="15">
        <x:v>45071.53442972013</x:v>
      </x:c>
      <x:c r="F597" t="s">
        <x:v>127</x:v>
      </x:c>
      <x:c r="G597" s="6">
        <x:v>69.78362131699278</x:v>
      </x:c>
      <x:c r="H597" t="s">
        <x:v>115</x:v>
      </x:c>
      <x:c r="I597" s="6">
        <x:v>28.63437707040157</x:v>
      </x:c>
      <x:c r="J597" t="s">
        <x:v>113</x:v>
      </x:c>
      <x:c r="K597" s="6">
        <x:v>1016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23.924999999999997</x:v>
      </x:c>
      <x:c r="S597" s="8">
        <x:v>128959.1314347859</x:v>
      </x:c>
      <x:c r="T597" s="12">
        <x:v>296486.00001406623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47664</x:v>
      </x:c>
      <x:c r="B598" s="1">
        <x:v>45072.76751771701</x:v>
      </x:c>
      <x:c r="C598" s="6">
        <x:v>29.796420903333335</x:v>
      </x:c>
      <x:c r="D598" s="14" t="s">
        <x:v>121</x:v>
      </x:c>
      <x:c r="E598" s="15">
        <x:v>45071.53442972013</x:v>
      </x:c>
      <x:c r="F598" t="s">
        <x:v>127</x:v>
      </x:c>
      <x:c r="G598" s="6">
        <x:v>69.78711539260998</x:v>
      </x:c>
      <x:c r="H598" t="s">
        <x:v>115</x:v>
      </x:c>
      <x:c r="I598" s="6">
        <x:v>28.628191511603745</x:v>
      </x:c>
      <x:c r="J598" t="s">
        <x:v>113</x:v>
      </x:c>
      <x:c r="K598" s="6">
        <x:v>1016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23.926</x:v>
      </x:c>
      <x:c r="S598" s="8">
        <x:v>128958.70924336523</x:v>
      </x:c>
      <x:c r="T598" s="12">
        <x:v>296478.49701539567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47669</x:v>
      </x:c>
      <x:c r="B599" s="1">
        <x:v>45072.76755225322</x:v>
      </x:c>
      <x:c r="C599" s="6">
        <x:v>29.846153045</x:v>
      </x:c>
      <x:c r="D599" s="14" t="s">
        <x:v>121</x:v>
      </x:c>
      <x:c r="E599" s="15">
        <x:v>45071.53442972013</x:v>
      </x:c>
      <x:c r="F599" t="s">
        <x:v>127</x:v>
      </x:c>
      <x:c r="G599" s="6">
        <x:v>69.76618687566325</x:v>
      </x:c>
      <x:c r="H599" t="s">
        <x:v>115</x:v>
      </x:c>
      <x:c r="I599" s="6">
        <x:v>28.63437707040157</x:v>
      </x:c>
      <x:c r="J599" t="s">
        <x:v>113</x:v>
      </x:c>
      <x:c r="K599" s="6">
        <x:v>1016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23.927999999999997</x:v>
      </x:c>
      <x:c r="S599" s="8">
        <x:v>128955.44212771332</x:v>
      </x:c>
      <x:c r="T599" s="12">
        <x:v>296488.4065399985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47679</x:v>
      </x:c>
      <x:c r="B600" s="1">
        <x:v>45072.76758683811</x:v>
      </x:c>
      <x:c r="C600" s="6">
        <x:v>29.895955291666667</x:v>
      </x:c>
      <x:c r="D600" s="14" t="s">
        <x:v>121</x:v>
      </x:c>
      <x:c r="E600" s="15">
        <x:v>45071.53442972013</x:v>
      </x:c>
      <x:c r="F600" t="s">
        <x:v>127</x:v>
      </x:c>
      <x:c r="G600" s="6">
        <x:v>69.7813031475398</x:v>
      </x:c>
      <x:c r="H600" t="s">
        <x:v>115</x:v>
      </x:c>
      <x:c r="I600" s="6">
        <x:v>28.628191511603745</x:v>
      </x:c>
      <x:c r="J600" t="s">
        <x:v>113</x:v>
      </x:c>
      <x:c r="K600" s="6">
        <x:v>1016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23.926999999999996</x:v>
      </x:c>
      <x:c r="S600" s="8">
        <x:v>128962.02677365803</x:v>
      </x:c>
      <x:c r="T600" s="12">
        <x:v>296489.59314370755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47689</x:v>
      </x:c>
      <x:c r="B601" s="1">
        <x:v>45072.76762205884</x:v>
      </x:c>
      <x:c r="C601" s="6">
        <x:v>29.94667314166667</x:v>
      </x:c>
      <x:c r="D601" s="14" t="s">
        <x:v>121</x:v>
      </x:c>
      <x:c r="E601" s="15">
        <x:v>45071.53442972013</x:v>
      </x:c>
      <x:c r="F601" t="s">
        <x:v>127</x:v>
      </x:c>
      <x:c r="G601" s="6">
        <x:v>69.7754914714483</x:v>
      </x:c>
      <x:c r="H601" t="s">
        <x:v>115</x:v>
      </x:c>
      <x:c r="I601" s="6">
        <x:v>28.628191511603745</x:v>
      </x:c>
      <x:c r="J601" t="s">
        <x:v>113</x:v>
      </x:c>
      <x:c r="K601" s="6">
        <x:v>1016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23.927999999999997</x:v>
      </x:c>
      <x:c r="S601" s="8">
        <x:v>128966.6383483973</x:v>
      </x:c>
      <x:c r="T601" s="12">
        <x:v>296496.59460114175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47699</x:v>
      </x:c>
      <x:c r="B602" s="1">
        <x:v>45072.76765661176</x:v>
      </x:c>
      <x:c r="C602" s="6">
        <x:v>29.996429348333333</x:v>
      </x:c>
      <x:c r="D602" s="14" t="s">
        <x:v>121</x:v>
      </x:c>
      <x:c r="E602" s="15">
        <x:v>45071.53442972013</x:v>
      </x:c>
      <x:c r="F602" t="s">
        <x:v>127</x:v>
      </x:c>
      <x:c r="G602" s="6">
        <x:v>69.72552641792984</x:v>
      </x:c>
      <x:c r="H602" t="s">
        <x:v>115</x:v>
      </x:c>
      <x:c r="I602" s="6">
        <x:v>28.63437707040157</x:v>
      </x:c>
      <x:c r="J602" t="s">
        <x:v>113</x:v>
      </x:c>
      <x:c r="K602" s="6">
        <x:v>1016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23.935</x:v>
      </x:c>
      <x:c r="S602" s="8">
        <x:v>128961.5118909526</x:v>
      </x:c>
      <x:c r="T602" s="12">
        <x:v>296492.05079034466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47709</x:v>
      </x:c>
      <x:c r="B603" s="1">
        <x:v>45072.767691127825</x:v>
      </x:c>
      <x:c r="C603" s="6">
        <x:v>30.046132471666667</x:v>
      </x:c>
      <x:c r="D603" s="14" t="s">
        <x:v>121</x:v>
      </x:c>
      <x:c r="E603" s="15">
        <x:v>45071.53442972013</x:v>
      </x:c>
      <x:c r="F603" t="s">
        <x:v>127</x:v>
      </x:c>
      <x:c r="G603" s="6">
        <x:v>69.75225045533105</x:v>
      </x:c>
      <x:c r="H603" t="s">
        <x:v>115</x:v>
      </x:c>
      <x:c r="I603" s="6">
        <x:v>28.628191511603745</x:v>
      </x:c>
      <x:c r="J603" t="s">
        <x:v>113</x:v>
      </x:c>
      <x:c r="K603" s="6">
        <x:v>1016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23.932</x:v>
      </x:c>
      <x:c r="S603" s="8">
        <x:v>128961.39581600287</x:v>
      </x:c>
      <x:c r="T603" s="12">
        <x:v>296491.55349685537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47719</x:v>
      </x:c>
      <x:c r="B604" s="1">
        <x:v>45072.767725777805</x:v>
      </x:c>
      <x:c r="C604" s="6">
        <x:v>30.096028446666665</x:v>
      </x:c>
      <x:c r="D604" s="14" t="s">
        <x:v>121</x:v>
      </x:c>
      <x:c r="E604" s="15">
        <x:v>45071.53442972013</x:v>
      </x:c>
      <x:c r="F604" t="s">
        <x:v>127</x:v>
      </x:c>
      <x:c r="G604" s="6">
        <x:v>69.72901853672073</x:v>
      </x:c>
      <x:c r="H604" t="s">
        <x:v>115</x:v>
      </x:c>
      <x:c r="I604" s="6">
        <x:v>28.628191511603745</x:v>
      </x:c>
      <x:c r="J604" t="s">
        <x:v>113</x:v>
      </x:c>
      <x:c r="K604" s="6">
        <x:v>1016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23.935999999999996</x:v>
      </x:c>
      <x:c r="S604" s="8">
        <x:v>128964.38023005435</x:v>
      </x:c>
      <x:c r="T604" s="12">
        <x:v>296486.47760806937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47734</x:v>
      </x:c>
      <x:c r="B605" s="1">
        <x:v>45072.76776047898</x:v>
      </x:c>
      <x:c r="C605" s="6">
        <x:v>30.145998136666666</x:v>
      </x:c>
      <x:c r="D605" s="14" t="s">
        <x:v>121</x:v>
      </x:c>
      <x:c r="E605" s="15">
        <x:v>45071.53442972013</x:v>
      </x:c>
      <x:c r="F605" t="s">
        <x:v>127</x:v>
      </x:c>
      <x:c r="G605" s="6">
        <x:v>69.7441267266961</x:v>
      </x:c>
      <x:c r="H605" t="s">
        <x:v>115</x:v>
      </x:c>
      <x:c r="I605" s="6">
        <x:v>28.62200596420871</x:v>
      </x:c>
      <x:c r="J605" t="s">
        <x:v>113</x:v>
      </x:c>
      <x:c r="K605" s="6">
        <x:v>1016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23.935</x:v>
      </x:c>
      <x:c r="S605" s="8">
        <x:v>128961.20919718307</x:v>
      </x:c>
      <x:c r="T605" s="12">
        <x:v>296482.52730541397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47739</x:v>
      </x:c>
      <x:c r="B606" s="1">
        <x:v>45072.76779559509</x:v>
      </x:c>
      <x:c r="C606" s="6">
        <x:v>30.196565336666666</x:v>
      </x:c>
      <x:c r="D606" s="14" t="s">
        <x:v>121</x:v>
      </x:c>
      <x:c r="E606" s="15">
        <x:v>45071.53442972013</x:v>
      </x:c>
      <x:c r="F606" t="s">
        <x:v>127</x:v>
      </x:c>
      <x:c r="G606" s="6">
        <x:v>69.73251151273158</x:v>
      </x:c>
      <x:c r="H606" t="s">
        <x:v>115</x:v>
      </x:c>
      <x:c r="I606" s="6">
        <x:v>28.62200596420871</x:v>
      </x:c>
      <x:c r="J606" t="s">
        <x:v>113</x:v>
      </x:c>
      <x:c r="K606" s="6">
        <x:v>1016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23.936999999999998</x:v>
      </x:c>
      <x:c r="S606" s="8">
        <x:v>128954.55542389769</x:v>
      </x:c>
      <x:c r="T606" s="12">
        <x:v>296488.4686977532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47754</x:v>
      </x:c>
      <x:c r="B607" s="1">
        <x:v>45072.76783013407</x:v>
      </x:c>
      <x:c r="C607" s="6">
        <x:v>30.24630148</x:v>
      </x:c>
      <x:c r="D607" s="14" t="s">
        <x:v>121</x:v>
      </x:c>
      <x:c r="E607" s="15">
        <x:v>45071.53442972013</x:v>
      </x:c>
      <x:c r="F607" t="s">
        <x:v>127</x:v>
      </x:c>
      <x:c r="G607" s="6">
        <x:v>69.73831883553328</x:v>
      </x:c>
      <x:c r="H607" t="s">
        <x:v>115</x:v>
      </x:c>
      <x:c r="I607" s="6">
        <x:v>28.62200596420871</x:v>
      </x:c>
      <x:c r="J607" t="s">
        <x:v>113</x:v>
      </x:c>
      <x:c r="K607" s="6">
        <x:v>1016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23.935999999999996</x:v>
      </x:c>
      <x:c r="S607" s="8">
        <x:v>128956.35024116033</x:v>
      </x:c>
      <x:c r="T607" s="12">
        <x:v>296482.53637672856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47759</x:v>
      </x:c>
      <x:c r="B608" s="1">
        <x:v>45072.76786464456</x:v>
      </x:c>
      <x:c r="C608" s="6">
        <x:v>30.295996568333333</x:v>
      </x:c>
      <x:c r="D608" s="14" t="s">
        <x:v>121</x:v>
      </x:c>
      <x:c r="E608" s="15">
        <x:v>45071.53442972013</x:v>
      </x:c>
      <x:c r="F608" t="s">
        <x:v>127</x:v>
      </x:c>
      <x:c r="G608" s="6">
        <x:v>69.71160056504286</x:v>
      </x:c>
      <x:c r="H608" t="s">
        <x:v>115</x:v>
      </x:c>
      <x:c r="I608" s="6">
        <x:v>28.628191511603745</x:v>
      </x:c>
      <x:c r="J608" t="s">
        <x:v>113</x:v>
      </x:c>
      <x:c r="K608" s="6">
        <x:v>1016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23.938999999999997</x:v>
      </x:c>
      <x:c r="S608" s="8">
        <x:v>128950.55419581084</x:v>
      </x:c>
      <x:c r="T608" s="12">
        <x:v>296473.1678438557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47769</x:v>
      </x:c>
      <x:c r="B609" s="1">
        <x:v>45072.76789983908</x:v>
      </x:c>
      <x:c r="C609" s="6">
        <x:v>30.34667667</x:v>
      </x:c>
      <x:c r="D609" s="14" t="s">
        <x:v>121</x:v>
      </x:c>
      <x:c r="E609" s="15">
        <x:v>45071.53442972013</x:v>
      </x:c>
      <x:c r="F609" t="s">
        <x:v>127</x:v>
      </x:c>
      <x:c r="G609" s="6">
        <x:v>69.71160056504286</x:v>
      </x:c>
      <x:c r="H609" t="s">
        <x:v>115</x:v>
      </x:c>
      <x:c r="I609" s="6">
        <x:v>28.628191511603745</x:v>
      </x:c>
      <x:c r="J609" t="s">
        <x:v>113</x:v>
      </x:c>
      <x:c r="K609" s="6">
        <x:v>1016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23.938999999999997</x:v>
      </x:c>
      <x:c r="S609" s="8">
        <x:v>128953.58904656406</x:v>
      </x:c>
      <x:c r="T609" s="12">
        <x:v>296501.3079996006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47779</x:v>
      </x:c>
      <x:c r="B610" s="1">
        <x:v>45072.76793436097</x:v>
      </x:c>
      <x:c r="C610" s="6">
        <x:v>30.396388215</x:v>
      </x:c>
      <x:c r="D610" s="14" t="s">
        <x:v>121</x:v>
      </x:c>
      <x:c r="E610" s="15">
        <x:v>45071.53442972013</x:v>
      </x:c>
      <x:c r="F610" t="s">
        <x:v>127</x:v>
      </x:c>
      <x:c r="G610" s="6">
        <x:v>69.72321197797714</x:v>
      </x:c>
      <x:c r="H610" t="s">
        <x:v>115</x:v>
      </x:c>
      <x:c r="I610" s="6">
        <x:v>28.628191511603745</x:v>
      </x:c>
      <x:c r="J610" t="s">
        <x:v>113</x:v>
      </x:c>
      <x:c r="K610" s="6">
        <x:v>1016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23.936999999999998</x:v>
      </x:c>
      <x:c r="S610" s="8">
        <x:v>128961.8665782241</x:v>
      </x:c>
      <x:c r="T610" s="12">
        <x:v>296493.7275493959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47789</x:v>
      </x:c>
      <x:c r="B611" s="1">
        <x:v>45072.76796891433</x:v>
      </x:c>
      <x:c r="C611" s="6">
        <x:v>30.446145056666666</x:v>
      </x:c>
      <x:c r="D611" s="14" t="s">
        <x:v>121</x:v>
      </x:c>
      <x:c r="E611" s="15">
        <x:v>45071.53442972013</x:v>
      </x:c>
      <x:c r="F611" t="s">
        <x:v>127</x:v>
      </x:c>
      <x:c r="G611" s="6">
        <x:v>69.69650028404882</x:v>
      </x:c>
      <x:c r="H611" t="s">
        <x:v>115</x:v>
      </x:c>
      <x:c r="I611" s="6">
        <x:v>28.63437707040157</x:v>
      </x:c>
      <x:c r="J611" t="s">
        <x:v>113</x:v>
      </x:c>
      <x:c r="K611" s="6">
        <x:v>1016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23.939999999999998</x:v>
      </x:c>
      <x:c r="S611" s="8">
        <x:v>128966.19368394942</x:v>
      </x:c>
      <x:c r="T611" s="12">
        <x:v>296499.96875040006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47799</x:v>
      </x:c>
      <x:c r="B612" s="1">
        <x:v>45072.76800404489</x:v>
      </x:c>
      <x:c r="C612" s="6">
        <x:v>30.496733053333333</x:v>
      </x:c>
      <x:c r="D612" s="14" t="s">
        <x:v>121</x:v>
      </x:c>
      <x:c r="E612" s="15">
        <x:v>45071.53442972013</x:v>
      </x:c>
      <x:c r="F612" t="s">
        <x:v>127</x:v>
      </x:c>
      <x:c r="G612" s="6">
        <x:v>69.73251151273158</x:v>
      </x:c>
      <x:c r="H612" t="s">
        <x:v>115</x:v>
      </x:c>
      <x:c r="I612" s="6">
        <x:v>28.62200596420871</x:v>
      </x:c>
      <x:c r="J612" t="s">
        <x:v>113</x:v>
      </x:c>
      <x:c r="K612" s="6">
        <x:v>1016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23.936999999999998</x:v>
      </x:c>
      <x:c r="S612" s="8">
        <x:v>128964.96189824711</x:v>
      </x:c>
      <x:c r="T612" s="12">
        <x:v>296496.78418667905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47809</x:v>
      </x:c>
      <x:c r="B613" s="1">
        <x:v>45072.76803857605</x:v>
      </x:c>
      <x:c r="C613" s="6">
        <x:v>30.546457915</x:v>
      </x:c>
      <x:c r="D613" s="14" t="s">
        <x:v>121</x:v>
      </x:c>
      <x:c r="E613" s="15">
        <x:v>45071.53442972013</x:v>
      </x:c>
      <x:c r="F613" t="s">
        <x:v>127</x:v>
      </x:c>
      <x:c r="G613" s="6">
        <x:v>69.69999142433399</x:v>
      </x:c>
      <x:c r="H613" t="s">
        <x:v>115</x:v>
      </x:c>
      <x:c r="I613" s="6">
        <x:v>28.628191511603745</x:v>
      </x:c>
      <x:c r="J613" t="s">
        <x:v>113</x:v>
      </x:c>
      <x:c r="K613" s="6">
        <x:v>1016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23.941</x:v>
      </x:c>
      <x:c r="S613" s="8">
        <x:v>128962.14283662327</x:v>
      </x:c>
      <x:c r="T613" s="12">
        <x:v>296491.2210805148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47819</x:v>
      </x:c>
      <x:c r="B614" s="1">
        <x:v>45072.76807310567</x:v>
      </x:c>
      <x:c r="C614" s="6">
        <x:v>30.596180565</x:v>
      </x:c>
      <x:c r="D614" s="14" t="s">
        <x:v>121</x:v>
      </x:c>
      <x:c r="E614" s="15">
        <x:v>45071.53442972013</x:v>
      </x:c>
      <x:c r="F614" t="s">
        <x:v>127</x:v>
      </x:c>
      <x:c r="G614" s="6">
        <x:v>69.69767950720333</x:v>
      </x:c>
      <x:c r="H614" t="s">
        <x:v>115</x:v>
      </x:c>
      <x:c r="I614" s="6">
        <x:v>28.62200596420871</x:v>
      </x:c>
      <x:c r="J614" t="s">
        <x:v>113</x:v>
      </x:c>
      <x:c r="K614" s="6">
        <x:v>1016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23.942999999999998</x:v>
      </x:c>
      <x:c r="S614" s="8">
        <x:v>128971.46010287614</x:v>
      </x:c>
      <x:c r="T614" s="12">
        <x:v>296500.73747454956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47834</x:v>
      </x:c>
      <x:c r="B615" s="1">
        <x:v>45072.76810823368</x:v>
      </x:c>
      <x:c r="C615" s="6">
        <x:v>30.646764905</x:v>
      </x:c>
      <x:c r="D615" s="14" t="s">
        <x:v>121</x:v>
      </x:c>
      <x:c r="E615" s="15">
        <x:v>45071.53442972013</x:v>
      </x:c>
      <x:c r="F615" t="s">
        <x:v>127</x:v>
      </x:c>
      <x:c r="G615" s="6">
        <x:v>69.73950003793907</x:v>
      </x:c>
      <x:c r="H615" t="s">
        <x:v>115</x:v>
      </x:c>
      <x:c r="I615" s="6">
        <x:v>28.60963490363065</x:v>
      </x:c>
      <x:c r="J615" t="s">
        <x:v>113</x:v>
      </x:c>
      <x:c r="K615" s="6">
        <x:v>1016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23.938999999999997</x:v>
      </x:c>
      <x:c r="S615" s="8">
        <x:v>128974.2728162665</x:v>
      </x:c>
      <x:c r="T615" s="12">
        <x:v>296482.27910818305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47844</x:v>
      </x:c>
      <x:c r="B616" s="1">
        <x:v>45072.76814277881</x:v>
      </x:c>
      <x:c r="C616" s="6">
        <x:v>30.696509903333332</x:v>
      </x:c>
      <x:c r="D616" s="14" t="s">
        <x:v>121</x:v>
      </x:c>
      <x:c r="E616" s="15">
        <x:v>45071.53442972013</x:v>
      </x:c>
      <x:c r="F616" t="s">
        <x:v>127</x:v>
      </x:c>
      <x:c r="G616" s="6">
        <x:v>69.69767950720333</x:v>
      </x:c>
      <x:c r="H616" t="s">
        <x:v>115</x:v>
      </x:c>
      <x:c r="I616" s="6">
        <x:v>28.62200596420871</x:v>
      </x:c>
      <x:c r="J616" t="s">
        <x:v>113</x:v>
      </x:c>
      <x:c r="K616" s="6">
        <x:v>1016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23.942999999999998</x:v>
      </x:c>
      <x:c r="S616" s="8">
        <x:v>128979.90413924337</x:v>
      </x:c>
      <x:c r="T616" s="12">
        <x:v>296493.612544659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47849</x:v>
      </x:c>
      <x:c r="B617" s="1">
        <x:v>45072.768177354126</x:v>
      </x:c>
      <x:c r="C617" s="6">
        <x:v>30.746298355</x:v>
      </x:c>
      <x:c r="D617" s="14" t="s">
        <x:v>121</x:v>
      </x:c>
      <x:c r="E617" s="15">
        <x:v>45071.53442972013</x:v>
      </x:c>
      <x:c r="F617" t="s">
        <x:v>127</x:v>
      </x:c>
      <x:c r="G617" s="6">
        <x:v>69.70348342145124</x:v>
      </x:c>
      <x:c r="H617" t="s">
        <x:v>115</x:v>
      </x:c>
      <x:c r="I617" s="6">
        <x:v>28.62200596420871</x:v>
      </x:c>
      <x:c r="J617" t="s">
        <x:v>113</x:v>
      </x:c>
      <x:c r="K617" s="6">
        <x:v>1016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23.941999999999997</x:v>
      </x:c>
      <x:c r="S617" s="8">
        <x:v>128974.21671057063</x:v>
      </x:c>
      <x:c r="T617" s="12">
        <x:v>296481.68409583066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47859</x:v>
      </x:c>
      <x:c r="B618" s="1">
        <x:v>45072.76821191965</x:v>
      </x:c>
      <x:c r="C618" s="6">
        <x:v>30.796072703333333</x:v>
      </x:c>
      <x:c r="D618" s="14" t="s">
        <x:v>121</x:v>
      </x:c>
      <x:c r="E618" s="15">
        <x:v>45071.53442972013</x:v>
      </x:c>
      <x:c r="F618" t="s">
        <x:v>127</x:v>
      </x:c>
      <x:c r="G618" s="6">
        <x:v>69.69187616077895</x:v>
      </x:c>
      <x:c r="H618" t="s">
        <x:v>115</x:v>
      </x:c>
      <x:c r="I618" s="6">
        <x:v>28.62200596420871</x:v>
      </x:c>
      <x:c r="J618" t="s">
        <x:v>113</x:v>
      </x:c>
      <x:c r="K618" s="6">
        <x:v>1016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23.944</x:v>
      </x:c>
      <x:c r="S618" s="8">
        <x:v>128982.10689537131</x:v>
      </x:c>
      <x:c r="T618" s="12">
        <x:v>296491.31056555745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47869</x:v>
      </x:c>
      <x:c r="B619" s="1">
        <x:v>45072.76824703716</x:v>
      </x:c>
      <x:c r="C619" s="6">
        <x:v>30.84664192</x:v>
      </x:c>
      <x:c r="D619" s="14" t="s">
        <x:v>121</x:v>
      </x:c>
      <x:c r="E619" s="15">
        <x:v>45071.53442972013</x:v>
      </x:c>
      <x:c r="F619" t="s">
        <x:v>127</x:v>
      </x:c>
      <x:c r="G619" s="6">
        <x:v>69.70697627578205</x:v>
      </x:c>
      <x:c r="H619" t="s">
        <x:v>115</x:v>
      </x:c>
      <x:c r="I619" s="6">
        <x:v>28.615820428217376</x:v>
      </x:c>
      <x:c r="J619" t="s">
        <x:v>113</x:v>
      </x:c>
      <x:c r="K619" s="6">
        <x:v>1016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23.942999999999998</x:v>
      </x:c>
      <x:c r="S619" s="8">
        <x:v>128980.02312013894</x:v>
      </x:c>
      <x:c r="T619" s="12">
        <x:v>296487.45158724114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47879</x:v>
      </x:c>
      <x:c r="B620" s="1">
        <x:v>45072.768281546516</x:v>
      </x:c>
      <x:c r="C620" s="6">
        <x:v>30.89633539</x:v>
      </x:c>
      <x:c r="D620" s="14" t="s">
        <x:v>121</x:v>
      </x:c>
      <x:c r="E620" s="15">
        <x:v>45071.53442972013</x:v>
      </x:c>
      <x:c r="F620" t="s">
        <x:v>127</x:v>
      </x:c>
      <x:c r="G620" s="6">
        <x:v>69.6570680022314</x:v>
      </x:c>
      <x:c r="H620" t="s">
        <x:v>115</x:v>
      </x:c>
      <x:c r="I620" s="6">
        <x:v>28.62200596420871</x:v>
      </x:c>
      <x:c r="J620" t="s">
        <x:v>113</x:v>
      </x:c>
      <x:c r="K620" s="6">
        <x:v>1016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23.949999999999996</x:v>
      </x:c>
      <x:c r="S620" s="8">
        <x:v>128986.56180525119</x:v>
      </x:c>
      <x:c r="T620" s="12">
        <x:v>296483.00184817717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47889</x:v>
      </x:c>
      <x:c r="B621" s="1">
        <x:v>45072.76831612899</x:v>
      </x:c>
      <x:c r="C621" s="6">
        <x:v>30.946134151666666</x:v>
      </x:c>
      <x:c r="D621" s="14" t="s">
        <x:v>121</x:v>
      </x:c>
      <x:c r="E621" s="15">
        <x:v>45071.53442972013</x:v>
      </x:c>
      <x:c r="F621" t="s">
        <x:v>127</x:v>
      </x:c>
      <x:c r="G621" s="6">
        <x:v>69.6570680022314</x:v>
      </x:c>
      <x:c r="H621" t="s">
        <x:v>115</x:v>
      </x:c>
      <x:c r="I621" s="6">
        <x:v>28.62200596420871</x:v>
      </x:c>
      <x:c r="J621" t="s">
        <x:v>113</x:v>
      </x:c>
      <x:c r="K621" s="6">
        <x:v>1016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23.949999999999996</x:v>
      </x:c>
      <x:c r="S621" s="8">
        <x:v>128987.01232731086</x:v>
      </x:c>
      <x:c r="T621" s="12">
        <x:v>296492.4167817248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47899</x:v>
      </x:c>
      <x:c r="B622" s="1">
        <x:v>45072.76835074161</x:v>
      </x:c>
      <x:c r="C622" s="6">
        <x:v>30.995976326666668</x:v>
      </x:c>
      <x:c r="D622" s="14" t="s">
        <x:v>121</x:v>
      </x:c>
      <x:c r="E622" s="15">
        <x:v>45071.53442972013</x:v>
      </x:c>
      <x:c r="F622" t="s">
        <x:v>127</x:v>
      </x:c>
      <x:c r="G622" s="6">
        <x:v>69.66286794332537</x:v>
      </x:c>
      <x:c r="H622" t="s">
        <x:v>115</x:v>
      </x:c>
      <x:c r="I622" s="6">
        <x:v>28.62200596420871</x:v>
      </x:c>
      <x:c r="J622" t="s">
        <x:v>113</x:v>
      </x:c>
      <x:c r="K622" s="6">
        <x:v>1016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23.948999999999998</x:v>
      </x:c>
      <x:c r="S622" s="8">
        <x:v>128981.25595562195</x:v>
      </x:c>
      <x:c r="T622" s="12">
        <x:v>296477.7383285047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47909</x:v>
      </x:c>
      <x:c r="B623" s="1">
        <x:v>45072.76838587802</x:v>
      </x:c>
      <x:c r="C623" s="6">
        <x:v>31.046572761666667</x:v>
      </x:c>
      <x:c r="D623" s="14" t="s">
        <x:v>121</x:v>
      </x:c>
      <x:c r="E623" s="15">
        <x:v>45071.53442972013</x:v>
      </x:c>
      <x:c r="F623" t="s">
        <x:v>127</x:v>
      </x:c>
      <x:c r="G623" s="6">
        <x:v>69.66866845178271</x:v>
      </x:c>
      <x:c r="H623" t="s">
        <x:v>115</x:v>
      </x:c>
      <x:c r="I623" s="6">
        <x:v>28.62200596420871</x:v>
      </x:c>
      <x:c r="J623" t="s">
        <x:v>113</x:v>
      </x:c>
      <x:c r="K623" s="6">
        <x:v>1016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23.947999999999997</x:v>
      </x:c>
      <x:c r="S623" s="8">
        <x:v>128991.32803176298</x:v>
      </x:c>
      <x:c r="T623" s="12">
        <x:v>296502.0618537661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47924</x:v>
      </x:c>
      <x:c r="B624" s="1">
        <x:v>45072.76842046894</x:v>
      </x:c>
      <x:c r="C624" s="6">
        <x:v>31.096383696666667</x:v>
      </x:c>
      <x:c r="D624" s="14" t="s">
        <x:v>121</x:v>
      </x:c>
      <x:c r="E624" s="15">
        <x:v>45071.53442972013</x:v>
      </x:c>
      <x:c r="F624" t="s">
        <x:v>127</x:v>
      </x:c>
      <x:c r="G624" s="6">
        <x:v>69.63618173902563</x:v>
      </x:c>
      <x:c r="H624" t="s">
        <x:v>115</x:v>
      </x:c>
      <x:c r="I624" s="6">
        <x:v>28.628191511603745</x:v>
      </x:c>
      <x:c r="J624" t="s">
        <x:v>113</x:v>
      </x:c>
      <x:c r="K624" s="6">
        <x:v>1016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23.951999999999998</x:v>
      </x:c>
      <x:c r="S624" s="8">
        <x:v>128992.76816181433</x:v>
      </x:c>
      <x:c r="T624" s="12">
        <x:v>296497.1364567924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47929</x:v>
      </x:c>
      <x:c r="B625" s="1">
        <x:v>45072.7684551238</x:v>
      </x:c>
      <x:c r="C625" s="6">
        <x:v>31.146286681666666</x:v>
      </x:c>
      <x:c r="D625" s="14" t="s">
        <x:v>121</x:v>
      </x:c>
      <x:c r="E625" s="15">
        <x:v>45071.53442972013</x:v>
      </x:c>
      <x:c r="F625" t="s">
        <x:v>127</x:v>
      </x:c>
      <x:c r="G625" s="6">
        <x:v>69.66866845178271</x:v>
      </x:c>
      <x:c r="H625" t="s">
        <x:v>115</x:v>
      </x:c>
      <x:c r="I625" s="6">
        <x:v>28.62200596420871</x:v>
      </x:c>
      <x:c r="J625" t="s">
        <x:v>113</x:v>
      </x:c>
      <x:c r="K625" s="6">
        <x:v>1016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23.947999999999997</x:v>
      </x:c>
      <x:c r="S625" s="8">
        <x:v>128996.9966200586</x:v>
      </x:c>
      <x:c r="T625" s="12">
        <x:v>296498.09289160406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47940</x:v>
      </x:c>
      <x:c r="B626" s="1">
        <x:v>45072.76848969013</x:v>
      </x:c>
      <x:c r="C626" s="6">
        <x:v>31.1960622</x:v>
      </x:c>
      <x:c r="D626" s="14" t="s">
        <x:v>121</x:v>
      </x:c>
      <x:c r="E626" s="15">
        <x:v>45071.53442972013</x:v>
      </x:c>
      <x:c r="F626" t="s">
        <x:v>127</x:v>
      </x:c>
      <x:c r="G626" s="6">
        <x:v>69.64896071741256</x:v>
      </x:c>
      <x:c r="H626" t="s">
        <x:v>115</x:v>
      </x:c>
      <x:c r="I626" s="6">
        <x:v>28.615820428217376</x:v>
      </x:c>
      <x:c r="J626" t="s">
        <x:v>113</x:v>
      </x:c>
      <x:c r="K626" s="6">
        <x:v>1016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23.952999999999996</x:v>
      </x:c>
      <x:c r="S626" s="8">
        <x:v>129004.88134953528</x:v>
      </x:c>
      <x:c r="T626" s="12">
        <x:v>296501.2555232269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47954</x:v>
      </x:c>
      <x:c r="B627" s="1">
        <x:v>45072.76852490078</x:v>
      </x:c>
      <x:c r="C627" s="6">
        <x:v>31.246765531666668</x:v>
      </x:c>
      <x:c r="D627" s="14" t="s">
        <x:v>121</x:v>
      </x:c>
      <x:c r="E627" s="15">
        <x:v>45071.53442972013</x:v>
      </x:c>
      <x:c r="F627" t="s">
        <x:v>127</x:v>
      </x:c>
      <x:c r="G627" s="6">
        <x:v>69.63967158236298</x:v>
      </x:c>
      <x:c r="H627" t="s">
        <x:v>115</x:v>
      </x:c>
      <x:c r="I627" s="6">
        <x:v>28.62200596420871</x:v>
      </x:c>
      <x:c r="J627" t="s">
        <x:v>113</x:v>
      </x:c>
      <x:c r="K627" s="6">
        <x:v>1016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23.952999999999996</x:v>
      </x:c>
      <x:c r="S627" s="8">
        <x:v>129007.03497080249</x:v>
      </x:c>
      <x:c r="T627" s="12">
        <x:v>296501.2151300186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47959</x:v>
      </x:c>
      <x:c r="B628" s="1">
        <x:v>45072.768559614226</x:v>
      </x:c>
      <x:c r="C628" s="6">
        <x:v>31.296752895</x:v>
      </x:c>
      <x:c r="D628" s="14" t="s">
        <x:v>121</x:v>
      </x:c>
      <x:c r="E628" s="15">
        <x:v>45071.53442972013</x:v>
      </x:c>
      <x:c r="F628" t="s">
        <x:v>127</x:v>
      </x:c>
      <x:c r="G628" s="6">
        <x:v>69.64896071741256</x:v>
      </x:c>
      <x:c r="H628" t="s">
        <x:v>115</x:v>
      </x:c>
      <x:c r="I628" s="6">
        <x:v>28.615820428217376</x:v>
      </x:c>
      <x:c r="J628" t="s">
        <x:v>113</x:v>
      </x:c>
      <x:c r="K628" s="6">
        <x:v>1016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23.952999999999996</x:v>
      </x:c>
      <x:c r="S628" s="8">
        <x:v>128989.80801568287</x:v>
      </x:c>
      <x:c r="T628" s="12">
        <x:v>296492.09001166816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47969</x:v>
      </x:c>
      <x:c r="B629" s="1">
        <x:v>45072.76859425559</x:v>
      </x:c>
      <x:c r="C629" s="6">
        <x:v>31.346636468333333</x:v>
      </x:c>
      <x:c r="D629" s="14" t="s">
        <x:v>121</x:v>
      </x:c>
      <x:c r="E629" s="15">
        <x:v>45071.53442972013</x:v>
      </x:c>
      <x:c r="F629" t="s">
        <x:v>127</x:v>
      </x:c>
      <x:c r="G629" s="6">
        <x:v>69.6698517668461</x:v>
      </x:c>
      <x:c r="H629" t="s">
        <x:v>115</x:v>
      </x:c>
      <x:c r="I629" s="6">
        <x:v>28.60963490363065</x:v>
      </x:c>
      <x:c r="J629" t="s">
        <x:v>113</x:v>
      </x:c>
      <x:c r="K629" s="6">
        <x:v>1016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23.950999999999997</x:v>
      </x:c>
      <x:c r="S629" s="8">
        <x:v>128991.21902278851</x:v>
      </x:c>
      <x:c r="T629" s="12">
        <x:v>296491.31032592495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47984</x:v>
      </x:c>
      <x:c r="B630" s="1">
        <x:v>45072.76862887685</x:v>
      </x:c>
      <x:c r="C630" s="6">
        <x:v>31.39649108</x:v>
      </x:c>
      <x:c r="D630" s="14" t="s">
        <x:v>121</x:v>
      </x:c>
      <x:c r="E630" s="15">
        <x:v>45071.53442972013</x:v>
      </x:c>
      <x:c r="F630" t="s">
        <x:v>127</x:v>
      </x:c>
      <x:c r="G630" s="6">
        <x:v>69.6547597198952</x:v>
      </x:c>
      <x:c r="H630" t="s">
        <x:v>115</x:v>
      </x:c>
      <x:c r="I630" s="6">
        <x:v>28.615820428217376</x:v>
      </x:c>
      <x:c r="J630" t="s">
        <x:v>113</x:v>
      </x:c>
      <x:c r="K630" s="6">
        <x:v>1016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23.951999999999998</x:v>
      </x:c>
      <x:c r="S630" s="8">
        <x:v>129005.38860653037</x:v>
      </x:c>
      <x:c r="T630" s="12">
        <x:v>296498.44182304846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47994</x:v>
      </x:c>
      <x:c r="B631" s="1">
        <x:v>45072.76866340296</x:v>
      </x:c>
      <x:c r="C631" s="6">
        <x:v>31.44620868166667</x:v>
      </x:c>
      <x:c r="D631" s="14" t="s">
        <x:v>121</x:v>
      </x:c>
      <x:c r="E631" s="15">
        <x:v>45071.53442972013</x:v>
      </x:c>
      <x:c r="F631" t="s">
        <x:v>127</x:v>
      </x:c>
      <x:c r="G631" s="6">
        <x:v>69.65245246981718</x:v>
      </x:c>
      <x:c r="H631" t="s">
        <x:v>115</x:v>
      </x:c>
      <x:c r="I631" s="6">
        <x:v>28.60963490363065</x:v>
      </x:c>
      <x:c r="J631" t="s">
        <x:v>113</x:v>
      </x:c>
      <x:c r="K631" s="6">
        <x:v>1016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23.953999999999997</x:v>
      </x:c>
      <x:c r="S631" s="8">
        <x:v>129016.29116240179</x:v>
      </x:c>
      <x:c r="T631" s="12">
        <x:v>296520.2746992344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48004</x:v>
      </x:c>
      <x:c r="B632" s="1">
        <x:v>45072.76869799643</x:v>
      </x:c>
      <x:c r="C632" s="6">
        <x:v>31.496023263333335</x:v>
      </x:c>
      <x:c r="D632" s="14" t="s">
        <x:v>121</x:v>
      </x:c>
      <x:c r="E632" s="15">
        <x:v>45071.53442972013</x:v>
      </x:c>
      <x:c r="F632" t="s">
        <x:v>127</x:v>
      </x:c>
      <x:c r="G632" s="6">
        <x:v>69.6408557742352</x:v>
      </x:c>
      <x:c r="H632" t="s">
        <x:v>115</x:v>
      </x:c>
      <x:c r="I632" s="6">
        <x:v>28.60963490363065</x:v>
      </x:c>
      <x:c r="J632" t="s">
        <x:v>113</x:v>
      </x:c>
      <x:c r="K632" s="6">
        <x:v>1016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23.955999999999996</x:v>
      </x:c>
      <x:c r="S632" s="8">
        <x:v>129010.26448546509</x:v>
      </x:c>
      <x:c r="T632" s="12">
        <x:v>296508.1122121681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48009</x:v>
      </x:c>
      <x:c r="B633" s="1">
        <x:v>45072.76873312255</x:v>
      </x:c>
      <x:c r="C633" s="6">
        <x:v>31.54660489</x:v>
      </x:c>
      <x:c r="D633" s="14" t="s">
        <x:v>121</x:v>
      </x:c>
      <x:c r="E633" s="15">
        <x:v>45071.53442972013</x:v>
      </x:c>
      <x:c r="F633" t="s">
        <x:v>127</x:v>
      </x:c>
      <x:c r="G633" s="6">
        <x:v>69.6083835754117</x:v>
      </x:c>
      <x:c r="H633" t="s">
        <x:v>115</x:v>
      </x:c>
      <x:c r="I633" s="6">
        <x:v>28.615820428217376</x:v>
      </x:c>
      <x:c r="J633" t="s">
        <x:v>113</x:v>
      </x:c>
      <x:c r="K633" s="6">
        <x:v>1016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23.959999999999997</x:v>
      </x:c>
      <x:c r="S633" s="8">
        <x:v>129026.95939883088</x:v>
      </x:c>
      <x:c r="T633" s="12">
        <x:v>296512.8471452019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48019</x:v>
      </x:c>
      <x:c r="B634" s="1">
        <x:v>45072.768767709036</x:v>
      </x:c>
      <x:c r="C634" s="6">
        <x:v>31.59640943</x:v>
      </x:c>
      <x:c r="D634" s="14" t="s">
        <x:v>121</x:v>
      </x:c>
      <x:c r="E634" s="15">
        <x:v>45071.53442972013</x:v>
      </x:c>
      <x:c r="F634" t="s">
        <x:v>127</x:v>
      </x:c>
      <x:c r="G634" s="6">
        <x:v>69.61997421043183</x:v>
      </x:c>
      <x:c r="H634" t="s">
        <x:v>115</x:v>
      </x:c>
      <x:c r="I634" s="6">
        <x:v>28.615820428217376</x:v>
      </x:c>
      <x:c r="J634" t="s">
        <x:v>113</x:v>
      </x:c>
      <x:c r="K634" s="6">
        <x:v>1016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23.958</x:v>
      </x:c>
      <x:c r="S634" s="8">
        <x:v>129022.57879244928</x:v>
      </x:c>
      <x:c r="T634" s="12">
        <x:v>296498.5845362995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48034</x:v>
      </x:c>
      <x:c r="B635" s="1">
        <x:v>45072.768802230814</x:v>
      </x:c>
      <x:c r="C635" s="6">
        <x:v>31.64612079</x:v>
      </x:c>
      <x:c r="D635" s="14" t="s">
        <x:v>121</x:v>
      </x:c>
      <x:c r="E635" s="15">
        <x:v>45071.53442972013</x:v>
      </x:c>
      <x:c r="F635" t="s">
        <x:v>127</x:v>
      </x:c>
      <x:c r="G635" s="6">
        <x:v>69.6385502984186</x:v>
      </x:c>
      <x:c r="H635" t="s">
        <x:v>115</x:v>
      </x:c>
      <x:c r="I635" s="6">
        <x:v>28.603449390446713</x:v>
      </x:c>
      <x:c r="J635" t="s">
        <x:v>113</x:v>
      </x:c>
      <x:c r="K635" s="6">
        <x:v>1016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23.958</x:v>
      </x:c>
      <x:c r="S635" s="8">
        <x:v>129039.41367545277</x:v>
      </x:c>
      <x:c r="T635" s="12">
        <x:v>296500.0794622658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48039</x:v>
      </x:c>
      <x:c r="B636" s="1">
        <x:v>45072.76883682955</x:v>
      </x:c>
      <x:c r="C636" s="6">
        <x:v>31.695942955</x:v>
      </x:c>
      <x:c r="D636" s="14" t="s">
        <x:v>121</x:v>
      </x:c>
      <x:c r="E636" s="15">
        <x:v>45071.53442972013</x:v>
      </x:c>
      <x:c r="F636" t="s">
        <x:v>127</x:v>
      </x:c>
      <x:c r="G636" s="6">
        <x:v>69.60028519540221</x:v>
      </x:c>
      <x:c r="H636" t="s">
        <x:v>115</x:v>
      </x:c>
      <x:c r="I636" s="6">
        <x:v>28.60963490363065</x:v>
      </x:c>
      <x:c r="J636" t="s">
        <x:v>113</x:v>
      </x:c>
      <x:c r="K636" s="6">
        <x:v>1016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23.962999999999997</x:v>
      </x:c>
      <x:c r="S636" s="8">
        <x:v>129038.60360028585</x:v>
      </x:c>
      <x:c r="T636" s="12">
        <x:v>296504.4804235533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48054</x:v>
      </x:c>
      <x:c r="B637" s="1">
        <x:v>45072.76887197559</x:v>
      </x:c>
      <x:c r="C637" s="6">
        <x:v>31.746553261666666</x:v>
      </x:c>
      <x:c r="D637" s="14" t="s">
        <x:v>121</x:v>
      </x:c>
      <x:c r="E637" s="15">
        <x:v>45071.53442972013</x:v>
      </x:c>
      <x:c r="F637" t="s">
        <x:v>127</x:v>
      </x:c>
      <x:c r="G637" s="6">
        <x:v>69.6083835754117</x:v>
      </x:c>
      <x:c r="H637" t="s">
        <x:v>115</x:v>
      </x:c>
      <x:c r="I637" s="6">
        <x:v>28.615820428217376</x:v>
      </x:c>
      <x:c r="J637" t="s">
        <x:v>113</x:v>
      </x:c>
      <x:c r="K637" s="6">
        <x:v>1016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23.959999999999997</x:v>
      </x:c>
      <x:c r="S637" s="8">
        <x:v>129047.17396313189</x:v>
      </x:c>
      <x:c r="T637" s="12">
        <x:v>296516.27045326337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48059</x:v>
      </x:c>
      <x:c r="B638" s="1">
        <x:v>45072.76890651863</x:v>
      </x:c>
      <x:c r="C638" s="6">
        <x:v>31.796295238333332</x:v>
      </x:c>
      <x:c r="D638" s="14" t="s">
        <x:v>121</x:v>
      </x:c>
      <x:c r="E638" s="15">
        <x:v>45071.53442972013</x:v>
      </x:c>
      <x:c r="F638" t="s">
        <x:v>127</x:v>
      </x:c>
      <x:c r="G638" s="6">
        <x:v>69.6385502984186</x:v>
      </x:c>
      <x:c r="H638" t="s">
        <x:v>115</x:v>
      </x:c>
      <x:c r="I638" s="6">
        <x:v>28.603449390446713</x:v>
      </x:c>
      <x:c r="J638" t="s">
        <x:v>113</x:v>
      </x:c>
      <x:c r="K638" s="6">
        <x:v>1016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23.958</x:v>
      </x:c>
      <x:c r="S638" s="8">
        <x:v>129049.33134409868</x:v>
      </x:c>
      <x:c r="T638" s="12">
        <x:v>296511.2312343262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48074</x:v>
      </x:c>
      <x:c r="B639" s="1">
        <x:v>45072.76894103375</x:v>
      </x:c>
      <x:c r="C639" s="6">
        <x:v>31.845997008333335</x:v>
      </x:c>
      <x:c r="D639" s="14" t="s">
        <x:v>121</x:v>
      </x:c>
      <x:c r="E639" s="15">
        <x:v>45071.53442972013</x:v>
      </x:c>
      <x:c r="F639" t="s">
        <x:v>127</x:v>
      </x:c>
      <x:c r="G639" s="6">
        <x:v>69.61187395600902</x:v>
      </x:c>
      <x:c r="H639" t="s">
        <x:v>115</x:v>
      </x:c>
      <x:c r="I639" s="6">
        <x:v>28.60963490363065</x:v>
      </x:c>
      <x:c r="J639" t="s">
        <x:v>113</x:v>
      </x:c>
      <x:c r="K639" s="6">
        <x:v>1016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23.961</x:v>
      </x:c>
      <x:c r="S639" s="8">
        <x:v>129051.30291615255</x:v>
      </x:c>
      <x:c r="T639" s="12">
        <x:v>296513.9043549313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48079</x:v>
      </x:c>
      <x:c r="B640" s="1">
        <x:v>45072.76897616287</x:v>
      </x:c>
      <x:c r="C640" s="6">
        <x:v>31.89658295</x:v>
      </x:c>
      <x:c r="D640" s="14" t="s">
        <x:v>121</x:v>
      </x:c>
      <x:c r="E640" s="15">
        <x:v>45071.53442972013</x:v>
      </x:c>
      <x:c r="F640" t="s">
        <x:v>127</x:v>
      </x:c>
      <x:c r="G640" s="6">
        <x:v>69.60607929244766</x:v>
      </x:c>
      <x:c r="H640" t="s">
        <x:v>115</x:v>
      </x:c>
      <x:c r="I640" s="6">
        <x:v>28.60963490363065</x:v>
      </x:c>
      <x:c r="J640" t="s">
        <x:v>113</x:v>
      </x:c>
      <x:c r="K640" s="6">
        <x:v>1016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23.961999999999996</x:v>
      </x:c>
      <x:c r="S640" s="8">
        <x:v>129047.94375741504</x:v>
      </x:c>
      <x:c r="T640" s="12">
        <x:v>296515.17052308534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48089</x:v>
      </x:c>
      <x:c r="B641" s="1">
        <x:v>45072.76901085952</x:v>
      </x:c>
      <x:c r="C641" s="6">
        <x:v>31.946546116666667</x:v>
      </x:c>
      <x:c r="D641" s="14" t="s">
        <x:v>121</x:v>
      </x:c>
      <x:c r="E641" s="15">
        <x:v>45071.53442972013</x:v>
      </x:c>
      <x:c r="F641" t="s">
        <x:v>127</x:v>
      </x:c>
      <x:c r="G641" s="6">
        <x:v>69.60957033364696</x:v>
      </x:c>
      <x:c r="H641" t="s">
        <x:v>115</x:v>
      </x:c>
      <x:c r="I641" s="6">
        <x:v>28.603449390446713</x:v>
      </x:c>
      <x:c r="J641" t="s">
        <x:v>113</x:v>
      </x:c>
      <x:c r="K641" s="6">
        <x:v>1016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23.962999999999997</x:v>
      </x:c>
      <x:c r="S641" s="8">
        <x:v>129047.26223132174</x:v>
      </x:c>
      <x:c r="T641" s="12">
        <x:v>296508.0055034967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48104</x:v>
      </x:c>
      <x:c r="B642" s="1">
        <x:v>45072.76904544006</x:v>
      </x:c>
      <x:c r="C642" s="6">
        <x:v>31.996342093333332</x:v>
      </x:c>
      <x:c r="D642" s="14" t="s">
        <x:v>121</x:v>
      </x:c>
      <x:c r="E642" s="15">
        <x:v>45071.53442972013</x:v>
      </x:c>
      <x:c r="F642" t="s">
        <x:v>127</x:v>
      </x:c>
      <x:c r="G642" s="6">
        <x:v>69.582906302597</x:v>
      </x:c>
      <x:c r="H642" t="s">
        <x:v>115</x:v>
      </x:c>
      <x:c r="I642" s="6">
        <x:v>28.60963490363065</x:v>
      </x:c>
      <x:c r="J642" t="s">
        <x:v>113</x:v>
      </x:c>
      <x:c r="K642" s="6">
        <x:v>1016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23.965999999999998</x:v>
      </x:c>
      <x:c r="S642" s="8">
        <x:v>129062.2213601083</x:v>
      </x:c>
      <x:c r="T642" s="12">
        <x:v>296519.5732265506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48109</x:v>
      </x:c>
      <x:c r="B643" s="1">
        <x:v>45072.76908018579</x:v>
      </x:c>
      <x:c r="C643" s="6">
        <x:v>32.04637594</x:v>
      </x:c>
      <x:c r="D643" s="14" t="s">
        <x:v>121</x:v>
      </x:c>
      <x:c r="E643" s="15">
        <x:v>45071.53442972013</x:v>
      </x:c>
      <x:c r="F643" t="s">
        <x:v>127</x:v>
      </x:c>
      <x:c r="G643" s="6">
        <x:v>69.582906302597</x:v>
      </x:c>
      <x:c r="H643" t="s">
        <x:v>115</x:v>
      </x:c>
      <x:c r="I643" s="6">
        <x:v>28.60963490363065</x:v>
      </x:c>
      <x:c r="J643" t="s">
        <x:v>113</x:v>
      </x:c>
      <x:c r="K643" s="6">
        <x:v>1016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23.965999999999998</x:v>
      </x:c>
      <x:c r="S643" s="8">
        <x:v>129065.83355217394</x:v>
      </x:c>
      <x:c r="T643" s="12">
        <x:v>296511.82100886945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48124</x:v>
      </x:c>
      <x:c r="B644" s="1">
        <x:v>45072.76911478948</x:v>
      </x:c>
      <x:c r="C644" s="6">
        <x:v>32.096205268333335</x:v>
      </x:c>
      <x:c r="D644" s="14" t="s">
        <x:v>121</x:v>
      </x:c>
      <x:c r="E644" s="15">
        <x:v>45071.53442972013</x:v>
      </x:c>
      <x:c r="F644" t="s">
        <x:v>127</x:v>
      </x:c>
      <x:c r="G644" s="6">
        <x:v>69.582906302597</x:v>
      </x:c>
      <x:c r="H644" t="s">
        <x:v>115</x:v>
      </x:c>
      <x:c r="I644" s="6">
        <x:v>28.60963490363065</x:v>
      </x:c>
      <x:c r="J644" t="s">
        <x:v>113</x:v>
      </x:c>
      <x:c r="K644" s="6">
        <x:v>1016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23.965999999999998</x:v>
      </x:c>
      <x:c r="S644" s="8">
        <x:v>129067.0609832321</x:v>
      </x:c>
      <x:c r="T644" s="12">
        <x:v>296520.48281098914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48134</x:v>
      </x:c>
      <x:c r="B645" s="1">
        <x:v>45072.76914945749</x:v>
      </x:c>
      <x:c r="C645" s="6">
        <x:v>32.146127191666665</x:v>
      </x:c>
      <x:c r="D645" s="14" t="s">
        <x:v>121</x:v>
      </x:c>
      <x:c r="E645" s="15">
        <x:v>45071.53442972013</x:v>
      </x:c>
      <x:c r="F645" t="s">
        <x:v>127</x:v>
      </x:c>
      <x:c r="G645" s="6">
        <x:v>69.59798231386957</x:v>
      </x:c>
      <x:c r="H645" t="s">
        <x:v>115</x:v>
      </x:c>
      <x:c r="I645" s="6">
        <x:v>28.603449390446713</x:v>
      </x:c>
      <x:c r="J645" t="s">
        <x:v>113</x:v>
      </x:c>
      <x:c r="K645" s="6">
        <x:v>1016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23.964999999999996</x:v>
      </x:c>
      <x:c r="S645" s="8">
        <x:v>129072.80325438456</x:v>
      </x:c>
      <x:c r="T645" s="12">
        <x:v>296525.75190250477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48144</x:v>
      </x:c>
      <x:c r="B646" s="1">
        <x:v>45072.76918405396</x:v>
      </x:c>
      <x:c r="C646" s="6">
        <x:v>32.19594611</x:v>
      </x:c>
      <x:c r="D646" s="14" t="s">
        <x:v>121</x:v>
      </x:c>
      <x:c r="E646" s="15">
        <x:v>45071.53442972013</x:v>
      </x:c>
      <x:c r="F646" t="s">
        <x:v>127</x:v>
      </x:c>
      <x:c r="G646" s="6">
        <x:v>69.58639655953476</x:v>
      </x:c>
      <x:c r="H646" t="s">
        <x:v>115</x:v>
      </x:c>
      <x:c r="I646" s="6">
        <x:v>28.603449390446713</x:v>
      </x:c>
      <x:c r="J646" t="s">
        <x:v>113</x:v>
      </x:c>
      <x:c r="K646" s="6">
        <x:v>1016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23.967</x:v>
      </x:c>
      <x:c r="S646" s="8">
        <x:v>129083.26878821933</x:v>
      </x:c>
      <x:c r="T646" s="12">
        <x:v>296523.6832624842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48154</x:v>
      </x:c>
      <x:c r="B647" s="1">
        <x:v>45072.76921930882</x:v>
      </x:c>
      <x:c r="C647" s="6">
        <x:v>32.24671312</x:v>
      </x:c>
      <x:c r="D647" s="14" t="s">
        <x:v>121</x:v>
      </x:c>
      <x:c r="E647" s="15">
        <x:v>45071.53442972013</x:v>
      </x:c>
      <x:c r="F647" t="s">
        <x:v>127</x:v>
      </x:c>
      <x:c r="G647" s="6">
        <x:v>69.58639655953476</x:v>
      </x:c>
      <x:c r="H647" t="s">
        <x:v>115</x:v>
      </x:c>
      <x:c r="I647" s="6">
        <x:v>28.603449390446713</x:v>
      </x:c>
      <x:c r="J647" t="s">
        <x:v>113</x:v>
      </x:c>
      <x:c r="K647" s="6">
        <x:v>1016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23.967</x:v>
      </x:c>
      <x:c r="S647" s="8">
        <x:v>129093.65032097042</x:v>
      </x:c>
      <x:c r="T647" s="12">
        <x:v>296529.7635840713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48159</x:v>
      </x:c>
      <x:c r="B648" s="1">
        <x:v>45072.76925390363</x:v>
      </x:c>
      <x:c r="C648" s="6">
        <x:v>32.29652963833333</x:v>
      </x:c>
      <x:c r="D648" s="14" t="s">
        <x:v>121</x:v>
      </x:c>
      <x:c r="E648" s="15">
        <x:v>45071.53442972013</x:v>
      </x:c>
      <x:c r="F648" t="s">
        <x:v>127</x:v>
      </x:c>
      <x:c r="G648" s="6">
        <x:v>69.56553250568209</x:v>
      </x:c>
      <x:c r="H648" t="s">
        <x:v>115</x:v>
      </x:c>
      <x:c r="I648" s="6">
        <x:v>28.60963490363065</x:v>
      </x:c>
      <x:c r="J648" t="s">
        <x:v>113</x:v>
      </x:c>
      <x:c r="K648" s="6">
        <x:v>1016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23.968999999999998</x:v>
      </x:c>
      <x:c r="S648" s="8">
        <x:v>129090.03594045898</x:v>
      </x:c>
      <x:c r="T648" s="12">
        <x:v>296523.1473857927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48174</x:v>
      </x:c>
      <x:c r="B649" s="1">
        <x:v>45072.769288495176</x:v>
      </x:c>
      <x:c r="C649" s="6">
        <x:v>32.346341466666665</x:v>
      </x:c>
      <x:c r="D649" s="14" t="s">
        <x:v>121</x:v>
      </x:c>
      <x:c r="E649" s="15">
        <x:v>45071.53442972013</x:v>
      </x:c>
      <x:c r="F649" t="s">
        <x:v>127</x:v>
      </x:c>
      <x:c r="G649" s="6">
        <x:v>69.54467557792766</x:v>
      </x:c>
      <x:c r="H649" t="s">
        <x:v>115</x:v>
      </x:c>
      <x:c r="I649" s="6">
        <x:v>28.615820428217376</x:v>
      </x:c>
      <x:c r="J649" t="s">
        <x:v>113</x:v>
      </x:c>
      <x:c r="K649" s="6">
        <x:v>1016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23.970999999999997</x:v>
      </x:c>
      <x:c r="S649" s="8">
        <x:v>129104.30807125087</x:v>
      </x:c>
      <x:c r="T649" s="12">
        <x:v>296534.26323196903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48179</x:v>
      </x:c>
      <x:c r="B650" s="1">
        <x:v>45072.76932337295</x:v>
      </x:c>
      <x:c r="C650" s="6">
        <x:v>32.396565468333336</x:v>
      </x:c>
      <x:c r="D650" s="14" t="s">
        <x:v>121</x:v>
      </x:c>
      <x:c r="E650" s="15">
        <x:v>45071.53442972013</x:v>
      </x:c>
      <x:c r="F650" t="s">
        <x:v>127</x:v>
      </x:c>
      <x:c r="G650" s="6">
        <x:v>69.56323184474566</x:v>
      </x:c>
      <x:c r="H650" t="s">
        <x:v>115</x:v>
      </x:c>
      <x:c r="I650" s="6">
        <x:v>28.603449390446713</x:v>
      </x:c>
      <x:c r="J650" t="s">
        <x:v>113</x:v>
      </x:c>
      <x:c r="K650" s="6">
        <x:v>1016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23.970999999999997</x:v>
      </x:c>
      <x:c r="S650" s="8">
        <x:v>129102.30754287905</x:v>
      </x:c>
      <x:c r="T650" s="12">
        <x:v>296530.47207289765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48189</x:v>
      </x:c>
      <x:c r="B651" s="1">
        <x:v>45072.76935815703</x:v>
      </x:c>
      <x:c r="C651" s="6">
        <x:v>32.446654525</x:v>
      </x:c>
      <x:c r="D651" s="14" t="s">
        <x:v>121</x:v>
      </x:c>
      <x:c r="E651" s="15">
        <x:v>45071.53442972013</x:v>
      </x:c>
      <x:c r="F651" t="s">
        <x:v>127</x:v>
      </x:c>
      <x:c r="G651" s="6">
        <x:v>69.57251269953923</x:v>
      </x:c>
      <x:c r="H651" t="s">
        <x:v>115</x:v>
      </x:c>
      <x:c r="I651" s="6">
        <x:v>28.597263888665566</x:v>
      </x:c>
      <x:c r="J651" t="s">
        <x:v>113</x:v>
      </x:c>
      <x:c r="K651" s="6">
        <x:v>1016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23.970999999999997</x:v>
      </x:c>
      <x:c r="S651" s="8">
        <x:v>129104.88752436548</x:v>
      </x:c>
      <x:c r="T651" s="12">
        <x:v>296537.2962969173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48199</x:v>
      </x:c>
      <x:c r="B652" s="1">
        <x:v>45072.769392703114</x:v>
      </x:c>
      <x:c r="C652" s="6">
        <x:v>32.49640088333334</x:v>
      </x:c>
      <x:c r="D652" s="14" t="s">
        <x:v>121</x:v>
      </x:c>
      <x:c r="E652" s="15">
        <x:v>45071.53442972013</x:v>
      </x:c>
      <x:c r="F652" t="s">
        <x:v>127</x:v>
      </x:c>
      <x:c r="G652" s="6">
        <x:v>69.55514281973423</x:v>
      </x:c>
      <x:c r="H652" t="s">
        <x:v>115</x:v>
      </x:c>
      <x:c r="I652" s="6">
        <x:v>28.597263888665566</x:v>
      </x:c>
      <x:c r="J652" t="s">
        <x:v>113</x:v>
      </x:c>
      <x:c r="K652" s="6">
        <x:v>1016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23.973999999999997</x:v>
      </x:c>
      <x:c r="S652" s="8">
        <x:v>129117.49693234175</x:v>
      </x:c>
      <x:c r="T652" s="12">
        <x:v>296525.6170963341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48209</x:v>
      </x:c>
      <x:c r="B653" s="1">
        <x:v>45072.7694272332</x:v>
      </x:c>
      <x:c r="C653" s="6">
        <x:v>32.54612422666667</x:v>
      </x:c>
      <x:c r="D653" s="14" t="s">
        <x:v>121</x:v>
      </x:c>
      <x:c r="E653" s="15">
        <x:v>45071.53442972013</x:v>
      </x:c>
      <x:c r="F653" t="s">
        <x:v>127</x:v>
      </x:c>
      <x:c r="G653" s="6">
        <x:v>69.5516528830683</x:v>
      </x:c>
      <x:c r="H653" t="s">
        <x:v>115</x:v>
      </x:c>
      <x:c r="I653" s="6">
        <x:v>28.603449390446713</x:v>
      </x:c>
      <x:c r="J653" t="s">
        <x:v>113</x:v>
      </x:c>
      <x:c r="K653" s="6">
        <x:v>1016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23.973</x:v>
      </x:c>
      <x:c r="S653" s="8">
        <x:v>129124.04560877866</x:v>
      </x:c>
      <x:c r="T653" s="12">
        <x:v>296531.6535364726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48224</x:v>
      </x:c>
      <x:c r="B654" s="1">
        <x:v>45072.76946238777</x:v>
      </x:c>
      <x:c r="C654" s="6">
        <x:v>32.596746796666665</x:v>
      </x:c>
      <x:c r="D654" s="14" t="s">
        <x:v>121</x:v>
      </x:c>
      <x:c r="E654" s="15">
        <x:v>45071.53442972013</x:v>
      </x:c>
      <x:c r="F654" t="s">
        <x:v>127</x:v>
      </x:c>
      <x:c r="G654" s="6">
        <x:v>69.55514281973423</x:v>
      </x:c>
      <x:c r="H654" t="s">
        <x:v>115</x:v>
      </x:c>
      <x:c r="I654" s="6">
        <x:v>28.597263888665566</x:v>
      </x:c>
      <x:c r="J654" t="s">
        <x:v>113</x:v>
      </x:c>
      <x:c r="K654" s="6">
        <x:v>1016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23.973999999999997</x:v>
      </x:c>
      <x:c r="S654" s="8">
        <x:v>129119.4591717606</x:v>
      </x:c>
      <x:c r="T654" s="12">
        <x:v>296524.3349017071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48234</x:v>
      </x:c>
      <x:c r="B655" s="1">
        <x:v>45072.76949696164</x:v>
      </x:c>
      <x:c r="C655" s="6">
        <x:v>32.646533165</x:v>
      </x:c>
      <x:c r="D655" s="14" t="s">
        <x:v>121</x:v>
      </x:c>
      <x:c r="E655" s="15">
        <x:v>45071.53442972013</x:v>
      </x:c>
      <x:c r="F655" t="s">
        <x:v>127</x:v>
      </x:c>
      <x:c r="G655" s="6">
        <x:v>69.56672217373013</x:v>
      </x:c>
      <x:c r="H655" t="s">
        <x:v>115</x:v>
      </x:c>
      <x:c r="I655" s="6">
        <x:v>28.597263888665566</x:v>
      </x:c>
      <x:c r="J655" t="s">
        <x:v>113</x:v>
      </x:c>
      <x:c r="K655" s="6">
        <x:v>1016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23.971999999999998</x:v>
      </x:c>
      <x:c r="S655" s="8">
        <x:v>129127.3607577145</x:v>
      </x:c>
      <x:c r="T655" s="12">
        <x:v>296532.52718221466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48239</x:v>
      </x:c>
      <x:c r="B656" s="1">
        <x:v>45072.769531477956</x:v>
      </x:c>
      <x:c r="C656" s="6">
        <x:v>32.69623666333333</x:v>
      </x:c>
      <x:c r="D656" s="14" t="s">
        <x:v>121</x:v>
      </x:c>
      <x:c r="E656" s="15">
        <x:v>45071.53442972013</x:v>
      </x:c>
      <x:c r="F656" t="s">
        <x:v>127</x:v>
      </x:c>
      <x:c r="G656" s="6">
        <x:v>69.55514281973423</x:v>
      </x:c>
      <x:c r="H656" t="s">
        <x:v>115</x:v>
      </x:c>
      <x:c r="I656" s="6">
        <x:v>28.597263888665566</x:v>
      </x:c>
      <x:c r="J656" t="s">
        <x:v>113</x:v>
      </x:c>
      <x:c r="K656" s="6">
        <x:v>1016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23.973999999999997</x:v>
      </x:c>
      <x:c r="S656" s="8">
        <x:v>129139.60618252138</x:v>
      </x:c>
      <x:c r="T656" s="12">
        <x:v>296528.08098891407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48254</x:v>
      </x:c>
      <x:c r="B657" s="1">
        <x:v>45072.7695665316</x:v>
      </x:c>
      <x:c r="C657" s="6">
        <x:v>32.74671392166667</x:v>
      </x:c>
      <x:c r="D657" s="14" t="s">
        <x:v>121</x:v>
      </x:c>
      <x:c r="E657" s="15">
        <x:v>45071.53442972013</x:v>
      </x:c>
      <x:c r="F657" t="s">
        <x:v>127</x:v>
      </x:c>
      <x:c r="G657" s="6">
        <x:v>69.52271537814802</x:v>
      </x:c>
      <x:c r="H657" t="s">
        <x:v>115</x:v>
      </x:c>
      <x:c r="I657" s="6">
        <x:v>28.603449390446713</x:v>
      </x:c>
      <x:c r="J657" t="s">
        <x:v>113</x:v>
      </x:c>
      <x:c r="K657" s="6">
        <x:v>1016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23.977999999999998</x:v>
      </x:c>
      <x:c r="S657" s="8">
        <x:v>129147.05964525064</x:v>
      </x:c>
      <x:c r="T657" s="12">
        <x:v>296530.5722304691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48259</x:v>
      </x:c>
      <x:c r="B658" s="1">
        <x:v>45072.76960108458</x:v>
      </x:c>
      <x:c r="C658" s="6">
        <x:v>32.796470213333336</x:v>
      </x:c>
      <x:c r="D658" s="14" t="s">
        <x:v>121</x:v>
      </x:c>
      <x:c r="E658" s="15">
        <x:v>45071.53442972013</x:v>
      </x:c>
      <x:c r="F658" t="s">
        <x:v>127</x:v>
      </x:c>
      <x:c r="G658" s="6">
        <x:v>69.52041833322586</x:v>
      </x:c>
      <x:c r="H658" t="s">
        <x:v>115</x:v>
      </x:c>
      <x:c r="I658" s="6">
        <x:v>28.597263888665566</x:v>
      </x:c>
      <x:c r="J658" t="s">
        <x:v>113</x:v>
      </x:c>
      <x:c r="K658" s="6">
        <x:v>1016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23.979999999999997</x:v>
      </x:c>
      <x:c r="S658" s="8">
        <x:v>129148.86306716062</x:v>
      </x:c>
      <x:c r="T658" s="12">
        <x:v>296538.71740450506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48269</x:v>
      </x:c>
      <x:c r="B659" s="1">
        <x:v>45072.76963573591</x:v>
      </x:c>
      <x:c r="C659" s="6">
        <x:v>32.846368115</x:v>
      </x:c>
      <x:c r="D659" s="14" t="s">
        <x:v>121</x:v>
      </x:c>
      <x:c r="E659" s="15">
        <x:v>45071.53442972013</x:v>
      </x:c>
      <x:c r="F659" t="s">
        <x:v>127</x:v>
      </x:c>
      <x:c r="G659" s="6">
        <x:v>69.53199090009296</x:v>
      </x:c>
      <x:c r="H659" t="s">
        <x:v>115</x:v>
      </x:c>
      <x:c r="I659" s="6">
        <x:v>28.597263888665566</x:v>
      </x:c>
      <x:c r="J659" t="s">
        <x:v>113</x:v>
      </x:c>
      <x:c r="K659" s="6">
        <x:v>1016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23.977999999999998</x:v>
      </x:c>
      <x:c r="S659" s="8">
        <x:v>129171.4727074801</x:v>
      </x:c>
      <x:c r="T659" s="12">
        <x:v>296549.713831013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48279</x:v>
      </x:c>
      <x:c r="B660" s="1">
        <x:v>45072.76967024258</x:v>
      </x:c>
      <x:c r="C660" s="6">
        <x:v>32.89605773</x:v>
      </x:c>
      <x:c r="D660" s="14" t="s">
        <x:v>121</x:v>
      </x:c>
      <x:c r="E660" s="15">
        <x:v>45071.53442972013</x:v>
      </x:c>
      <x:c r="F660" t="s">
        <x:v>127</x:v>
      </x:c>
      <x:c r="G660" s="6">
        <x:v>69.53199090009296</x:v>
      </x:c>
      <x:c r="H660" t="s">
        <x:v>115</x:v>
      </x:c>
      <x:c r="I660" s="6">
        <x:v>28.597263888665566</x:v>
      </x:c>
      <x:c r="J660" t="s">
        <x:v>113</x:v>
      </x:c>
      <x:c r="K660" s="6">
        <x:v>1016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23.977999999999998</x:v>
      </x:c>
      <x:c r="S660" s="8">
        <x:v>129179.33476348975</x:v>
      </x:c>
      <x:c r="T660" s="12">
        <x:v>296539.8302019056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48294</x:v>
      </x:c>
      <x:c r="B661" s="1">
        <x:v>45072.7697053625</x:v>
      </x:c>
      <x:c r="C661" s="6">
        <x:v>32.946630416666665</x:v>
      </x:c>
      <x:c r="D661" s="14" t="s">
        <x:v>121</x:v>
      </x:c>
      <x:c r="E661" s="15">
        <x:v>45071.53442972013</x:v>
      </x:c>
      <x:c r="F661" t="s">
        <x:v>127</x:v>
      </x:c>
      <x:c r="G661" s="6">
        <x:v>69.52969414599005</x:v>
      </x:c>
      <x:c r="H661" t="s">
        <x:v>115</x:v>
      </x:c>
      <x:c r="I661" s="6">
        <x:v>28.59107839828812</x:v>
      </x:c>
      <x:c r="J661" t="s">
        <x:v>113</x:v>
      </x:c>
      <x:c r="K661" s="6">
        <x:v>1016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23.979999999999997</x:v>
      </x:c>
      <x:c r="S661" s="8">
        <x:v>129190.35817149747</x:v>
      </x:c>
      <x:c r="T661" s="12">
        <x:v>296538.6631011091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48304</x:v>
      </x:c>
      <x:c r="B662" s="1">
        <x:v>45072.76973997144</x:v>
      </x:c>
      <x:c r="C662" s="6">
        <x:v>32.996467276666664</x:v>
      </x:c>
      <x:c r="D662" s="14" t="s">
        <x:v>121</x:v>
      </x:c>
      <x:c r="E662" s="15">
        <x:v>45071.53442972013</x:v>
      </x:c>
      <x:c r="F662" t="s">
        <x:v>127</x:v>
      </x:c>
      <x:c r="G662" s="6">
        <x:v>69.52041833322586</x:v>
      </x:c>
      <x:c r="H662" t="s">
        <x:v>115</x:v>
      </x:c>
      <x:c r="I662" s="6">
        <x:v>28.597263888665566</x:v>
      </x:c>
      <x:c r="J662" t="s">
        <x:v>113</x:v>
      </x:c>
      <x:c r="K662" s="6">
        <x:v>1016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23.979999999999997</x:v>
      </x:c>
      <x:c r="S662" s="8">
        <x:v>129187.48750002781</x:v>
      </x:c>
      <x:c r="T662" s="12">
        <x:v>296551.4867708888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48309</x:v>
      </x:c>
      <x:c r="B663" s="1">
        <x:v>45072.76977445607</x:v>
      </x:c>
      <x:c r="C663" s="6">
        <x:v>33.04612515666667</x:v>
      </x:c>
      <x:c r="D663" s="14" t="s">
        <x:v>121</x:v>
      </x:c>
      <x:c r="E663" s="15">
        <x:v>45071.53442972013</x:v>
      </x:c>
      <x:c r="F663" t="s">
        <x:v>127</x:v>
      </x:c>
      <x:c r="G663" s="6">
        <x:v>69.50306372239977</x:v>
      </x:c>
      <x:c r="H663" t="s">
        <x:v>115</x:v>
      </x:c>
      <x:c r="I663" s="6">
        <x:v>28.597263888665566</x:v>
      </x:c>
      <x:c r="J663" t="s">
        <x:v>113</x:v>
      </x:c>
      <x:c r="K663" s="6">
        <x:v>1016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23.982999999999997</x:v>
      </x:c>
      <x:c r="S663" s="8">
        <x:v>129194.09107829323</x:v>
      </x:c>
      <x:c r="T663" s="12">
        <x:v>296539.84931793227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48319</x:v>
      </x:c>
      <x:c r="B664" s="1">
        <x:v>45072.76980958673</x:v>
      </x:c>
      <x:c r="C664" s="6">
        <x:v>33.096713308333335</x:v>
      </x:c>
      <x:c r="D664" s="14" t="s">
        <x:v>121</x:v>
      </x:c>
      <x:c r="E664" s="15">
        <x:v>45071.53442972013</x:v>
      </x:c>
      <x:c r="F664" t="s">
        <x:v>127</x:v>
      </x:c>
      <x:c r="G664" s="6">
        <x:v>69.49149680727538</x:v>
      </x:c>
      <x:c r="H664" t="s">
        <x:v>115</x:v>
      </x:c>
      <x:c r="I664" s="6">
        <x:v>28.597263888665566</x:v>
      </x:c>
      <x:c r="J664" t="s">
        <x:v>113</x:v>
      </x:c>
      <x:c r="K664" s="6">
        <x:v>1016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23.984999999999996</x:v>
      </x:c>
      <x:c r="S664" s="8">
        <x:v>129193.41895203885</x:v>
      </x:c>
      <x:c r="T664" s="12">
        <x:v>296557.90506995755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48334</x:v>
      </x:c>
      <x:c r="B665" s="1">
        <x:v>45072.76984421244</x:v>
      </x:c>
      <x:c r="C665" s="6">
        <x:v>33.14657432166667</x:v>
      </x:c>
      <x:c r="D665" s="14" t="s">
        <x:v>121</x:v>
      </x:c>
      <x:c r="E665" s="15">
        <x:v>45071.53442972013</x:v>
      </x:c>
      <x:c r="F665" t="s">
        <x:v>127</x:v>
      </x:c>
      <x:c r="G665" s="6">
        <x:v>69.50655274939194</x:v>
      </x:c>
      <x:c r="H665" t="s">
        <x:v>115</x:v>
      </x:c>
      <x:c r="I665" s="6">
        <x:v>28.59107839828812</x:v>
      </x:c>
      <x:c r="J665" t="s">
        <x:v>113</x:v>
      </x:c>
      <x:c r="K665" s="6">
        <x:v>1016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23.983999999999998</x:v>
      </x:c>
      <x:c r="S665" s="8">
        <x:v>129197.36631335154</x:v>
      </x:c>
      <x:c r="T665" s="12">
        <x:v>296551.58812350075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48344</x:v>
      </x:c>
      <x:c r="B666" s="1">
        <x:v>45072.769878758816</x:v>
      </x:c>
      <x:c r="C666" s="6">
        <x:v>33.19632110333333</x:v>
      </x:c>
      <x:c r="D666" s="14" t="s">
        <x:v>121</x:v>
      </x:c>
      <x:c r="E666" s="15">
        <x:v>45071.53442972013</x:v>
      </x:c>
      <x:c r="F666" t="s">
        <x:v>127</x:v>
      </x:c>
      <x:c r="G666" s="6">
        <x:v>69.49498544174328</x:v>
      </x:c>
      <x:c r="H666" t="s">
        <x:v>115</x:v>
      </x:c>
      <x:c r="I666" s="6">
        <x:v>28.59107839828812</x:v>
      </x:c>
      <x:c r="J666" t="s">
        <x:v>113</x:v>
      </x:c>
      <x:c r="K666" s="6">
        <x:v>1016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23.985999999999997</x:v>
      </x:c>
      <x:c r="S666" s="8">
        <x:v>129221.65486881582</x:v>
      </x:c>
      <x:c r="T666" s="12">
        <x:v>296570.5318659973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48354</x:v>
      </x:c>
      <x:c r="B667" s="1">
        <x:v>45072.76991337666</x:v>
      </x:c>
      <x:c r="C667" s="6">
        <x:v>33.246170791666664</x:v>
      </x:c>
      <x:c r="D667" s="14" t="s">
        <x:v>121</x:v>
      </x:c>
      <x:c r="E667" s="15">
        <x:v>45071.53442972013</x:v>
      </x:c>
      <x:c r="F667" t="s">
        <x:v>127</x:v>
      </x:c>
      <x:c r="G667" s="6">
        <x:v>69.50425849998824</x:v>
      </x:c>
      <x:c r="H667" t="s">
        <x:v>115</x:v>
      </x:c>
      <x:c r="I667" s="6">
        <x:v>28.58489291931346</x:v>
      </x:c>
      <x:c r="J667" t="s">
        <x:v>113</x:v>
      </x:c>
      <x:c r="K667" s="6">
        <x:v>1016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23.985999999999997</x:v>
      </x:c>
      <x:c r="S667" s="8">
        <x:v>129217.58431497305</x:v>
      </x:c>
      <x:c r="T667" s="12">
        <x:v>296574.2829685068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48359</x:v>
      </x:c>
      <x:c r="B668" s="1">
        <x:v>45072.769948501285</x:v>
      </x:c>
      <x:c r="C668" s="6">
        <x:v>33.296750265</x:v>
      </x:c>
      <x:c r="D668" s="14" t="s">
        <x:v>121</x:v>
      </x:c>
      <x:c r="E668" s="15">
        <x:v>45071.53442972013</x:v>
      </x:c>
      <x:c r="F668" t="s">
        <x:v>127</x:v>
      </x:c>
      <x:c r="G668" s="6">
        <x:v>69.49847493231381</x:v>
      </x:c>
      <x:c r="H668" t="s">
        <x:v>115</x:v>
      </x:c>
      <x:c r="I668" s="6">
        <x:v>28.58489291931346</x:v>
      </x:c>
      <x:c r="J668" t="s">
        <x:v>113</x:v>
      </x:c>
      <x:c r="K668" s="6">
        <x:v>1016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23.987</x:v>
      </x:c>
      <x:c r="S668" s="8">
        <x:v>129229.8082926042</x:v>
      </x:c>
      <x:c r="T668" s="12">
        <x:v>296567.20472566085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48369</x:v>
      </x:c>
      <x:c r="B669" s="1">
        <x:v>45072.76998311325</x:v>
      </x:c>
      <x:c r="C669" s="6">
        <x:v>33.34659148833333</x:v>
      </x:c>
      <x:c r="D669" s="14" t="s">
        <x:v>121</x:v>
      </x:c>
      <x:c r="E669" s="15">
        <x:v>45071.53442972013</x:v>
      </x:c>
      <x:c r="F669" t="s">
        <x:v>127</x:v>
      </x:c>
      <x:c r="G669" s="6">
        <x:v>69.47763871686757</x:v>
      </x:c>
      <x:c r="H669" t="s">
        <x:v>115</x:v>
      </x:c>
      <x:c r="I669" s="6">
        <x:v>28.59107839828812</x:v>
      </x:c>
      <x:c r="J669" t="s">
        <x:v>113</x:v>
      </x:c>
      <x:c r="K669" s="6">
        <x:v>1016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23.988999999999997</x:v>
      </x:c>
      <x:c r="S669" s="8">
        <x:v>129237.73367476625</x:v>
      </x:c>
      <x:c r="T669" s="12">
        <x:v>296586.3495418953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48379</x:v>
      </x:c>
      <x:c r="B670" s="1">
        <x:v>45072.77001766324</x:v>
      </x:c>
      <x:c r="C670" s="6">
        <x:v>33.39634348</x:v>
      </x:c>
      <x:c r="D670" s="14" t="s">
        <x:v>121</x:v>
      </x:c>
      <x:c r="E670" s="15">
        <x:v>45071.53442972013</x:v>
      </x:c>
      <x:c r="F670" t="s">
        <x:v>127</x:v>
      </x:c>
      <x:c r="G670" s="6">
        <x:v>69.49498544174328</x:v>
      </x:c>
      <x:c r="H670" t="s">
        <x:v>115</x:v>
      </x:c>
      <x:c r="I670" s="6">
        <x:v>28.59107839828812</x:v>
      </x:c>
      <x:c r="J670" t="s">
        <x:v>113</x:v>
      </x:c>
      <x:c r="K670" s="6">
        <x:v>1016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23.985999999999997</x:v>
      </x:c>
      <x:c r="S670" s="8">
        <x:v>129254.82196805964</x:v>
      </x:c>
      <x:c r="T670" s="12">
        <x:v>296570.85080400796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48389</x:v>
      </x:c>
      <x:c r="B671" s="1">
        <x:v>45072.770052300766</x:v>
      </x:c>
      <x:c r="C671" s="6">
        <x:v>33.446221521666665</x:v>
      </x:c>
      <x:c r="D671" s="14" t="s">
        <x:v>121</x:v>
      </x:c>
      <x:c r="E671" s="15">
        <x:v>45071.53442972013</x:v>
      </x:c>
      <x:c r="F671" t="s">
        <x:v>127</x:v>
      </x:c>
      <x:c r="G671" s="6">
        <x:v>69.46029707407934</x:v>
      </x:c>
      <x:c r="H671" t="s">
        <x:v>115</x:v>
      </x:c>
      <x:c r="I671" s="6">
        <x:v>28.59107839828812</x:v>
      </x:c>
      <x:c r="J671" t="s">
        <x:v>113</x:v>
      </x:c>
      <x:c r="K671" s="6">
        <x:v>1016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23.991999999999997</x:v>
      </x:c>
      <x:c r="S671" s="8">
        <x:v>129244.89745007036</x:v>
      </x:c>
      <x:c r="T671" s="12">
        <x:v>296574.9145201614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48399</x:v>
      </x:c>
      <x:c r="B672" s="1">
        <x:v>45072.77008712318</x:v>
      </x:c>
      <x:c r="C672" s="6">
        <x:v>33.496365785</x:v>
      </x:c>
      <x:c r="D672" s="14" t="s">
        <x:v>121</x:v>
      </x:c>
      <x:c r="E672" s="15">
        <x:v>45071.53442972013</x:v>
      </x:c>
      <x:c r="F672" t="s">
        <x:v>127</x:v>
      </x:c>
      <x:c r="G672" s="6">
        <x:v>69.466077057126</x:v>
      </x:c>
      <x:c r="H672" t="s">
        <x:v>115</x:v>
      </x:c>
      <x:c r="I672" s="6">
        <x:v>28.59107839828812</x:v>
      </x:c>
      <x:c r="J672" t="s">
        <x:v>113</x:v>
      </x:c>
      <x:c r="K672" s="6">
        <x:v>1016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23.990999999999996</x:v>
      </x:c>
      <x:c r="S672" s="8">
        <x:v>129270.29736564263</x:v>
      </x:c>
      <x:c r="T672" s="12">
        <x:v>296587.01393926726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48409</x:v>
      </x:c>
      <x:c r="B673" s="1">
        <x:v>45072.77012172168</x:v>
      </x:c>
      <x:c r="C673" s="6">
        <x:v>33.54618763</x:v>
      </x:c>
      <x:c r="D673" s="14" t="s">
        <x:v>121</x:v>
      </x:c>
      <x:c r="E673" s="15">
        <x:v>45071.53442972013</x:v>
      </x:c>
      <x:c r="F673" t="s">
        <x:v>127</x:v>
      </x:c>
      <x:c r="G673" s="6">
        <x:v>69.46029707407934</x:v>
      </x:c>
      <x:c r="H673" t="s">
        <x:v>115</x:v>
      </x:c>
      <x:c r="I673" s="6">
        <x:v>28.59107839828812</x:v>
      </x:c>
      <x:c r="J673" t="s">
        <x:v>113</x:v>
      </x:c>
      <x:c r="K673" s="6">
        <x:v>1016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23.991999999999997</x:v>
      </x:c>
      <x:c r="S673" s="8">
        <x:v>129278.39801923814</x:v>
      </x:c>
      <x:c r="T673" s="12">
        <x:v>296583.0134623022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48424</x:v>
      </x:c>
      <x:c r="B674" s="1">
        <x:v>45072.770156318926</x:v>
      </x:c>
      <x:c r="C674" s="6">
        <x:v>33.596007666666665</x:v>
      </x:c>
      <x:c r="D674" s="14" t="s">
        <x:v>121</x:v>
      </x:c>
      <x:c r="E674" s="15">
        <x:v>45071.53442972013</x:v>
      </x:c>
      <x:c r="F674" t="s">
        <x:v>127</x:v>
      </x:c>
      <x:c r="G674" s="6">
        <x:v>69.47534630988163</x:v>
      </x:c>
      <x:c r="H674" t="s">
        <x:v>115</x:v>
      </x:c>
      <x:c r="I674" s="6">
        <x:v>28.58489291931346</x:v>
      </x:c>
      <x:c r="J674" t="s">
        <x:v>113</x:v>
      </x:c>
      <x:c r="K674" s="6">
        <x:v>1016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23.990999999999996</x:v>
      </x:c>
      <x:c r="S674" s="8">
        <x:v>129281.4925849337</x:v>
      </x:c>
      <x:c r="T674" s="12">
        <x:v>296590.76663701044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48434</x:v>
      </x:c>
      <x:c r="B675" s="1">
        <x:v>45072.77019155587</x:v>
      </x:c>
      <x:c r="C675" s="6">
        <x:v>33.64674886</x:v>
      </x:c>
      <x:c r="D675" s="14" t="s">
        <x:v>121</x:v>
      </x:c>
      <x:c r="E675" s="15">
        <x:v>45071.53442972013</x:v>
      </x:c>
      <x:c r="F675" t="s">
        <x:v>127</x:v>
      </x:c>
      <x:c r="G675" s="6">
        <x:v>69.47305493088753</x:v>
      </x:c>
      <x:c r="H675" t="s">
        <x:v>115</x:v>
      </x:c>
      <x:c r="I675" s="6">
        <x:v>28.578707451742503</x:v>
      </x:c>
      <x:c r="J675" t="s">
        <x:v>113</x:v>
      </x:c>
      <x:c r="K675" s="6">
        <x:v>1016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23.993</x:v>
      </x:c>
      <x:c r="S675" s="8">
        <x:v>129287.12359139799</x:v>
      </x:c>
      <x:c r="T675" s="12">
        <x:v>296576.1978281981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48439</x:v>
      </x:c>
      <x:c r="B676" s="1">
        <x:v>45072.770226234126</x:v>
      </x:c>
      <x:c r="C676" s="6">
        <x:v>33.69668555166667</x:v>
      </x:c>
      <x:c r="D676" s="14" t="s">
        <x:v>121</x:v>
      </x:c>
      <x:c r="E676" s="15">
        <x:v>45071.53442972013</x:v>
      </x:c>
      <x:c r="F676" t="s">
        <x:v>127</x:v>
      </x:c>
      <x:c r="G676" s="6">
        <x:v>69.44067031264792</x:v>
      </x:c>
      <x:c r="H676" t="s">
        <x:v>115</x:v>
      </x:c>
      <x:c r="I676" s="6">
        <x:v>28.58489291931346</x:v>
      </x:c>
      <x:c r="J676" t="s">
        <x:v>113</x:v>
      </x:c>
      <x:c r="K676" s="6">
        <x:v>1016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23.996999999999996</x:v>
      </x:c>
      <x:c r="S676" s="8">
        <x:v>129287.19838055063</x:v>
      </x:c>
      <x:c r="T676" s="12">
        <x:v>296587.8779876994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48449</x:v>
      </x:c>
      <x:c r="B677" s="1">
        <x:v>45072.77026083245</x:v>
      </x:c>
      <x:c r="C677" s="6">
        <x:v>33.746507135</x:v>
      </x:c>
      <x:c r="D677" s="14" t="s">
        <x:v>121</x:v>
      </x:c>
      <x:c r="E677" s="15">
        <x:v>45071.53442972013</x:v>
      </x:c>
      <x:c r="F677" t="s">
        <x:v>127</x:v>
      </x:c>
      <x:c r="G677" s="6">
        <x:v>69.4580057716024</x:v>
      </x:c>
      <x:c r="H677" t="s">
        <x:v>115</x:v>
      </x:c>
      <x:c r="I677" s="6">
        <x:v>28.58489291931346</x:v>
      </x:c>
      <x:c r="J677" t="s">
        <x:v>113</x:v>
      </x:c>
      <x:c r="K677" s="6">
        <x:v>1016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23.993999999999996</x:v>
      </x:c>
      <x:c r="S677" s="8">
        <x:v>129314.62319853512</x:v>
      </x:c>
      <x:c r="T677" s="12">
        <x:v>296588.8435758733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48459</x:v>
      </x:c>
      <x:c r="B678" s="1">
        <x:v>45072.77029541074</x:v>
      </x:c>
      <x:c r="C678" s="6">
        <x:v>33.79629988166667</x:v>
      </x:c>
      <x:c r="D678" s="14" t="s">
        <x:v>121</x:v>
      </x:c>
      <x:c r="E678" s="15">
        <x:v>45071.53442972013</x:v>
      </x:c>
      <x:c r="F678" t="s">
        <x:v>127</x:v>
      </x:c>
      <x:c r="G678" s="6">
        <x:v>69.4580057716024</x:v>
      </x:c>
      <x:c r="H678" t="s">
        <x:v>115</x:v>
      </x:c>
      <x:c r="I678" s="6">
        <x:v>28.58489291931346</x:v>
      </x:c>
      <x:c r="J678" t="s">
        <x:v>113</x:v>
      </x:c>
      <x:c r="K678" s="6">
        <x:v>1016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23.993999999999996</x:v>
      </x:c>
      <x:c r="S678" s="8">
        <x:v>129319.90199483828</x:v>
      </x:c>
      <x:c r="T678" s="12">
        <x:v>296588.323233448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48474</x:v>
      </x:c>
      <x:c r="B679" s="1">
        <x:v>45072.770329984494</x:v>
      </x:c>
      <x:c r="C679" s="6">
        <x:v>33.846086075</x:v>
      </x:c>
      <x:c r="D679" s="14" t="s">
        <x:v>121</x:v>
      </x:c>
      <x:c r="E679" s="15">
        <x:v>45071.53442972013</x:v>
      </x:c>
      <x:c r="F679" t="s">
        <x:v>127</x:v>
      </x:c>
      <x:c r="G679" s="6">
        <x:v>69.42911616084365</x:v>
      </x:c>
      <x:c r="H679" t="s">
        <x:v>115</x:v>
      </x:c>
      <x:c r="I679" s="6">
        <x:v>28.58489291931346</x:v>
      </x:c>
      <x:c r="J679" t="s">
        <x:v>113</x:v>
      </x:c>
      <x:c r="K679" s="6">
        <x:v>1016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23.999</x:v>
      </x:c>
      <x:c r="S679" s="8">
        <x:v>129345.25060668863</x:v>
      </x:c>
      <x:c r="T679" s="12">
        <x:v>296596.7368786477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48479</x:v>
      </x:c>
      <x:c r="B680" s="1">
        <x:v>45072.77036507987</x:v>
      </x:c>
      <x:c r="C680" s="6">
        <x:v>33.89662342</x:v>
      </x:c>
      <x:c r="D680" s="14" t="s">
        <x:v>121</x:v>
      </x:c>
      <x:c r="E680" s="15">
        <x:v>45071.53442972013</x:v>
      </x:c>
      <x:c r="F680" t="s">
        <x:v>127</x:v>
      </x:c>
      <x:c r="G680" s="6">
        <x:v>69.44415869539526</x:v>
      </x:c>
      <x:c r="H680" t="s">
        <x:v>115</x:v>
      </x:c>
      <x:c r="I680" s="6">
        <x:v>28.578707451742503</x:v>
      </x:c>
      <x:c r="J680" t="s">
        <x:v>113</x:v>
      </x:c>
      <x:c r="K680" s="6">
        <x:v>1016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23.997999999999998</x:v>
      </x:c>
      <x:c r="S680" s="8">
        <x:v>129356.37799699504</x:v>
      </x:c>
      <x:c r="T680" s="12">
        <x:v>296604.3448624969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48494</x:v>
      </x:c>
      <x:c r="B681" s="1">
        <x:v>45072.770399715664</x:v>
      </x:c>
      <x:c r="C681" s="6">
        <x:v>33.94649897666667</x:v>
      </x:c>
      <x:c r="D681" s="14" t="s">
        <x:v>121</x:v>
      </x:c>
      <x:c r="E681" s="15">
        <x:v>45071.53442972013</x:v>
      </x:c>
      <x:c r="F681" t="s">
        <x:v>127</x:v>
      </x:c>
      <x:c r="G681" s="6">
        <x:v>69.45222672101633</x:v>
      </x:c>
      <x:c r="H681" t="s">
        <x:v>115</x:v>
      </x:c>
      <x:c r="I681" s="6">
        <x:v>28.58489291931346</x:v>
      </x:c>
      <x:c r="J681" t="s">
        <x:v>113</x:v>
      </x:c>
      <x:c r="K681" s="6">
        <x:v>1016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23.994999999999997</x:v>
      </x:c>
      <x:c r="S681" s="8">
        <x:v>129366.1669811286</x:v>
      </x:c>
      <x:c r="T681" s="12">
        <x:v>296603.9872884801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48499</x:v>
      </x:c>
      <x:c r="B682" s="1">
        <x:v>45072.770434451464</x:v>
      </x:c>
      <x:c r="C682" s="6">
        <x:v>33.996518511666665</x:v>
      </x:c>
      <x:c r="D682" s="14" t="s">
        <x:v>121</x:v>
      </x:c>
      <x:c r="E682" s="15">
        <x:v>45071.53442972013</x:v>
      </x:c>
      <x:c r="F682" t="s">
        <x:v>127</x:v>
      </x:c>
      <x:c r="G682" s="6">
        <x:v>69.41178916286322</x:v>
      </x:c>
      <x:c r="H682" t="s">
        <x:v>115</x:v>
      </x:c>
      <x:c r="I682" s="6">
        <x:v>28.58489291931346</x:v>
      </x:c>
      <x:c r="J682" t="s">
        <x:v>113</x:v>
      </x:c>
      <x:c r="K682" s="6">
        <x:v>1016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24.002</x:v>
      </x:c>
      <x:c r="S682" s="8">
        <x:v>129374.44194390338</x:v>
      </x:c>
      <x:c r="T682" s="12">
        <x:v>296605.720090176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48514</x:v>
      </x:c>
      <x:c r="B683" s="1">
        <x:v>45072.77046878685</x:v>
      </x:c>
      <x:c r="C683" s="6">
        <x:v>34.045961471666665</x:v>
      </x:c>
      <x:c r="D683" s="14" t="s">
        <x:v>121</x:v>
      </x:c>
      <x:c r="E683" s="15">
        <x:v>45071.53442972013</x:v>
      </x:c>
      <x:c r="F683" t="s">
        <x:v>127</x:v>
      </x:c>
      <x:c r="G683" s="6">
        <x:v>69.4233399309628</x:v>
      </x:c>
      <x:c r="H683" t="s">
        <x:v>115</x:v>
      </x:c>
      <x:c r="I683" s="6">
        <x:v>28.58489291931346</x:v>
      </x:c>
      <x:c r="J683" t="s">
        <x:v>113</x:v>
      </x:c>
      <x:c r="K683" s="6">
        <x:v>1016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23.999999999999996</x:v>
      </x:c>
      <x:c r="S683" s="8">
        <x:v>129384.83130917566</x:v>
      </x:c>
      <x:c r="T683" s="12">
        <x:v>296596.7869688179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48524</x:v>
      </x:c>
      <x:c r="B684" s="1">
        <x:v>45072.770504009146</x:v>
      </x:c>
      <x:c r="C684" s="6">
        <x:v>34.09668157833333</x:v>
      </x:c>
      <x:c r="D684" s="14" t="s">
        <x:v>121</x:v>
      </x:c>
      <x:c r="E684" s="15">
        <x:v>45071.53442972013</x:v>
      </x:c>
      <x:c r="F684" t="s">
        <x:v>127</x:v>
      </x:c>
      <x:c r="G684" s="6">
        <x:v>69.42682772437442</x:v>
      </x:c>
      <x:c r="H684" t="s">
        <x:v>115</x:v>
      </x:c>
      <x:c r="I684" s="6">
        <x:v>28.578707451742503</x:v>
      </x:c>
      <x:c r="J684" t="s">
        <x:v>113</x:v>
      </x:c>
      <x:c r="K684" s="6">
        <x:v>1016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24.000999999999998</x:v>
      </x:c>
      <x:c r="S684" s="8">
        <x:v>129404.02450760541</x:v>
      </x:c>
      <x:c r="T684" s="12">
        <x:v>296610.3452549754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48534</x:v>
      </x:c>
      <x:c r="B685" s="1">
        <x:v>45072.77053849229</x:v>
      </x:c>
      <x:c r="C685" s="6">
        <x:v>34.146337306666666</x:v>
      </x:c>
      <x:c r="D685" s="14" t="s">
        <x:v>121</x:v>
      </x:c>
      <x:c r="E685" s="15">
        <x:v>45071.53442972013</x:v>
      </x:c>
      <x:c r="F685" t="s">
        <x:v>127</x:v>
      </x:c>
      <x:c r="G685" s="6">
        <x:v>69.42105186195661</x:v>
      </x:c>
      <x:c r="H685" t="s">
        <x:v>115</x:v>
      </x:c>
      <x:c r="I685" s="6">
        <x:v>28.578707451742503</x:v>
      </x:c>
      <x:c r="J685" t="s">
        <x:v>113</x:v>
      </x:c>
      <x:c r="K685" s="6">
        <x:v>1016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24.002</x:v>
      </x:c>
      <x:c r="S685" s="8">
        <x:v>129420.96802536029</x:v>
      </x:c>
      <x:c r="T685" s="12">
        <x:v>296622.4291804639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48539</x:v>
      </x:c>
      <x:c r="B686" s="1">
        <x:v>45072.7705729802</x:v>
      </x:c>
      <x:c r="C686" s="6">
        <x:v>34.19599989</x:v>
      </x:c>
      <x:c r="D686" s="14" t="s">
        <x:v>121</x:v>
      </x:c>
      <x:c r="E686" s="15">
        <x:v>45071.53442972013</x:v>
      </x:c>
      <x:c r="F686" t="s">
        <x:v>127</x:v>
      </x:c>
      <x:c r="G686" s="6">
        <x:v>69.4037276574058</x:v>
      </x:c>
      <x:c r="H686" t="s">
        <x:v>115</x:v>
      </x:c>
      <x:c r="I686" s="6">
        <x:v>28.578707451742503</x:v>
      </x:c>
      <x:c r="J686" t="s">
        <x:v>113</x:v>
      </x:c>
      <x:c r="K686" s="6">
        <x:v>1016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24.005</x:v>
      </x:c>
      <x:c r="S686" s="8">
        <x:v>129429.83477307575</x:v>
      </x:c>
      <x:c r="T686" s="12">
        <x:v>296611.8500050204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48549</x:v>
      </x:c>
      <x:c r="B687" s="1">
        <x:v>45072.770608054096</x:v>
      </x:c>
      <x:c r="C687" s="6">
        <x:v>34.24650629833334</x:v>
      </x:c>
      <x:c r="D687" s="14" t="s">
        <x:v>121</x:v>
      </x:c>
      <x:c r="E687" s="15">
        <x:v>45071.53442972013</x:v>
      </x:c>
      <x:c r="F687" t="s">
        <x:v>127</x:v>
      </x:c>
      <x:c r="G687" s="6">
        <x:v>69.39218100586373</x:v>
      </x:c>
      <x:c r="H687" t="s">
        <x:v>115</x:v>
      </x:c>
      <x:c r="I687" s="6">
        <x:v>28.578707451742503</x:v>
      </x:c>
      <x:c r="J687" t="s">
        <x:v>113</x:v>
      </x:c>
      <x:c r="K687" s="6">
        <x:v>1016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24.006999999999998</x:v>
      </x:c>
      <x:c r="S687" s="8">
        <x:v>129450.76709953693</x:v>
      </x:c>
      <x:c r="T687" s="12">
        <x:v>296618.8201508588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48559</x:v>
      </x:c>
      <x:c r="B688" s="1">
        <x:v>45072.77064268913</x:v>
      </x:c>
      <x:c r="C688" s="6">
        <x:v>34.296380755</x:v>
      </x:c>
      <x:c r="D688" s="14" t="s">
        <x:v>121</x:v>
      </x:c>
      <x:c r="E688" s="15">
        <x:v>45071.53442972013</x:v>
      </x:c>
      <x:c r="F688" t="s">
        <x:v>127</x:v>
      </x:c>
      <x:c r="G688" s="6">
        <x:v>69.4129898882313</x:v>
      </x:c>
      <x:c r="H688" t="s">
        <x:v>115</x:v>
      </x:c>
      <x:c r="I688" s="6">
        <x:v>28.572521995574334</x:v>
      </x:c>
      <x:c r="J688" t="s">
        <x:v>113</x:v>
      </x:c>
      <x:c r="K688" s="6">
        <x:v>1016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24.005</x:v>
      </x:c>
      <x:c r="S688" s="8">
        <x:v>129459.53908106516</x:v>
      </x:c>
      <x:c r="T688" s="12">
        <x:v>296601.9421640579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48574</x:v>
      </x:c>
      <x:c r="B689" s="1">
        <x:v>45072.77067730872</x:v>
      </x:c>
      <x:c r="C689" s="6">
        <x:v>34.34623297666667</x:v>
      </x:c>
      <x:c r="D689" s="14" t="s">
        <x:v>121</x:v>
      </x:c>
      <x:c r="E689" s="15">
        <x:v>45071.53442972013</x:v>
      </x:c>
      <x:c r="F689" t="s">
        <x:v>127</x:v>
      </x:c>
      <x:c r="G689" s="6">
        <x:v>69.4037276574058</x:v>
      </x:c>
      <x:c r="H689" t="s">
        <x:v>115</x:v>
      </x:c>
      <x:c r="I689" s="6">
        <x:v>28.578707451742503</x:v>
      </x:c>
      <x:c r="J689" t="s">
        <x:v>113</x:v>
      </x:c>
      <x:c r="K689" s="6">
        <x:v>1016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24.005</x:v>
      </x:c>
      <x:c r="S689" s="8">
        <x:v>129478.06854645953</x:v>
      </x:c>
      <x:c r="T689" s="12">
        <x:v>296619.57946056075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48579</x:v>
      </x:c>
      <x:c r="B690" s="1">
        <x:v>45072.77071198181</x:v>
      </x:c>
      <x:c r="C690" s="6">
        <x:v>34.396162215</x:v>
      </x:c>
      <x:c r="D690" s="14" t="s">
        <x:v>121</x:v>
      </x:c>
      <x:c r="E690" s="15">
        <x:v>45071.53442972013</x:v>
      </x:c>
      <x:c r="F690" t="s">
        <x:v>127</x:v>
      </x:c>
      <x:c r="G690" s="6">
        <x:v>69.39566847593878</x:v>
      </x:c>
      <x:c r="H690" t="s">
        <x:v>115</x:v>
      </x:c>
      <x:c r="I690" s="6">
        <x:v>28.572521995574334</x:v>
      </x:c>
      <x:c r="J690" t="s">
        <x:v>113</x:v>
      </x:c>
      <x:c r="K690" s="6">
        <x:v>1016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24.008</x:v>
      </x:c>
      <x:c r="S690" s="8">
        <x:v>129501.76592827943</x:v>
      </x:c>
      <x:c r="T690" s="12">
        <x:v>296628.05666063185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48594</x:v>
      </x:c>
      <x:c r="B691" s="1">
        <x:v>45072.77074712049</x:v>
      </x:c>
      <x:c r="C691" s="6">
        <x:v>34.446761915</x:v>
      </x:c>
      <x:c r="D691" s="14" t="s">
        <x:v>121</x:v>
      </x:c>
      <x:c r="E691" s="15">
        <x:v>45071.53442972013</x:v>
      </x:c>
      <x:c r="F691" t="s">
        <x:v>127</x:v>
      </x:c>
      <x:c r="G691" s="6">
        <x:v>69.39795404986963</x:v>
      </x:c>
      <x:c r="H691" t="s">
        <x:v>115</x:v>
      </x:c>
      <x:c r="I691" s="6">
        <x:v>28.578707451742503</x:v>
      </x:c>
      <x:c r="J691" t="s">
        <x:v>113</x:v>
      </x:c>
      <x:c r="K691" s="6">
        <x:v>1016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24.005999999999997</x:v>
      </x:c>
      <x:c r="S691" s="8">
        <x:v>129519.50249336785</x:v>
      </x:c>
      <x:c r="T691" s="12">
        <x:v>296638.2824537354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48599</x:v>
      </x:c>
      <x:c r="B692" s="1">
        <x:v>45072.77078174176</x:v>
      </x:c>
      <x:c r="C692" s="6">
        <x:v>34.49661654166667</x:v>
      </x:c>
      <x:c r="D692" s="14" t="s">
        <x:v>121</x:v>
      </x:c>
      <x:c r="E692" s="15">
        <x:v>45071.53442972013</x:v>
      </x:c>
      <x:c r="F692" t="s">
        <x:v>127</x:v>
      </x:c>
      <x:c r="G692" s="6">
        <x:v>69.40721552055498</x:v>
      </x:c>
      <x:c r="H692" t="s">
        <x:v>115</x:v>
      </x:c>
      <x:c r="I692" s="6">
        <x:v>28.572521995574334</x:v>
      </x:c>
      <x:c r="J692" t="s">
        <x:v>113</x:v>
      </x:c>
      <x:c r="K692" s="6">
        <x:v>1016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24.005999999999997</x:v>
      </x:c>
      <x:c r="S692" s="8">
        <x:v>129529.31374692453</x:v>
      </x:c>
      <x:c r="T692" s="12">
        <x:v>296623.119930131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48609</x:v>
      </x:c>
      <x:c r="B693" s="1">
        <x:v>45072.77081633338</x:v>
      </x:c>
      <x:c r="C693" s="6">
        <x:v>34.546428481666666</x:v>
      </x:c>
      <x:c r="D693" s="14" t="s">
        <x:v>121</x:v>
      </x:c>
      <x:c r="E693" s="15">
        <x:v>45071.53442972013</x:v>
      </x:c>
      <x:c r="F693" t="s">
        <x:v>127</x:v>
      </x:c>
      <x:c r="G693" s="6">
        <x:v>69.38640852531223</x:v>
      </x:c>
      <x:c r="H693" t="s">
        <x:v>115</x:v>
      </x:c>
      <x:c r="I693" s="6">
        <x:v>28.578707451742503</x:v>
      </x:c>
      <x:c r="J693" t="s">
        <x:v>113</x:v>
      </x:c>
      <x:c r="K693" s="6">
        <x:v>1016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24.008</x:v>
      </x:c>
      <x:c r="S693" s="8">
        <x:v>129525.98784539754</x:v>
      </x:c>
      <x:c r="T693" s="12">
        <x:v>296639.9803012572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48619</x:v>
      </x:c>
      <x:c r="B694" s="1">
        <x:v>45072.77085095384</x:v>
      </x:c>
      <x:c r="C694" s="6">
        <x:v>34.596281948333335</x:v>
      </x:c>
      <x:c r="D694" s="14" t="s">
        <x:v>121</x:v>
      </x:c>
      <x:c r="E694" s="15">
        <x:v>45071.53442972013</x:v>
      </x:c>
      <x:c r="F694" t="s">
        <x:v>127</x:v>
      </x:c>
      <x:c r="G694" s="6">
        <x:v>69.37486525426839</x:v>
      </x:c>
      <x:c r="H694" t="s">
        <x:v>115</x:v>
      </x:c>
      <x:c r="I694" s="6">
        <x:v>28.578707451742503</x:v>
      </x:c>
      <x:c r="J694" t="s">
        <x:v>113</x:v>
      </x:c>
      <x:c r="K694" s="6">
        <x:v>1016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24.009999999999998</x:v>
      </x:c>
      <x:c r="S694" s="8">
        <x:v>129551.18028812723</x:v>
      </x:c>
      <x:c r="T694" s="12">
        <x:v>296640.48326487956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48634</x:v>
      </x:c>
      <x:c r="B695" s="1">
        <x:v>45072.770885785794</x:v>
      </x:c>
      <x:c r="C695" s="6">
        <x:v>34.64643996</x:v>
      </x:c>
      <x:c r="D695" s="14" t="s">
        <x:v>121</x:v>
      </x:c>
      <x:c r="E695" s="15">
        <x:v>45071.53442972013</x:v>
      </x:c>
      <x:c r="F695" t="s">
        <x:v>127</x:v>
      </x:c>
      <x:c r="G695" s="6">
        <x:v>69.36681072348132</x:v>
      </x:c>
      <x:c r="H695" t="s">
        <x:v>115</x:v>
      </x:c>
      <x:c r="I695" s="6">
        <x:v>28.572521995574334</x:v>
      </x:c>
      <x:c r="J695" t="s">
        <x:v>113</x:v>
      </x:c>
      <x:c r="K695" s="6">
        <x:v>1016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24.012999999999998</x:v>
      </x:c>
      <x:c r="S695" s="8">
        <x:v>129564.73514036197</x:v>
      </x:c>
      <x:c r="T695" s="12">
        <x:v>296629.943476733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48639</x:v>
      </x:c>
      <x:c r="B696" s="1">
        <x:v>45072.77092044489</x:v>
      </x:c>
      <x:c r="C696" s="6">
        <x:v>34.696349045</x:v>
      </x:c>
      <x:c r="D696" s="14" t="s">
        <x:v>121</x:v>
      </x:c>
      <x:c r="E696" s="15">
        <x:v>45071.53442972013</x:v>
      </x:c>
      <x:c r="F696" t="s">
        <x:v>127</x:v>
      </x:c>
      <x:c r="G696" s="6">
        <x:v>69.38183987070711</x:v>
      </x:c>
      <x:c r="H696" t="s">
        <x:v>115</x:v>
      </x:c>
      <x:c r="I696" s="6">
        <x:v>28.566336550808956</x:v>
      </x:c>
      <x:c r="J696" t="s">
        <x:v>113</x:v>
      </x:c>
      <x:c r="K696" s="6">
        <x:v>1016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24.011999999999997</x:v>
      </x:c>
      <x:c r="S696" s="8">
        <x:v>129581.05616804787</x:v>
      </x:c>
      <x:c r="T696" s="12">
        <x:v>296642.70800713456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48649</x:v>
      </x:c>
      <x:c r="B697" s="1">
        <x:v>45072.77095509684</x:v>
      </x:c>
      <x:c r="C697" s="6">
        <x:v>34.74624786</x:v>
      </x:c>
      <x:c r="D697" s="14" t="s">
        <x:v>121</x:v>
      </x:c>
      <x:c r="E697" s="15">
        <x:v>45071.53442972013</x:v>
      </x:c>
      <x:c r="F697" t="s">
        <x:v>127</x:v>
      </x:c>
      <x:c r="G697" s="6">
        <x:v>69.3495028294828</x:v>
      </x:c>
      <x:c r="H697" t="s">
        <x:v>115</x:v>
      </x:c>
      <x:c r="I697" s="6">
        <x:v>28.572521995574334</x:v>
      </x:c>
      <x:c r="J697" t="s">
        <x:v>113</x:v>
      </x:c>
      <x:c r="K697" s="6">
        <x:v>1016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24.016</x:v>
      </x:c>
      <x:c r="S697" s="8">
        <x:v>129593.72778017097</x:v>
      </x:c>
      <x:c r="T697" s="12">
        <x:v>296640.402697124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48661</x:v>
      </x:c>
      <x:c r="B698" s="1">
        <x:v>45072.77098969304</x:v>
      </x:c>
      <x:c r="C698" s="6">
        <x:v>34.79606638333333</x:v>
      </x:c>
      <x:c r="D698" s="14" t="s">
        <x:v>121</x:v>
      </x:c>
      <x:c r="E698" s="15">
        <x:v>45071.53442972013</x:v>
      </x:c>
      <x:c r="F698" t="s">
        <x:v>127</x:v>
      </x:c>
      <x:c r="G698" s="6">
        <x:v>69.3517854702902</x:v>
      </x:c>
      <x:c r="H698" t="s">
        <x:v>115</x:v>
      </x:c>
      <x:c r="I698" s="6">
        <x:v>28.578707451742503</x:v>
      </x:c>
      <x:c r="J698" t="s">
        <x:v>113</x:v>
      </x:c>
      <x:c r="K698" s="6">
        <x:v>1016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24.013999999999996</x:v>
      </x:c>
      <x:c r="S698" s="8">
        <x:v>129609.29832649544</x:v>
      </x:c>
      <x:c r="T698" s="12">
        <x:v>296635.8592116296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48674</x:v>
      </x:c>
      <x:c r="B699" s="1">
        <x:v>45072.771024439426</x:v>
      </x:c>
      <x:c r="C699" s="6">
        <x:v>34.846101186666665</x:v>
      </x:c>
      <x:c r="D699" s="14" t="s">
        <x:v>121</x:v>
      </x:c>
      <x:c r="E699" s="15">
        <x:v>45071.53442972013</x:v>
      </x:c>
      <x:c r="F699" t="s">
        <x:v>127</x:v>
      </x:c>
      <x:c r="G699" s="6">
        <x:v>69.37835213471568</x:v>
      </x:c>
      <x:c r="H699" t="s">
        <x:v>115</x:v>
      </x:c>
      <x:c r="I699" s="6">
        <x:v>28.572521995574334</x:v>
      </x:c>
      <x:c r="J699" t="s">
        <x:v>113</x:v>
      </x:c>
      <x:c r="K699" s="6">
        <x:v>1016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24.010999999999996</x:v>
      </x:c>
      <x:c r="S699" s="8">
        <x:v>129614.69975147345</x:v>
      </x:c>
      <x:c r="T699" s="12">
        <x:v>296626.17890592566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48679</x:v>
      </x:c>
      <x:c r="B700" s="1">
        <x:v>45072.77105913043</x:v>
      </x:c>
      <x:c r="C700" s="6">
        <x:v>34.896056228333336</x:v>
      </x:c>
      <x:c r="D700" s="14" t="s">
        <x:v>121</x:v>
      </x:c>
      <x:c r="E700" s="15">
        <x:v>45071.53442972013</x:v>
      </x:c>
      <x:c r="F700" t="s">
        <x:v>127</x:v>
      </x:c>
      <x:c r="G700" s="6">
        <x:v>69.3495028294828</x:v>
      </x:c>
      <x:c r="H700" t="s">
        <x:v>115</x:v>
      </x:c>
      <x:c r="I700" s="6">
        <x:v>28.572521995574334</x:v>
      </x:c>
      <x:c r="J700" t="s">
        <x:v>113</x:v>
      </x:c>
      <x:c r="K700" s="6">
        <x:v>1016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24.016</x:v>
      </x:c>
      <x:c r="S700" s="8">
        <x:v>129630.74352904511</x:v>
      </x:c>
      <x:c r="T700" s="12">
        <x:v>296635.1357700866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48689</x:v>
      </x:c>
      <x:c r="B701" s="1">
        <x:v>45072.77109378493</x:v>
      </x:c>
      <x:c r="C701" s="6">
        <x:v>34.94595872166666</x:v>
      </x:c>
      <x:c r="D701" s="14" t="s">
        <x:v>121</x:v>
      </x:c>
      <x:c r="E701" s="15">
        <x:v>45071.53442972013</x:v>
      </x:c>
      <x:c r="F701" t="s">
        <x:v>127</x:v>
      </x:c>
      <x:c r="G701" s="6">
        <x:v>69.33220000108608</x:v>
      </x:c>
      <x:c r="H701" t="s">
        <x:v>115</x:v>
      </x:c>
      <x:c r="I701" s="6">
        <x:v>28.572521995574334</x:v>
      </x:c>
      <x:c r="J701" t="s">
        <x:v>113</x:v>
      </x:c>
      <x:c r="K701" s="6">
        <x:v>1016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24.019</x:v>
      </x:c>
      <x:c r="S701" s="8">
        <x:v>129638.09508283192</x:v>
      </x:c>
      <x:c r="T701" s="12">
        <x:v>296633.3229065237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48699</x:v>
      </x:c>
      <x:c r="B702" s="1">
        <x:v>45072.77112907046</x:v>
      </x:c>
      <x:c r="C702" s="6">
        <x:v>34.996769881666665</x:v>
      </x:c>
      <x:c r="D702" s="14" t="s">
        <x:v>121</x:v>
      </x:c>
      <x:c r="E702" s="15">
        <x:v>45071.53442972013</x:v>
      </x:c>
      <x:c r="F702" t="s">
        <x:v>127</x:v>
      </x:c>
      <x:c r="G702" s="6">
        <x:v>69.34145340740872</x:v>
      </x:c>
      <x:c r="H702" t="s">
        <x:v>115</x:v>
      </x:c>
      <x:c r="I702" s="6">
        <x:v>28.566336550808956</x:v>
      </x:c>
      <x:c r="J702" t="s">
        <x:v>113</x:v>
      </x:c>
      <x:c r="K702" s="6">
        <x:v>1016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24.019</x:v>
      </x:c>
      <x:c r="S702" s="8">
        <x:v>129650.73161370029</x:v>
      </x:c>
      <x:c r="T702" s="12">
        <x:v>296643.5886073358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48709</x:v>
      </x:c>
      <x:c r="B703" s="1">
        <x:v>45072.77116373992</x:v>
      </x:c>
      <x:c r="C703" s="6">
        <x:v>35.04669388666667</x:v>
      </x:c>
      <x:c r="D703" s="14" t="s">
        <x:v>121</x:v>
      </x:c>
      <x:c r="E703" s="15">
        <x:v>45071.53442972013</x:v>
      </x:c>
      <x:c r="F703" t="s">
        <x:v>127</x:v>
      </x:c>
      <x:c r="G703" s="6">
        <x:v>69.32643351695572</x:v>
      </x:c>
      <x:c r="H703" t="s">
        <x:v>115</x:v>
      </x:c>
      <x:c r="I703" s="6">
        <x:v>28.572521995574334</x:v>
      </x:c>
      <x:c r="J703" t="s">
        <x:v>113</x:v>
      </x:c>
      <x:c r="K703" s="6">
        <x:v>1016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24.019999999999996</x:v>
      </x:c>
      <x:c r="S703" s="8">
        <x:v>129650.2758000257</x:v>
      </x:c>
      <x:c r="T703" s="12">
        <x:v>296643.2932743802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48719</x:v>
      </x:c>
      <x:c r="B704" s="1">
        <x:v>45072.77119831623</x:v>
      </x:c>
      <x:c r="C704" s="6">
        <x:v>35.09648378666667</x:v>
      </x:c>
      <x:c r="D704" s="14" t="s">
        <x:v>121</x:v>
      </x:c>
      <x:c r="E704" s="15">
        <x:v>45071.53442972013</x:v>
      </x:c>
      <x:c r="F704" t="s">
        <x:v>127</x:v>
      </x:c>
      <x:c r="G704" s="6">
        <x:v>69.34373465727376</x:v>
      </x:c>
      <x:c r="H704" t="s">
        <x:v>115</x:v>
      </x:c>
      <x:c r="I704" s="6">
        <x:v>28.572521995574334</x:v>
      </x:c>
      <x:c r="J704" t="s">
        <x:v>113</x:v>
      </x:c>
      <x:c r="K704" s="6">
        <x:v>1016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24.016999999999996</x:v>
      </x:c>
      <x:c r="S704" s="8">
        <x:v>129673.33685357319</x:v>
      </x:c>
      <x:c r="T704" s="12">
        <x:v>296663.6530132586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48729</x:v>
      </x:c>
      <x:c r="B705" s="1">
        <x:v>45072.771233052554</x:v>
      </x:c>
      <x:c r="C705" s="6">
        <x:v>35.14650408666667</x:v>
      </x:c>
      <x:c r="D705" s="14" t="s">
        <x:v>121</x:v>
      </x:c>
      <x:c r="E705" s="15">
        <x:v>45071.53442972013</x:v>
      </x:c>
      <x:c r="F705" t="s">
        <x:v>127</x:v>
      </x:c>
      <x:c r="G705" s="6">
        <x:v>69.3149022362428</x:v>
      </x:c>
      <x:c r="H705" t="s">
        <x:v>115</x:v>
      </x:c>
      <x:c r="I705" s="6">
        <x:v>28.572521995574334</x:v>
      </x:c>
      <x:c r="J705" t="s">
        <x:v>113</x:v>
      </x:c>
      <x:c r="K705" s="6">
        <x:v>1016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24.022</x:v>
      </x:c>
      <x:c r="S705" s="8">
        <x:v>129686.89358743784</x:v>
      </x:c>
      <x:c r="T705" s="12">
        <x:v>296643.9019881332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48739</x:v>
      </x:c>
      <x:c r="B706" s="1">
        <x:v>45072.77126768278</x:v>
      </x:c>
      <x:c r="C706" s="6">
        <x:v>35.19637161</x:v>
      </x:c>
      <x:c r="D706" s="14" t="s">
        <x:v>121</x:v>
      </x:c>
      <x:c r="E706" s="15">
        <x:v>45071.53442972013</x:v>
      </x:c>
      <x:c r="F706" t="s">
        <x:v>127</x:v>
      </x:c>
      <x:c r="G706" s="6">
        <x:v>69.3091374395086</x:v>
      </x:c>
      <x:c r="H706" t="s">
        <x:v>115</x:v>
      </x:c>
      <x:c r="I706" s="6">
        <x:v>28.572521995574334</x:v>
      </x:c>
      <x:c r="J706" t="s">
        <x:v>113</x:v>
      </x:c>
      <x:c r="K706" s="6">
        <x:v>1016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24.022999999999996</x:v>
      </x:c>
      <x:c r="S706" s="8">
        <x:v>129692.1884191495</x:v>
      </x:c>
      <x:c r="T706" s="12">
        <x:v>296655.9833702367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48749</x:v>
      </x:c>
      <x:c r="B707" s="1">
        <x:v>45072.77130225128</x:v>
      </x:c>
      <x:c r="C707" s="6">
        <x:v>35.24615025833333</x:v>
      </x:c>
      <x:c r="D707" s="14" t="s">
        <x:v>121</x:v>
      </x:c>
      <x:c r="E707" s="15">
        <x:v>45071.53442972013</x:v>
      </x:c>
      <x:c r="F707" t="s">
        <x:v>127</x:v>
      </x:c>
      <x:c r="G707" s="6">
        <x:v>69.3391731822631</x:v>
      </x:c>
      <x:c r="H707" t="s">
        <x:v>115</x:v>
      </x:c>
      <x:c r="I707" s="6">
        <x:v>28.56015111744682</x:v>
      </x:c>
      <x:c r="J707" t="s">
        <x:v>113</x:v>
      </x:c>
      <x:c r="K707" s="6">
        <x:v>1016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24.020999999999997</x:v>
      </x:c>
      <x:c r="S707" s="8">
        <x:v>129712.7685269083</x:v>
      </x:c>
      <x:c r="T707" s="12">
        <x:v>296636.47125901596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48759</x:v>
      </x:c>
      <x:c r="B708" s="1">
        <x:v>45072.771337406455</x:v>
      </x:c>
      <x:c r="C708" s="6">
        <x:v>35.296773705</x:v>
      </x:c>
      <x:c r="D708" s="14" t="s">
        <x:v>121</x:v>
      </x:c>
      <x:c r="E708" s="15">
        <x:v>45071.53442972013</x:v>
      </x:c>
      <x:c r="F708" t="s">
        <x:v>127</x:v>
      </x:c>
      <x:c r="G708" s="6">
        <x:v>69.31034441941799</x:v>
      </x:c>
      <x:c r="H708" t="s">
        <x:v>115</x:v>
      </x:c>
      <x:c r="I708" s="6">
        <x:v>28.56015111744682</x:v>
      </x:c>
      <x:c r="J708" t="s">
        <x:v>113</x:v>
      </x:c>
      <x:c r="K708" s="6">
        <x:v>1016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24.025999999999996</x:v>
      </x:c>
      <x:c r="S708" s="8">
        <x:v>129719.8255774123</x:v>
      </x:c>
      <x:c r="T708" s="12">
        <x:v>296639.073124534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48769</x:v>
      </x:c>
      <x:c r="B709" s="1">
        <x:v>45072.77137206332</x:v>
      </x:c>
      <x:c r="C709" s="6">
        <x:v>35.34667959</x:v>
      </x:c>
      <x:c r="D709" s="14" t="s">
        <x:v>121</x:v>
      </x:c>
      <x:c r="E709" s="15">
        <x:v>45071.53442972013</x:v>
      </x:c>
      <x:c r="F709" t="s">
        <x:v>127</x:v>
      </x:c>
      <x:c r="G709" s="6">
        <x:v>69.32991948324965</x:v>
      </x:c>
      <x:c r="H709" t="s">
        <x:v>115</x:v>
      </x:c>
      <x:c r="I709" s="6">
        <x:v>28.566336550808956</x:v>
      </x:c>
      <x:c r="J709" t="s">
        <x:v>113</x:v>
      </x:c>
      <x:c r="K709" s="6">
        <x:v>1016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24.020999999999997</x:v>
      </x:c>
      <x:c r="S709" s="8">
        <x:v>129738.39761546488</x:v>
      </x:c>
      <x:c r="T709" s="12">
        <x:v>296652.10870415554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48779</x:v>
      </x:c>
      <x:c r="B710" s="1">
        <x:v>45072.77140668582</x:v>
      </x:c>
      <x:c r="C710" s="6">
        <x:v>35.39653598666666</x:v>
      </x:c>
      <x:c r="D710" s="14" t="s">
        <x:v>121</x:v>
      </x:c>
      <x:c r="E710" s="15">
        <x:v>45071.53442972013</x:v>
      </x:c>
      <x:c r="F710" t="s">
        <x:v>127</x:v>
      </x:c>
      <x:c r="G710" s="6">
        <x:v>69.30685838479349</x:v>
      </x:c>
      <x:c r="H710" t="s">
        <x:v>115</x:v>
      </x:c>
      <x:c r="I710" s="6">
        <x:v>28.566336550808956</x:v>
      </x:c>
      <x:c r="J710" t="s">
        <x:v>113</x:v>
      </x:c>
      <x:c r="K710" s="6">
        <x:v>1016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24.025</x:v>
      </x:c>
      <x:c r="S710" s="8">
        <x:v>129755.42457922595</x:v>
      </x:c>
      <x:c r="T710" s="12">
        <x:v>296666.6844181227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48794</x:v>
      </x:c>
      <x:c r="B711" s="1">
        <x:v>45072.771441303026</x:v>
      </x:c>
      <x:c r="C711" s="6">
        <x:v>35.44638477</x:v>
      </x:c>
      <x:c r="D711" s="14" t="s">
        <x:v>121</x:v>
      </x:c>
      <x:c r="E711" s="15">
        <x:v>45071.53442972013</x:v>
      </x:c>
      <x:c r="F711" t="s">
        <x:v>127</x:v>
      </x:c>
      <x:c r="G711" s="6">
        <x:v>69.31034441941799</x:v>
      </x:c>
      <x:c r="H711" t="s">
        <x:v>115</x:v>
      </x:c>
      <x:c r="I711" s="6">
        <x:v>28.56015111744682</x:v>
      </x:c>
      <x:c r="J711" t="s">
        <x:v>113</x:v>
      </x:c>
      <x:c r="K711" s="6">
        <x:v>1016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24.025999999999996</x:v>
      </x:c>
      <x:c r="S711" s="8">
        <x:v>129772.42456017064</x:v>
      </x:c>
      <x:c r="T711" s="12">
        <x:v>296669.42967907223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48799</x:v>
      </x:c>
      <x:c r="B712" s="1">
        <x:v>45072.771475853086</x:v>
      </x:c>
      <x:c r="C712" s="6">
        <x:v>35.49613685333333</x:v>
      </x:c>
      <x:c r="D712" s="14" t="s">
        <x:v>121</x:v>
      </x:c>
      <x:c r="E712" s="15">
        <x:v>45071.53442972013</x:v>
      </x:c>
      <x:c r="F712" t="s">
        <x:v>127</x:v>
      </x:c>
      <x:c r="G712" s="6">
        <x:v>69.3138313093423</x:v>
      </x:c>
      <x:c r="H712" t="s">
        <x:v>115</x:v>
      </x:c>
      <x:c r="I712" s="6">
        <x:v>28.553965695487932</x:v>
      </x:c>
      <x:c r="J712" t="s">
        <x:v>113</x:v>
      </x:c>
      <x:c r="K712" s="6">
        <x:v>1016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24.026999999999997</x:v>
      </x:c>
      <x:c r="S712" s="8">
        <x:v>129775.61228632728</x:v>
      </x:c>
      <x:c r="T712" s="12">
        <x:v>296657.92123592994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48809</x:v>
      </x:c>
      <x:c r="B713" s="1">
        <x:v>45072.771510496204</x:v>
      </x:c>
      <x:c r="C713" s="6">
        <x:v>35.54602294166666</x:v>
      </x:c>
      <x:c r="D713" s="14" t="s">
        <x:v>121</x:v>
      </x:c>
      <x:c r="E713" s="15">
        <x:v>45071.53442972013</x:v>
      </x:c>
      <x:c r="F713" t="s">
        <x:v>127</x:v>
      </x:c>
      <x:c r="G713" s="6">
        <x:v>69.30806704697024</x:v>
      </x:c>
      <x:c r="H713" t="s">
        <x:v>115</x:v>
      </x:c>
      <x:c r="I713" s="6">
        <x:v>28.553965695487932</x:v>
      </x:c>
      <x:c r="J713" t="s">
        <x:v>113</x:v>
      </x:c>
      <x:c r="K713" s="6">
        <x:v>1016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24.028</x:v>
      </x:c>
      <x:c r="S713" s="8">
        <x:v>129782.78961665214</x:v>
      </x:c>
      <x:c r="T713" s="12">
        <x:v>296660.7970502204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48824</x:v>
      </x:c>
      <x:c r="B714" s="1">
        <x:v>45072.77154570008</x:v>
      </x:c>
      <x:c r="C714" s="6">
        <x:v>35.59671652833333</x:v>
      </x:c>
      <x:c r="D714" s="14" t="s">
        <x:v>121</x:v>
      </x:c>
      <x:c r="E714" s="15">
        <x:v>45071.53442972013</x:v>
      </x:c>
      <x:c r="F714" t="s">
        <x:v>127</x:v>
      </x:c>
      <x:c r="G714" s="6">
        <x:v>69.30230334675406</x:v>
      </x:c>
      <x:c r="H714" t="s">
        <x:v>115</x:v>
      </x:c>
      <x:c r="I714" s="6">
        <x:v>28.553965695487932</x:v>
      </x:c>
      <x:c r="J714" t="s">
        <x:v>113</x:v>
      </x:c>
      <x:c r="K714" s="6">
        <x:v>1016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24.028999999999996</x:v>
      </x:c>
      <x:c r="S714" s="8">
        <x:v>129802.94813677135</x:v>
      </x:c>
      <x:c r="T714" s="12">
        <x:v>296660.18718033517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48834</x:v>
      </x:c>
      <x:c r="B715" s="1">
        <x:v>45072.77158030288</x:v>
      </x:c>
      <x:c r="C715" s="6">
        <x:v>35.646544561666666</x:v>
      </x:c>
      <x:c r="D715" s="14" t="s">
        <x:v>121</x:v>
      </x:c>
      <x:c r="E715" s="15">
        <x:v>45071.53442972013</x:v>
      </x:c>
      <x:c r="F715" t="s">
        <x:v>127</x:v>
      </x:c>
      <x:c r="G715" s="6">
        <x:v>69.26424763107865</x:v>
      </x:c>
      <x:c r="H715" t="s">
        <x:v>115</x:v>
      </x:c>
      <x:c r="I715" s="6">
        <x:v>28.56015111744682</x:v>
      </x:c>
      <x:c r="J715" t="s">
        <x:v>113</x:v>
      </x:c>
      <x:c r="K715" s="6">
        <x:v>1016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24.034</x:v>
      </x:c>
      <x:c r="S715" s="8">
        <x:v>129811.70769485773</x:v>
      </x:c>
      <x:c r="T715" s="12">
        <x:v>296672.52831996913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48839</x:v>
      </x:c>
      <x:c r="B716" s="1">
        <x:v>45072.77161493415</x:v>
      </x:c>
      <x:c r="C716" s="6">
        <x:v>35.696413585</x:v>
      </x:c>
      <x:c r="D716" s="14" t="s">
        <x:v>121</x:v>
      </x:c>
      <x:c r="E716" s="15">
        <x:v>45071.53442972013</x:v>
      </x:c>
      <x:c r="F716" t="s">
        <x:v>127</x:v>
      </x:c>
      <x:c r="G716" s="6">
        <x:v>69.2942645905415</x:v>
      </x:c>
      <x:c r="H716" t="s">
        <x:v>115</x:v>
      </x:c>
      <x:c r="I716" s="6">
        <x:v>28.547780284931378</x:v>
      </x:c>
      <x:c r="J716" t="s">
        <x:v>113</x:v>
      </x:c>
      <x:c r="K716" s="6">
        <x:v>1016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24.031999999999996</x:v>
      </x:c>
      <x:c r="S716" s="8">
        <x:v>129823.8842711441</x:v>
      </x:c>
      <x:c r="T716" s="12">
        <x:v>296668.58121741726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48849</x:v>
      </x:c>
      <x:c r="B717" s="1">
        <x:v>45072.77164970006</x:v>
      </x:c>
      <x:c r="C717" s="6">
        <x:v>35.74647649333333</x:v>
      </x:c>
      <x:c r="D717" s="14" t="s">
        <x:v>121</x:v>
      </x:c>
      <x:c r="E717" s="15">
        <x:v>45071.53442972013</x:v>
      </x:c>
      <x:c r="F717" t="s">
        <x:v>127</x:v>
      </x:c>
      <x:c r="G717" s="6">
        <x:v>69.27576845688233</x:v>
      </x:c>
      <x:c r="H717" t="s">
        <x:v>115</x:v>
      </x:c>
      <x:c r="I717" s="6">
        <x:v>28.56015111744682</x:v>
      </x:c>
      <x:c r="J717" t="s">
        <x:v>113</x:v>
      </x:c>
      <x:c r="K717" s="6">
        <x:v>1016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24.031999999999996</x:v>
      </x:c>
      <x:c r="S717" s="8">
        <x:v>129831.77163992047</x:v>
      </x:c>
      <x:c r="T717" s="12">
        <x:v>296667.31602814957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48859</x:v>
      </x:c>
      <x:c r="B718" s="1">
        <x:v>45072.77168427671</x:v>
      </x:c>
      <x:c r="C718" s="6">
        <x:v>35.79626688</x:v>
      </x:c>
      <x:c r="D718" s="14" t="s">
        <x:v>121</x:v>
      </x:c>
      <x:c r="E718" s="15">
        <x:v>45071.53442972013</x:v>
      </x:c>
      <x:c r="F718" t="s">
        <x:v>127</x:v>
      </x:c>
      <x:c r="G718" s="6">
        <x:v>69.26424763107865</x:v>
      </x:c>
      <x:c r="H718" t="s">
        <x:v>115</x:v>
      </x:c>
      <x:c r="I718" s="6">
        <x:v>28.56015111744682</x:v>
      </x:c>
      <x:c r="J718" t="s">
        <x:v>113</x:v>
      </x:c>
      <x:c r="K718" s="6">
        <x:v>1016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24.034</x:v>
      </x:c>
      <x:c r="S718" s="8">
        <x:v>129829.3775654255</x:v>
      </x:c>
      <x:c r="T718" s="12">
        <x:v>296658.73343605764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48869</x:v>
      </x:c>
      <x:c r="B719" s="1">
        <x:v>45072.77171886831</x:v>
      </x:c>
      <x:c r="C719" s="6">
        <x:v>35.84607877</x:v>
      </x:c>
      <x:c r="D719" s="14" t="s">
        <x:v>121</x:v>
      </x:c>
      <x:c r="E719" s="15">
        <x:v>45071.53442972013</x:v>
      </x:c>
      <x:c r="F719" t="s">
        <x:v>127</x:v>
      </x:c>
      <x:c r="G719" s="6">
        <x:v>69.24924498455637</x:v>
      </x:c>
      <x:c r="H719" t="s">
        <x:v>115</x:v>
      </x:c>
      <x:c r="I719" s="6">
        <x:v>28.566336550808956</x:v>
      </x:c>
      <x:c r="J719" t="s">
        <x:v>113</x:v>
      </x:c>
      <x:c r="K719" s="6">
        <x:v>1016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24.034999999999997</x:v>
      </x:c>
      <x:c r="S719" s="8">
        <x:v>129853.89570493027</x:v>
      </x:c>
      <x:c r="T719" s="12">
        <x:v>296672.1079069645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48884</x:v>
      </x:c>
      <x:c r="B720" s="1">
        <x:v>45072.77175407264</x:v>
      </x:c>
      <x:c r="C720" s="6">
        <x:v>35.896773005</x:v>
      </x:c>
      <x:c r="D720" s="14" t="s">
        <x:v>121</x:v>
      </x:c>
      <x:c r="E720" s="15">
        <x:v>45071.53442972013</x:v>
      </x:c>
      <x:c r="F720" t="s">
        <x:v>127</x:v>
      </x:c>
      <x:c r="G720" s="6">
        <x:v>69.25272905178645</x:v>
      </x:c>
      <x:c r="H720" t="s">
        <x:v>115</x:v>
      </x:c>
      <x:c r="I720" s="6">
        <x:v>28.56015111744682</x:v>
      </x:c>
      <x:c r="J720" t="s">
        <x:v>113</x:v>
      </x:c>
      <x:c r="K720" s="6">
        <x:v>1016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24.035999999999998</x:v>
      </x:c>
      <x:c r="S720" s="8">
        <x:v>129866.89018503488</x:v>
      </x:c>
      <x:c r="T720" s="12">
        <x:v>296669.49807728146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48889</x:v>
      </x:c>
      <x:c r="B721" s="1">
        <x:v>45072.771788632126</x:v>
      </x:c>
      <x:c r="C721" s="6">
        <x:v>35.94653867</x:v>
      </x:c>
      <x:c r="D721" s="14" t="s">
        <x:v>121</x:v>
      </x:c>
      <x:c r="E721" s="15">
        <x:v>45071.53442972013</x:v>
      </x:c>
      <x:c r="F721" t="s">
        <x:v>127</x:v>
      </x:c>
      <x:c r="G721" s="6">
        <x:v>69.25272905178645</x:v>
      </x:c>
      <x:c r="H721" t="s">
        <x:v>115</x:v>
      </x:c>
      <x:c r="I721" s="6">
        <x:v>28.56015111744682</x:v>
      </x:c>
      <x:c r="J721" t="s">
        <x:v>113</x:v>
      </x:c>
      <x:c r="K721" s="6">
        <x:v>1016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24.035999999999998</x:v>
      </x:c>
      <x:c r="S721" s="8">
        <x:v>129871.41041149484</x:v>
      </x:c>
      <x:c r="T721" s="12">
        <x:v>296676.762639262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48899</x:v>
      </x:c>
      <x:c r="B722" s="1">
        <x:v>45072.771823372204</x:v>
      </x:c>
      <x:c r="C722" s="6">
        <x:v>35.996564383333336</x:v>
      </x:c>
      <x:c r="D722" s="14" t="s">
        <x:v>121</x:v>
      </x:c>
      <x:c r="E722" s="15">
        <x:v>45071.53442972013</x:v>
      </x:c>
      <x:c r="F722" t="s">
        <x:v>127</x:v>
      </x:c>
      <x:c r="G722" s="6">
        <x:v>69.27349327535832</x:v>
      </x:c>
      <x:c r="H722" t="s">
        <x:v>115</x:v>
      </x:c>
      <x:c r="I722" s="6">
        <x:v>28.553965695487932</x:v>
      </x:c>
      <x:c r="J722" t="s">
        <x:v>113</x:v>
      </x:c>
      <x:c r="K722" s="6">
        <x:v>1016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24.034</x:v>
      </x:c>
      <x:c r="S722" s="8">
        <x:v>129896.46342865459</x:v>
      </x:c>
      <x:c r="T722" s="12">
        <x:v>296674.658299202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48909</x:v>
      </x:c>
      <x:c r="B723" s="1">
        <x:v>45072.77185791817</x:v>
      </x:c>
      <x:c r="C723" s="6">
        <x:v>36.046310573333336</x:v>
      </x:c>
      <x:c r="D723" s="14" t="s">
        <x:v>121</x:v>
      </x:c>
      <x:c r="E723" s="15">
        <x:v>45071.53442972013</x:v>
      </x:c>
      <x:c r="F723" t="s">
        <x:v>127</x:v>
      </x:c>
      <x:c r="G723" s="6">
        <x:v>69.23893972499887</x:v>
      </x:c>
      <x:c r="H723" t="s">
        <x:v>115</x:v>
      </x:c>
      <x:c r="I723" s="6">
        <x:v>28.553965695487932</x:v>
      </x:c>
      <x:c r="J723" t="s">
        <x:v>113</x:v>
      </x:c>
      <x:c r="K723" s="6">
        <x:v>1016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24.04</x:v>
      </x:c>
      <x:c r="S723" s="8">
        <x:v>129903.95057932667</x:v>
      </x:c>
      <x:c r="T723" s="12">
        <x:v>296683.44358320045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48919</x:v>
      </x:c>
      <x:c r="B724" s="1">
        <x:v>45072.771892697965</x:v>
      </x:c>
      <x:c r="C724" s="6">
        <x:v>36.09639347666667</x:v>
      </x:c>
      <x:c r="D724" s="14" t="s">
        <x:v>121</x:v>
      </x:c>
      <x:c r="E724" s="15">
        <x:v>45071.53442972013</x:v>
      </x:c>
      <x:c r="F724" t="s">
        <x:v>127</x:v>
      </x:c>
      <x:c r="G724" s="6">
        <x:v>69.23318276474652</x:v>
      </x:c>
      <x:c r="H724" t="s">
        <x:v>115</x:v>
      </x:c>
      <x:c r="I724" s="6">
        <x:v>28.553965695487932</x:v>
      </x:c>
      <x:c r="J724" t="s">
        <x:v>113</x:v>
      </x:c>
      <x:c r="K724" s="6">
        <x:v>1016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24.040999999999997</x:v>
      </x:c>
      <x:c r="S724" s="8">
        <x:v>129913.44472178897</x:v>
      </x:c>
      <x:c r="T724" s="12">
        <x:v>296672.38793676335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48929</x:v>
      </x:c>
      <x:c r="B725" s="1">
        <x:v>45072.77192752629</x:v>
      </x:c>
      <x:c r="C725" s="6">
        <x:v>36.146546273333335</x:v>
      </x:c>
      <x:c r="D725" s="14" t="s">
        <x:v>121</x:v>
      </x:c>
      <x:c r="E725" s="15">
        <x:v>45071.53442972013</x:v>
      </x:c>
      <x:c r="F725" t="s">
        <x:v>127</x:v>
      </x:c>
      <x:c r="G725" s="6">
        <x:v>69.23318276474652</x:v>
      </x:c>
      <x:c r="H725" t="s">
        <x:v>115</x:v>
      </x:c>
      <x:c r="I725" s="6">
        <x:v>28.553965695487932</x:v>
      </x:c>
      <x:c r="J725" t="s">
        <x:v>113</x:v>
      </x:c>
      <x:c r="K725" s="6">
        <x:v>1016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24.040999999999997</x:v>
      </x:c>
      <x:c r="S725" s="8">
        <x:v>129918.82460386853</x:v>
      </x:c>
      <x:c r="T725" s="12">
        <x:v>296663.4970450438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48939</x:v>
      </x:c>
      <x:c r="B726" s="1">
        <x:v>45072.77196222979</x:v>
      </x:c>
      <x:c r="C726" s="6">
        <x:v>36.196519298333335</x:v>
      </x:c>
      <x:c r="D726" s="14" t="s">
        <x:v>121</x:v>
      </x:c>
      <x:c r="E726" s="15">
        <x:v>45071.53442972013</x:v>
      </x:c>
      <x:c r="F726" t="s">
        <x:v>127</x:v>
      </x:c>
      <x:c r="G726" s="6">
        <x:v>69.22742636566606</x:v>
      </x:c>
      <x:c r="H726" t="s">
        <x:v>115</x:v>
      </x:c>
      <x:c r="I726" s="6">
        <x:v>28.553965695487932</x:v>
      </x:c>
      <x:c r="J726" t="s">
        <x:v>113</x:v>
      </x:c>
      <x:c r="K726" s="6">
        <x:v>1016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24.041999999999998</x:v>
      </x:c>
      <x:c r="S726" s="8">
        <x:v>129936.77565014451</x:v>
      </x:c>
      <x:c r="T726" s="12">
        <x:v>296691.56214619323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48954</x:v>
      </x:c>
      <x:c r="B727" s="1">
        <x:v>45072.771996873395</x:v>
      </x:c>
      <x:c r="C727" s="6">
        <x:v>36.24640609833333</x:v>
      </x:c>
      <x:c r="D727" s="14" t="s">
        <x:v>121</x:v>
      </x:c>
      <x:c r="E727" s="15">
        <x:v>45071.53442972013</x:v>
      </x:c>
      <x:c r="F727" t="s">
        <x:v>127</x:v>
      </x:c>
      <x:c r="G727" s="6">
        <x:v>69.21016053470053</x:v>
      </x:c>
      <x:c r="H727" t="s">
        <x:v>115</x:v>
      </x:c>
      <x:c r="I727" s="6">
        <x:v>28.553965695487932</x:v>
      </x:c>
      <x:c r="J727" t="s">
        <x:v>113</x:v>
      </x:c>
      <x:c r="K727" s="6">
        <x:v>1016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24.044999999999998</x:v>
      </x:c>
      <x:c r="S727" s="8">
        <x:v>129949.09588587504</x:v>
      </x:c>
      <x:c r="T727" s="12">
        <x:v>296684.62192928285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48964</x:v>
      </x:c>
      <x:c r="B728" s="1">
        <x:v>45072.77203147499</x:v>
      </x:c>
      <x:c r="C728" s="6">
        <x:v>36.29623239833333</x:v>
      </x:c>
      <x:c r="D728" s="14" t="s">
        <x:v>121</x:v>
      </x:c>
      <x:c r="E728" s="15">
        <x:v>45071.53442972013</x:v>
      </x:c>
      <x:c r="F728" t="s">
        <x:v>127</x:v>
      </x:c>
      <x:c r="G728" s="6">
        <x:v>69.2044063795521</x:v>
      </x:c>
      <x:c r="H728" t="s">
        <x:v>115</x:v>
      </x:c>
      <x:c r="I728" s="6">
        <x:v>28.553965695487932</x:v>
      </x:c>
      <x:c r="J728" t="s">
        <x:v>113</x:v>
      </x:c>
      <x:c r="K728" s="6">
        <x:v>1016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24.045999999999996</x:v>
      </x:c>
      <x:c r="S728" s="8">
        <x:v>129958.35077719777</x:v>
      </x:c>
      <x:c r="T728" s="12">
        <x:v>296674.0051547478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48969</x:v>
      </x:c>
      <x:c r="B729" s="1">
        <x:v>45072.77206604385</x:v>
      </x:c>
      <x:c r="C729" s="6">
        <x:v>36.34601155166666</x:v>
      </x:c>
      <x:c r="D729" s="14" t="s">
        <x:v>121</x:v>
      </x:c>
      <x:c r="E729" s="15">
        <x:v>45071.53442972013</x:v>
      </x:c>
      <x:c r="F729" t="s">
        <x:v>127</x:v>
      </x:c>
      <x:c r="G729" s="6">
        <x:v>69.21364473606305</x:v>
      </x:c>
      <x:c r="H729" t="s">
        <x:v>115</x:v>
      </x:c>
      <x:c r="I729" s="6">
        <x:v>28.547780284931378</x:v>
      </x:c>
      <x:c r="J729" t="s">
        <x:v>113</x:v>
      </x:c>
      <x:c r="K729" s="6">
        <x:v>1016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24.045999999999996</x:v>
      </x:c>
      <x:c r="S729" s="8">
        <x:v>129962.98914331557</x:v>
      </x:c>
      <x:c r="T729" s="12">
        <x:v>296666.4656229045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48984</x:v>
      </x:c>
      <x:c r="B730" s="1">
        <x:v>45072.7721012167</x:v>
      </x:c>
      <x:c r="C730" s="6">
        <x:v>36.396660458333336</x:v>
      </x:c>
      <x:c r="D730" s="14" t="s">
        <x:v>121</x:v>
      </x:c>
      <x:c r="E730" s="15">
        <x:v>45071.53442972013</x:v>
      </x:c>
      <x:c r="F730" t="s">
        <x:v>127</x:v>
      </x:c>
      <x:c r="G730" s="6">
        <x:v>69.21137524302507</x:v>
      </x:c>
      <x:c r="H730" t="s">
        <x:v>115</x:v>
      </x:c>
      <x:c r="I730" s="6">
        <x:v>28.541594885778068</x:v>
      </x:c>
      <x:c r="J730" t="s">
        <x:v>113</x:v>
      </x:c>
      <x:c r="K730" s="6">
        <x:v>1016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24.048</x:v>
      </x:c>
      <x:c r="S730" s="8">
        <x:v>129975.31056426419</x:v>
      </x:c>
      <x:c r="T730" s="12">
        <x:v>296669.36151807546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48989</x:v>
      </x:c>
      <x:c r="B731" s="1">
        <x:v>45072.772135771425</x:v>
      </x:c>
      <x:c r="C731" s="6">
        <x:v>36.44641926</x:v>
      </x:c>
      <x:c r="D731" s="14" t="s">
        <x:v>121</x:v>
      </x:c>
      <x:c r="E731" s="15">
        <x:v>45071.53442972013</x:v>
      </x:c>
      <x:c r="F731" t="s">
        <x:v>127</x:v>
      </x:c>
      <x:c r="G731" s="6">
        <x:v>69.19638336215127</x:v>
      </x:c>
      <x:c r="H731" t="s">
        <x:v>115</x:v>
      </x:c>
      <x:c r="I731" s="6">
        <x:v>28.547780284931378</x:v>
      </x:c>
      <x:c r="J731" t="s">
        <x:v>113</x:v>
      </x:c>
      <x:c r="K731" s="6">
        <x:v>1016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24.048999999999996</x:v>
      </x:c>
      <x:c r="S731" s="8">
        <x:v>129989.56065926647</x:v>
      </x:c>
      <x:c r="T731" s="12">
        <x:v>296666.7971764837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49004</x:v>
      </x:c>
      <x:c r="B732" s="1">
        <x:v>45072.772170364326</x:v>
      </x:c>
      <x:c r="C732" s="6">
        <x:v>36.496233035</x:v>
      </x:c>
      <x:c r="D732" s="14" t="s">
        <x:v>121</x:v>
      </x:c>
      <x:c r="E732" s="15">
        <x:v>45071.53442972013</x:v>
      </x:c>
      <x:c r="F732" t="s">
        <x:v>127</x:v>
      </x:c>
      <x:c r="G732" s="6">
        <x:v>69.17337604555743</x:v>
      </x:c>
      <x:c r="H732" t="s">
        <x:v>115</x:v>
      </x:c>
      <x:c r="I732" s="6">
        <x:v>28.547780284931378</x:v>
      </x:c>
      <x:c r="J732" t="s">
        <x:v>113</x:v>
      </x:c>
      <x:c r="K732" s="6">
        <x:v>1016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24.052999999999997</x:v>
      </x:c>
      <x:c r="S732" s="8">
        <x:v>130006.0143632558</x:v>
      </x:c>
      <x:c r="T732" s="12">
        <x:v>296677.9084400357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49011</x:v>
      </x:c>
      <x:c r="B733" s="1">
        <x:v>45072.77220500796</x:v>
      </x:c>
      <x:c r="C733" s="6">
        <x:v>36.54611987</x:v>
      </x:c>
      <x:c r="D733" s="14" t="s">
        <x:v>121</x:v>
      </x:c>
      <x:c r="E733" s="15">
        <x:v>45071.53442972013</x:v>
      </x:c>
      <x:c r="F733" t="s">
        <x:v>127</x:v>
      </x:c>
      <x:c r="G733" s="6">
        <x:v>69.19638336215127</x:v>
      </x:c>
      <x:c r="H733" t="s">
        <x:v>115</x:v>
      </x:c>
      <x:c r="I733" s="6">
        <x:v>28.547780284931378</x:v>
      </x:c>
      <x:c r="J733" t="s">
        <x:v>113</x:v>
      </x:c>
      <x:c r="K733" s="6">
        <x:v>1016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24.048999999999996</x:v>
      </x:c>
      <x:c r="S733" s="8">
        <x:v>130008.13367295981</x:v>
      </x:c>
      <x:c r="T733" s="12">
        <x:v>296672.08451447834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49020</x:v>
      </x:c>
      <x:c r="B734" s="1">
        <x:v>45072.77223963381</x:v>
      </x:c>
      <x:c r="C734" s="6">
        <x:v>36.59598108833333</x:v>
      </x:c>
      <x:c r="D734" s="14" t="s">
        <x:v>121</x:v>
      </x:c>
      <x:c r="E734" s="15">
        <x:v>45071.53442972013</x:v>
      </x:c>
      <x:c r="F734" t="s">
        <x:v>127</x:v>
      </x:c>
      <x:c r="G734" s="6">
        <x:v>69.16762561744537</x:v>
      </x:c>
      <x:c r="H734" t="s">
        <x:v>115</x:v>
      </x:c>
      <x:c r="I734" s="6">
        <x:v>28.547780284931378</x:v>
      </x:c>
      <x:c r="J734" t="s">
        <x:v>113</x:v>
      </x:c>
      <x:c r="K734" s="6">
        <x:v>1016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24.054</x:v>
      </x:c>
      <x:c r="S734" s="8">
        <x:v>130018.56771696116</x:v>
      </x:c>
      <x:c r="T734" s="12">
        <x:v>296666.245692365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49029</x:v>
      </x:c>
      <x:c r="B735" s="1">
        <x:v>45072.77227472965</x:v>
      </x:c>
      <x:c r="C735" s="6">
        <x:v>36.64651910833334</x:v>
      </x:c>
      <x:c r="D735" s="14" t="s">
        <x:v>121</x:v>
      </x:c>
      <x:c r="E735" s="15">
        <x:v>45071.53442972013</x:v>
      </x:c>
      <x:c r="F735" t="s">
        <x:v>127</x:v>
      </x:c>
      <x:c r="G735" s="6">
        <x:v>69.18487858287429</x:v>
      </x:c>
      <x:c r="H735" t="s">
        <x:v>115</x:v>
      </x:c>
      <x:c r="I735" s="6">
        <x:v>28.547780284931378</x:v>
      </x:c>
      <x:c r="J735" t="s">
        <x:v>113</x:v>
      </x:c>
      <x:c r="K735" s="6">
        <x:v>1016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24.051</x:v>
      </x:c>
      <x:c r="S735" s="8">
        <x:v>130023.3796030818</x:v>
      </x:c>
      <x:c r="T735" s="12">
        <x:v>296668.00830423867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49039</x:v>
      </x:c>
      <x:c r="B736" s="1">
        <x:v>45072.77230927631</x:v>
      </x:c>
      <x:c r="C736" s="6">
        <x:v>36.69626631</x:v>
      </x:c>
      <x:c r="D736" s="14" t="s">
        <x:v>121</x:v>
      </x:c>
      <x:c r="E736" s="15">
        <x:v>45071.53442972013</x:v>
      </x:c>
      <x:c r="F736" t="s">
        <x:v>127</x:v>
      </x:c>
      <x:c r="G736" s="6">
        <x:v>69.15612644193673</x:v>
      </x:c>
      <x:c r="H736" t="s">
        <x:v>115</x:v>
      </x:c>
      <x:c r="I736" s="6">
        <x:v>28.547780284931378</x:v>
      </x:c>
      <x:c r="J736" t="s">
        <x:v>113</x:v>
      </x:c>
      <x:c r="K736" s="6">
        <x:v>1016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24.055999999999997</x:v>
      </x:c>
      <x:c r="S736" s="8">
        <x:v>130032.9392864645</x:v>
      </x:c>
      <x:c r="T736" s="12">
        <x:v>296662.3633836603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49049</x:v>
      </x:c>
      <x:c r="B737" s="1">
        <x:v>45072.77234434537</x:v>
      </x:c>
      <x:c r="C737" s="6">
        <x:v>36.74676574</x:v>
      </x:c>
      <x:c r="D737" s="14" t="s">
        <x:v>121</x:v>
      </x:c>
      <x:c r="E737" s="15">
        <x:v>45071.53442972013</x:v>
      </x:c>
      <x:c r="F737" t="s">
        <x:v>127</x:v>
      </x:c>
      <x:c r="G737" s="6">
        <x:v>69.14811219878102</x:v>
      </x:c>
      <x:c r="H737" t="s">
        <x:v>115</x:v>
      </x:c>
      <x:c r="I737" s="6">
        <x:v>28.541594885778068</x:v>
      </x:c>
      <x:c r="J737" t="s">
        <x:v>113</x:v>
      </x:c>
      <x:c r="K737" s="6">
        <x:v>1016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24.058999999999997</x:v>
      </x:c>
      <x:c r="S737" s="8">
        <x:v>130048.05856132825</x:v>
      </x:c>
      <x:c r="T737" s="12">
        <x:v>296679.82464645285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49059</x:v>
      </x:c>
      <x:c r="B738" s="1">
        <x:v>45072.772378837355</x:v>
      </x:c>
      <x:c r="C738" s="6">
        <x:v>36.79643419333333</x:v>
      </x:c>
      <x:c r="D738" s="14" t="s">
        <x:v>121</x:v>
      </x:c>
      <x:c r="E738" s="15">
        <x:v>45071.53442972013</x:v>
      </x:c>
      <x:c r="F738" t="s">
        <x:v>127</x:v>
      </x:c>
      <x:c r="G738" s="6">
        <x:v>69.12738830381949</x:v>
      </x:c>
      <x:c r="H738" t="s">
        <x:v>115</x:v>
      </x:c>
      <x:c r="I738" s="6">
        <x:v>28.547780284931378</x:v>
      </x:c>
      <x:c r="J738" t="s">
        <x:v>113</x:v>
      </x:c>
      <x:c r="K738" s="6">
        <x:v>1016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24.060999999999996</x:v>
      </x:c>
      <x:c r="S738" s="8">
        <x:v>130060.75326426866</x:v>
      </x:c>
      <x:c r="T738" s="12">
        <x:v>296690.11865884886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49069</x:v>
      </x:c>
      <x:c r="B739" s="1">
        <x:v>45072.7724134418</x:v>
      </x:c>
      <x:c r="C739" s="6">
        <x:v>36.846264608333335</x:v>
      </x:c>
      <x:c r="D739" s="14" t="s">
        <x:v>121</x:v>
      </x:c>
      <x:c r="E739" s="15">
        <x:v>45071.53442972013</x:v>
      </x:c>
      <x:c r="F739" t="s">
        <x:v>127</x:v>
      </x:c>
      <x:c r="G739" s="6">
        <x:v>69.11589696725123</x:v>
      </x:c>
      <x:c r="H739" t="s">
        <x:v>115</x:v>
      </x:c>
      <x:c r="I739" s="6">
        <x:v>28.547780284931378</x:v>
      </x:c>
      <x:c r="J739" t="s">
        <x:v>113</x:v>
      </x:c>
      <x:c r="K739" s="6">
        <x:v>1016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24.063</x:v>
      </x:c>
      <x:c r="S739" s="8">
        <x:v>130073.59119785798</x:v>
      </x:c>
      <x:c r="T739" s="12">
        <x:v>296668.7991948058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49079</x:v>
      </x:c>
      <x:c r="B740" s="1">
        <x:v>45072.77244793901</x:v>
      </x:c>
      <x:c r="C740" s="6">
        <x:v>36.895940583333335</x:v>
      </x:c>
      <x:c r="D740" s="14" t="s">
        <x:v>121</x:v>
      </x:c>
      <x:c r="E740" s="15">
        <x:v>45071.53442972013</x:v>
      </x:c>
      <x:c r="F740" t="s">
        <x:v>127</x:v>
      </x:c>
      <x:c r="G740" s="6">
        <x:v>69.1193786740118</x:v>
      </x:c>
      <x:c r="H740" t="s">
        <x:v>115</x:v>
      </x:c>
      <x:c r="I740" s="6">
        <x:v>28.541594885778068</x:v>
      </x:c>
      <x:c r="J740" t="s">
        <x:v>113</x:v>
      </x:c>
      <x:c r="K740" s="6">
        <x:v>1016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24.063999999999997</x:v>
      </x:c>
      <x:c r="S740" s="8">
        <x:v>130087.60333636071</x:v>
      </x:c>
      <x:c r="T740" s="12">
        <x:v>296672.9075100899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49089</x:v>
      </x:c>
      <x:c r="B741" s="1">
        <x:v>45072.772483016626</x:v>
      </x:c>
      <x:c r="C741" s="6">
        <x:v>36.946452361666665</x:v>
      </x:c>
      <x:c r="D741" s="14" t="s">
        <x:v>121</x:v>
      </x:c>
      <x:c r="E741" s="15">
        <x:v>45071.53442972013</x:v>
      </x:c>
      <x:c r="F741" t="s">
        <x:v>127</x:v>
      </x:c>
      <x:c r="G741" s="6">
        <x:v>69.13661710952113</x:v>
      </x:c>
      <x:c r="H741" t="s">
        <x:v>115</x:v>
      </x:c>
      <x:c r="I741" s="6">
        <x:v>28.541594885778068</x:v>
      </x:c>
      <x:c r="J741" t="s">
        <x:v>113</x:v>
      </x:c>
      <x:c r="K741" s="6">
        <x:v>1016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24.060999999999996</x:v>
      </x:c>
      <x:c r="S741" s="8">
        <x:v>130092.45543179136</x:v>
      </x:c>
      <x:c r="T741" s="12">
        <x:v>296682.3462032711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49099</x:v>
      </x:c>
      <x:c r="B742" s="1">
        <x:v>45072.77251755415</x:v>
      </x:c>
      <x:c r="C742" s="6">
        <x:v>36.996186378333334</x:v>
      </x:c>
      <x:c r="D742" s="14" t="s">
        <x:v>121</x:v>
      </x:c>
      <x:c r="E742" s="15">
        <x:v>45071.53442972013</x:v>
      </x:c>
      <x:c r="F742" t="s">
        <x:v>127</x:v>
      </x:c>
      <x:c r="G742" s="6">
        <x:v>69.11137134798837</x:v>
      </x:c>
      <x:c r="H742" t="s">
        <x:v>115</x:v>
      </x:c>
      <x:c r="I742" s="6">
        <x:v>28.535409498027093</x:v>
      </x:c>
      <x:c r="J742" t="s">
        <x:v>113</x:v>
      </x:c>
      <x:c r="K742" s="6">
        <x:v>1016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24.066999999999997</x:v>
      </x:c>
      <x:c r="S742" s="8">
        <x:v>130111.83853551678</x:v>
      </x:c>
      <x:c r="T742" s="12">
        <x:v>296656.58112101624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49109</x:v>
      </x:c>
      <x:c r="B743" s="1">
        <x:v>45072.772552134156</x:v>
      </x:c>
      <x:c r="C743" s="6">
        <x:v>37.045981596666664</x:v>
      </x:c>
      <x:c r="D743" s="14" t="s">
        <x:v>121</x:v>
      </x:c>
      <x:c r="E743" s="15">
        <x:v>45071.53442972013</x:v>
      </x:c>
      <x:c r="F743" t="s">
        <x:v>127</x:v>
      </x:c>
      <x:c r="G743" s="6">
        <x:v>69.10788918171367</x:v>
      </x:c>
      <x:c r="H743" t="s">
        <x:v>115</x:v>
      </x:c>
      <x:c r="I743" s="6">
        <x:v>28.541594885778068</x:v>
      </x:c>
      <x:c r="J743" t="s">
        <x:v>113</x:v>
      </x:c>
      <x:c r="K743" s="6">
        <x:v>1016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24.066</x:v>
      </x:c>
      <x:c r="S743" s="8">
        <x:v>130127.0442080421</x:v>
      </x:c>
      <x:c r="T743" s="12">
        <x:v>296666.7473400301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49124</x:v>
      </x:c>
      <x:c r="B744" s="1">
        <x:v>45072.77258692833</x:v>
      </x:c>
      <x:c r="C744" s="6">
        <x:v>37.09608521</x:v>
      </x:c>
      <x:c r="D744" s="14" t="s">
        <x:v>121</x:v>
      </x:c>
      <x:c r="E744" s="15">
        <x:v>45071.53442972013</x:v>
      </x:c>
      <x:c r="F744" t="s">
        <x:v>127</x:v>
      </x:c>
      <x:c r="G744" s="6">
        <x:v>69.09988369918749</x:v>
      </x:c>
      <x:c r="H744" t="s">
        <x:v>115</x:v>
      </x:c>
      <x:c r="I744" s="6">
        <x:v>28.535409498027093</x:v>
      </x:c>
      <x:c r="J744" t="s">
        <x:v>113</x:v>
      </x:c>
      <x:c r="K744" s="6">
        <x:v>1016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24.069</x:v>
      </x:c>
      <x:c r="S744" s="8">
        <x:v>130133.80590170453</x:v>
      </x:c>
      <x:c r="T744" s="12">
        <x:v>296688.4631865077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49129</x:v>
      </x:c>
      <x:c r="B745" s="1">
        <x:v>45072.77262162538</x:v>
      </x:c>
      <x:c r="C745" s="6">
        <x:v>37.146048955</x:v>
      </x:c>
      <x:c r="D745" s="14" t="s">
        <x:v>121</x:v>
      </x:c>
      <x:c r="E745" s="15">
        <x:v>45071.53442972013</x:v>
      </x:c>
      <x:c r="F745" t="s">
        <x:v>127</x:v>
      </x:c>
      <x:c r="G745" s="6">
        <x:v>69.08491690970583</x:v>
      </x:c>
      <x:c r="H745" t="s">
        <x:v>115</x:v>
      </x:c>
      <x:c r="I745" s="6">
        <x:v>28.541594885778068</x:v>
      </x:c>
      <x:c r="J745" t="s">
        <x:v>113</x:v>
      </x:c>
      <x:c r="K745" s="6">
        <x:v>1016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24.069999999999997</x:v>
      </x:c>
      <x:c r="S745" s="8">
        <x:v>130149.2728966266</x:v>
      </x:c>
      <x:c r="T745" s="12">
        <x:v>296680.77759998594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49139</x:v>
      </x:c>
      <x:c r="B746" s="1">
        <x:v>45072.772656328474</x:v>
      </x:c>
      <x:c r="C746" s="6">
        <x:v>37.196021415</x:v>
      </x:c>
      <x:c r="D746" s="14" t="s">
        <x:v>121</x:v>
      </x:c>
      <x:c r="E746" s="15">
        <x:v>45071.53442972013</x:v>
      </x:c>
      <x:c r="F746" t="s">
        <x:v>127</x:v>
      </x:c>
      <x:c r="G746" s="6">
        <x:v>69.0769151123434</x:v>
      </x:c>
      <x:c r="H746" t="s">
        <x:v>115</x:v>
      </x:c>
      <x:c r="I746" s="6">
        <x:v>28.535409498027093</x:v>
      </x:c>
      <x:c r="J746" t="s">
        <x:v>113</x:v>
      </x:c>
      <x:c r="K746" s="6">
        <x:v>1016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24.072999999999997</x:v>
      </x:c>
      <x:c r="S746" s="8">
        <x:v>130169.90248361253</x:v>
      </x:c>
      <x:c r="T746" s="12">
        <x:v>296676.76450349914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49149</x:v>
      </x:c>
      <x:c r="B747" s="1">
        <x:v>45072.772691482984</x:v>
      </x:c>
      <x:c r="C747" s="6">
        <x:v>37.246643901666665</x:v>
      </x:c>
      <x:c r="D747" s="14" t="s">
        <x:v>121</x:v>
      </x:c>
      <x:c r="E747" s="15">
        <x:v>45071.53442972013</x:v>
      </x:c>
      <x:c r="F747" t="s">
        <x:v>127</x:v>
      </x:c>
      <x:c r="G747" s="6">
        <x:v>69.06543417309629</x:v>
      </x:c>
      <x:c r="H747" t="s">
        <x:v>115</x:v>
      </x:c>
      <x:c r="I747" s="6">
        <x:v>28.535409498027093</x:v>
      </x:c>
      <x:c r="J747" t="s">
        <x:v>113</x:v>
      </x:c>
      <x:c r="K747" s="6">
        <x:v>1016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24.074999999999996</x:v>
      </x:c>
      <x:c r="S747" s="8">
        <x:v>130185.98274858644</x:v>
      </x:c>
      <x:c r="T747" s="12">
        <x:v>296669.722843568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49164</x:v>
      </x:c>
      <x:c r="B748" s="1">
        <x:v>45072.77272610619</x:v>
      </x:c>
      <x:c r="C748" s="6">
        <x:v>37.29650131333333</x:v>
      </x:c>
      <x:c r="D748" s="14" t="s">
        <x:v>121</x:v>
      </x:c>
      <x:c r="E748" s="15">
        <x:v>45071.53442972013</x:v>
      </x:c>
      <x:c r="F748" t="s">
        <x:v>127</x:v>
      </x:c>
      <x:c r="G748" s="6">
        <x:v>69.0711743632679</x:v>
      </x:c>
      <x:c r="H748" t="s">
        <x:v>115</x:v>
      </x:c>
      <x:c r="I748" s="6">
        <x:v>28.535409498027093</x:v>
      </x:c>
      <x:c r="J748" t="s">
        <x:v>113</x:v>
      </x:c>
      <x:c r="K748" s="6">
        <x:v>1016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24.073999999999998</x:v>
      </x:c>
      <x:c r="S748" s="8">
        <x:v>130194.31975421798</x:v>
      </x:c>
      <x:c r="T748" s="12">
        <x:v>296665.95853157854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49174</x:v>
      </x:c>
      <x:c r="B749" s="1">
        <x:v>45072.772760602915</x:v>
      </x:c>
      <x:c r="C749" s="6">
        <x:v>37.346176611666664</x:v>
      </x:c>
      <x:c r="D749" s="14" t="s">
        <x:v>121</x:v>
      </x:c>
      <x:c r="E749" s="15">
        <x:v>45071.53442972013</x:v>
      </x:c>
      <x:c r="F749" t="s">
        <x:v>127</x:v>
      </x:c>
      <x:c r="G749" s="6">
        <x:v>69.06543417309629</x:v>
      </x:c>
      <x:c r="H749" t="s">
        <x:v>115</x:v>
      </x:c>
      <x:c r="I749" s="6">
        <x:v>28.535409498027093</x:v>
      </x:c>
      <x:c r="J749" t="s">
        <x:v>113</x:v>
      </x:c>
      <x:c r="K749" s="6">
        <x:v>1016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24.074999999999996</x:v>
      </x:c>
      <x:c r="S749" s="8">
        <x:v>130212.19788821833</x:v>
      </x:c>
      <x:c r="T749" s="12">
        <x:v>296671.4180155158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49184</x:v>
      </x:c>
      <x:c r="B750" s="1">
        <x:v>45072.772795741635</x:v>
      </x:c>
      <x:c r="C750" s="6">
        <x:v>37.396776368333335</x:v>
      </x:c>
      <x:c r="D750" s="14" t="s">
        <x:v>121</x:v>
      </x:c>
      <x:c r="E750" s="15">
        <x:v>45071.53442972013</x:v>
      </x:c>
      <x:c r="F750" t="s">
        <x:v>127</x:v>
      </x:c>
      <x:c r="G750" s="6">
        <x:v>69.03674160316304</x:v>
      </x:c>
      <x:c r="H750" t="s">
        <x:v>115</x:v>
      </x:c>
      <x:c r="I750" s="6">
        <x:v>28.535409498027093</x:v>
      </x:c>
      <x:c r="J750" t="s">
        <x:v>113</x:v>
      </x:c>
      <x:c r="K750" s="6">
        <x:v>1016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24.08</x:v>
      </x:c>
      <x:c r="S750" s="8">
        <x:v>130221.59493253293</x:v>
      </x:c>
      <x:c r="T750" s="12">
        <x:v>296676.3996527761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49194</x:v>
      </x:c>
      <x:c r="B751" s="1">
        <x:v>45072.772830503</x:v>
      </x:c>
      <x:c r="C751" s="6">
        <x:v>37.446832736666664</x:v>
      </x:c>
      <x:c r="D751" s="14" t="s">
        <x:v>121</x:v>
      </x:c>
      <x:c r="E751" s="15">
        <x:v>45071.53442972013</x:v>
      </x:c>
      <x:c r="F751" t="s">
        <x:v>127</x:v>
      </x:c>
      <x:c r="G751" s="6">
        <x:v>69.02178927555184</x:v>
      </x:c>
      <x:c r="H751" t="s">
        <x:v>115</x:v>
      </x:c>
      <x:c r="I751" s="6">
        <x:v>28.541594885778068</x:v>
      </x:c>
      <x:c r="J751" t="s">
        <x:v>113</x:v>
      </x:c>
      <x:c r="K751" s="6">
        <x:v>1016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24.080999999999996</x:v>
      </x:c>
      <x:c r="S751" s="8">
        <x:v>130243.31850876726</x:v>
      </x:c>
      <x:c r="T751" s="12">
        <x:v>296687.1327966888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49204</x:v>
      </x:c>
      <x:c r="B752" s="1">
        <x:v>45072.77286463927</x:v>
      </x:c>
      <x:c r="C752" s="6">
        <x:v>37.49598896</x:v>
      </x:c>
      <x:c r="D752" s="14" t="s">
        <x:v>121</x:v>
      </x:c>
      <x:c r="E752" s="15">
        <x:v>45071.53442972013</x:v>
      </x:c>
      <x:c r="F752" t="s">
        <x:v>127</x:v>
      </x:c>
      <x:c r="G752" s="6">
        <x:v>69.02301262815664</x:v>
      </x:c>
      <x:c r="H752" t="s">
        <x:v>115</x:v>
      </x:c>
      <x:c r="I752" s="6">
        <x:v>28.529224121678453</x:v>
      </x:c>
      <x:c r="J752" t="s">
        <x:v>113</x:v>
      </x:c>
      <x:c r="K752" s="6">
        <x:v>1016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24.083999999999996</x:v>
      </x:c>
      <x:c r="S752" s="8">
        <x:v>130249.6196274574</x:v>
      </x:c>
      <x:c r="T752" s="12">
        <x:v>296660.2928393535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49214</x:v>
      </x:c>
      <x:c r="B753" s="1">
        <x:v>45072.77289982443</x:v>
      </x:c>
      <x:c r="C753" s="6">
        <x:v>37.546655576666666</x:v>
      </x:c>
      <x:c r="D753" s="14" t="s">
        <x:v>121</x:v>
      </x:c>
      <x:c r="E753" s="15">
        <x:v>45071.53442972013</x:v>
      </x:c>
      <x:c r="F753" t="s">
        <x:v>127</x:v>
      </x:c>
      <x:c r="G753" s="6">
        <x:v>69.0103187847766</x:v>
      </x:c>
      <x:c r="H753" t="s">
        <x:v>115</x:v>
      </x:c>
      <x:c r="I753" s="6">
        <x:v>28.541594885778068</x:v>
      </x:c>
      <x:c r="J753" t="s">
        <x:v>113</x:v>
      </x:c>
      <x:c r="K753" s="6">
        <x:v>1016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24.083</x:v>
      </x:c>
      <x:c r="S753" s="8">
        <x:v>130261.00501815199</x:v>
      </x:c>
      <x:c r="T753" s="12">
        <x:v>296677.7329257526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49219</x:v>
      </x:c>
      <x:c r="B754" s="1">
        <x:v>45072.77293438949</x:v>
      </x:c>
      <x:c r="C754" s="6">
        <x:v>37.59642928</x:v>
      </x:c>
      <x:c r="D754" s="14" t="s">
        <x:v>121</x:v>
      </x:c>
      <x:c r="E754" s="15">
        <x:v>45071.53442972013</x:v>
      </x:c>
      <x:c r="F754" t="s">
        <x:v>127</x:v>
      </x:c>
      <x:c r="G754" s="6">
        <x:v>69.00007453418114</x:v>
      </x:c>
      <x:c r="H754" t="s">
        <x:v>115</x:v>
      </x:c>
      <x:c r="I754" s="6">
        <x:v>28.529224121678453</x:v>
      </x:c>
      <x:c r="J754" t="s">
        <x:v>113</x:v>
      </x:c>
      <x:c r="K754" s="6">
        <x:v>1016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24.087999999999997</x:v>
      </x:c>
      <x:c r="S754" s="8">
        <x:v>130276.37527990657</x:v>
      </x:c>
      <x:c r="T754" s="12">
        <x:v>296673.0567784177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49229</x:v>
      </x:c>
      <x:c r="B755" s="1">
        <x:v>45072.77296899102</x:v>
      </x:c>
      <x:c r="C755" s="6">
        <x:v>37.64625547166667</x:v>
      </x:c>
      <x:c r="D755" s="14" t="s">
        <x:v>121</x:v>
      </x:c>
      <x:c r="E755" s="15">
        <x:v>45071.53442972013</x:v>
      </x:c>
      <x:c r="F755" t="s">
        <x:v>127</x:v>
      </x:c>
      <x:c r="G755" s="6">
        <x:v>68.98287682217712</x:v>
      </x:c>
      <x:c r="H755" t="s">
        <x:v>115</x:v>
      </x:c>
      <x:c r="I755" s="6">
        <x:v>28.529224121678453</x:v>
      </x:c>
      <x:c r="J755" t="s">
        <x:v>113</x:v>
      </x:c>
      <x:c r="K755" s="6">
        <x:v>1016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24.090999999999998</x:v>
      </x:c>
      <x:c r="S755" s="8">
        <x:v>130287.79171650505</x:v>
      </x:c>
      <x:c r="T755" s="12">
        <x:v>296681.8832254843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49244</x:v>
      </x:c>
      <x:c r="B756" s="1">
        <x:v>45072.77300363165</x:v>
      </x:c>
      <x:c r="C756" s="6">
        <x:v>37.69613797833333</x:v>
      </x:c>
      <x:c r="D756" s="14" t="s">
        <x:v>121</x:v>
      </x:c>
      <x:c r="E756" s="15">
        <x:v>45071.53442972013</x:v>
      </x:c>
      <x:c r="F756" t="s">
        <x:v>127</x:v>
      </x:c>
      <x:c r="G756" s="6">
        <x:v>68.99434140568795</x:v>
      </x:c>
      <x:c r="H756" t="s">
        <x:v>115</x:v>
      </x:c>
      <x:c r="I756" s="6">
        <x:v>28.529224121678453</x:v>
      </x:c>
      <x:c r="J756" t="s">
        <x:v>113</x:v>
      </x:c>
      <x:c r="K756" s="6">
        <x:v>1016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24.089</x:v>
      </x:c>
      <x:c r="S756" s="8">
        <x:v>130300.5214567594</x:v>
      </x:c>
      <x:c r="T756" s="12">
        <x:v>296674.03462691314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49249</x:v>
      </x:c>
      <x:c r="B757" s="1">
        <x:v>45072.773038711166</x:v>
      </x:c>
      <x:c r="C757" s="6">
        <x:v>37.746652493333336</x:v>
      </x:c>
      <x:c r="D757" s="14" t="s">
        <x:v>121</x:v>
      </x:c>
      <x:c r="E757" s="15">
        <x:v>45071.53442972013</x:v>
      </x:c>
      <x:c r="F757" t="s">
        <x:v>127</x:v>
      </x:c>
      <x:c r="G757" s="6">
        <x:v>68.98287682217712</x:v>
      </x:c>
      <x:c r="H757" t="s">
        <x:v>115</x:v>
      </x:c>
      <x:c r="I757" s="6">
        <x:v>28.529224121678453</x:v>
      </x:c>
      <x:c r="J757" t="s">
        <x:v>113</x:v>
      </x:c>
      <x:c r="K757" s="6">
        <x:v>1016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24.090999999999998</x:v>
      </x:c>
      <x:c r="S757" s="8">
        <x:v>130326.62664087449</x:v>
      </x:c>
      <x:c r="T757" s="12">
        <x:v>296690.9074198795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49264</x:v>
      </x:c>
      <x:c r="B758" s="1">
        <x:v>45072.773073254015</x:v>
      </x:c>
      <x:c r="C758" s="6">
        <x:v>37.796394203333335</x:v>
      </x:c>
      <x:c r="D758" s="14" t="s">
        <x:v>121</x:v>
      </x:c>
      <x:c r="E758" s="15">
        <x:v>45071.53442972013</x:v>
      </x:c>
      <x:c r="F758" t="s">
        <x:v>127</x:v>
      </x:c>
      <x:c r="G758" s="6">
        <x:v>68.96568412947455</x:v>
      </x:c>
      <x:c r="H758" t="s">
        <x:v>115</x:v>
      </x:c>
      <x:c r="I758" s="6">
        <x:v>28.529224121678453</x:v>
      </x:c>
      <x:c r="J758" t="s">
        <x:v>113</x:v>
      </x:c>
      <x:c r="K758" s="6">
        <x:v>1016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24.093999999999998</x:v>
      </x:c>
      <x:c r="S758" s="8">
        <x:v>130334.91507437511</x:v>
      </x:c>
      <x:c r="T758" s="12">
        <x:v>296676.9050254994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49274</x:v>
      </x:c>
      <x:c r="B759" s="1">
        <x:v>45072.773107773035</x:v>
      </x:c>
      <x:c r="C759" s="6">
        <x:v>37.846101581666666</x:v>
      </x:c>
      <x:c r="D759" s="14" t="s">
        <x:v>121</x:v>
      </x:c>
      <x:c r="E759" s="15">
        <x:v>45071.53442972013</x:v>
      </x:c>
      <x:c r="F759" t="s">
        <x:v>127</x:v>
      </x:c>
      <x:c r="G759" s="6">
        <x:v>68.95647665161188</x:v>
      </x:c>
      <x:c r="H759" t="s">
        <x:v>115</x:v>
      </x:c>
      <x:c r="I759" s="6">
        <x:v>28.535409498027093</x:v>
      </x:c>
      <x:c r="J759" t="s">
        <x:v>113</x:v>
      </x:c>
      <x:c r="K759" s="6">
        <x:v>1016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24.093999999999998</x:v>
      </x:c>
      <x:c r="S759" s="8">
        <x:v>130343.56861861811</x:v>
      </x:c>
      <x:c r="T759" s="12">
        <x:v>296678.1051357551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49284</x:v>
      </x:c>
      <x:c r="B760" s="1">
        <x:v>45072.77314258827</x:v>
      </x:c>
      <x:c r="C760" s="6">
        <x:v>37.896235515</x:v>
      </x:c>
      <x:c r="D760" s="14" t="s">
        <x:v>121</x:v>
      </x:c>
      <x:c r="E760" s="15">
        <x:v>45071.53442972013</x:v>
      </x:c>
      <x:c r="F760" t="s">
        <x:v>127</x:v>
      </x:c>
      <x:c r="G760" s="6">
        <x:v>68.94276834350767</x:v>
      </x:c>
      <x:c r="H760" t="s">
        <x:v>115</x:v>
      </x:c>
      <x:c r="I760" s="6">
        <x:v>28.529224121678453</x:v>
      </x:c>
      <x:c r="J760" t="s">
        <x:v>113</x:v>
      </x:c>
      <x:c r="K760" s="6">
        <x:v>1016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24.098</x:v>
      </x:c>
      <x:c r="S760" s="8">
        <x:v>130359.3945943415</x:v>
      </x:c>
      <x:c r="T760" s="12">
        <x:v>296679.96785807156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49289</x:v>
      </x:c>
      <x:c r="B761" s="1">
        <x:v>45072.77317718495</x:v>
      </x:c>
      <x:c r="C761" s="6">
        <x:v>37.94605473833333</x:v>
      </x:c>
      <x:c r="D761" s="14" t="s">
        <x:v>121</x:v>
      </x:c>
      <x:c r="E761" s="15">
        <x:v>45071.53442972013</x:v>
      </x:c>
      <x:c r="F761" t="s">
        <x:v>127</x:v>
      </x:c>
      <x:c r="G761" s="6">
        <x:v>68.9484964540489</x:v>
      </x:c>
      <x:c r="H761" t="s">
        <x:v>115</x:v>
      </x:c>
      <x:c r="I761" s="6">
        <x:v>28.529224121678453</x:v>
      </x:c>
      <x:c r="J761" t="s">
        <x:v>113</x:v>
      </x:c>
      <x:c r="K761" s="6">
        <x:v>1016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24.096999999999998</x:v>
      </x:c>
      <x:c r="S761" s="8">
        <x:v>130366.57848886073</x:v>
      </x:c>
      <x:c r="T761" s="12">
        <x:v>296679.16959939414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49299</x:v>
      </x:c>
      <x:c r="B762" s="1">
        <x:v>45072.77321183146</x:v>
      </x:c>
      <x:c r="C762" s="6">
        <x:v>37.995945713333334</x:v>
      </x:c>
      <x:c r="D762" s="14" t="s">
        <x:v>121</x:v>
      </x:c>
      <x:c r="E762" s="15">
        <x:v>45071.53442972013</x:v>
      </x:c>
      <x:c r="F762" t="s">
        <x:v>127</x:v>
      </x:c>
      <x:c r="G762" s="6">
        <x:v>68.94276834350767</x:v>
      </x:c>
      <x:c r="H762" t="s">
        <x:v>115</x:v>
      </x:c>
      <x:c r="I762" s="6">
        <x:v>28.529224121678453</x:v>
      </x:c>
      <x:c r="J762" t="s">
        <x:v>113</x:v>
      </x:c>
      <x:c r="K762" s="6">
        <x:v>1016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24.098</x:v>
      </x:c>
      <x:c r="S762" s="8">
        <x:v>130387.39032766662</x:v>
      </x:c>
      <x:c r="T762" s="12">
        <x:v>296695.66010776686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49309</x:v>
      </x:c>
      <x:c r="B763" s="1">
        <x:v>45072.77324693093</x:v>
      </x:c>
      <x:c r="C763" s="6">
        <x:v>38.04648894166667</x:v>
      </x:c>
      <x:c r="D763" s="14" t="s">
        <x:v>121</x:v>
      </x:c>
      <x:c r="E763" s="15">
        <x:v>45071.53442972013</x:v>
      </x:c>
      <x:c r="F763" t="s">
        <x:v>127</x:v>
      </x:c>
      <x:c r="G763" s="6">
        <x:v>68.93254293410432</x:v>
      </x:c>
      <x:c r="H763" t="s">
        <x:v>115</x:v>
      </x:c>
      <x:c r="I763" s="6">
        <x:v>28.516853403189543</x:v>
      </x:c>
      <x:c r="J763" t="s">
        <x:v>113</x:v>
      </x:c>
      <x:c r="K763" s="6">
        <x:v>1016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24.102999999999998</x:v>
      </x:c>
      <x:c r="S763" s="8">
        <x:v>130394.34305787699</x:v>
      </x:c>
      <x:c r="T763" s="12">
        <x:v>296693.9213268779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49324</x:v>
      </x:c>
      <x:c r="B764" s="1">
        <x:v>45072.77328152598</x:v>
      </x:c>
      <x:c r="C764" s="6">
        <x:v>38.096305816666664</x:v>
      </x:c>
      <x:c r="D764" s="14" t="s">
        <x:v>121</x:v>
      </x:c>
      <x:c r="E764" s="15">
        <x:v>45071.53442972013</x:v>
      </x:c>
      <x:c r="F764" t="s">
        <x:v>127</x:v>
      </x:c>
      <x:c r="G764" s="6">
        <x:v>68.90841137832356</x:v>
      </x:c>
      <x:c r="H764" t="s">
        <x:v>115</x:v>
      </x:c>
      <x:c r="I764" s="6">
        <x:v>28.529224121678453</x:v>
      </x:c>
      <x:c r="J764" t="s">
        <x:v>113</x:v>
      </x:c>
      <x:c r="K764" s="6">
        <x:v>1016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24.103999999999996</x:v>
      </x:c>
      <x:c r="S764" s="8">
        <x:v>130409.11848340995</x:v>
      </x:c>
      <x:c r="T764" s="12">
        <x:v>296678.112343215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49334</x:v>
      </x:c>
      <x:c r="B765" s="1">
        <x:v>45072.77331611165</x:v>
      </x:c>
      <x:c r="C765" s="6">
        <x:v>38.14610918166667</x:v>
      </x:c>
      <x:c r="D765" s="14" t="s">
        <x:v>121</x:v>
      </x:c>
      <x:c r="E765" s="15">
        <x:v>45071.53442972013</x:v>
      </x:c>
      <x:c r="F765" t="s">
        <x:v>127</x:v>
      </x:c>
      <x:c r="G765" s="6">
        <x:v>68.90616374073441</x:v>
      </x:c>
      <x:c r="H765" t="s">
        <x:v>115</x:v>
      </x:c>
      <x:c r="I765" s="6">
        <x:v>28.523038756732603</x:v>
      </x:c>
      <x:c r="J765" t="s">
        <x:v>113</x:v>
      </x:c>
      <x:c r="K765" s="6">
        <x:v>1016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24.105999999999998</x:v>
      </x:c>
      <x:c r="S765" s="8">
        <x:v>130423.35420177253</x:v>
      </x:c>
      <x:c r="T765" s="12">
        <x:v>296681.42873188725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49339</x:v>
      </x:c>
      <x:c r="B766" s="1">
        <x:v>45072.773351187156</x:v>
      </x:c>
      <x:c r="C766" s="6">
        <x:v>38.196617913333334</x:v>
      </x:c>
      <x:c r="D766" s="14" t="s">
        <x:v>121</x:v>
      </x:c>
      <x:c r="E766" s="15">
        <x:v>45071.53442972013</x:v>
      </x:c>
      <x:c r="F766" t="s">
        <x:v>127</x:v>
      </x:c>
      <x:c r="G766" s="6">
        <x:v>68.90616374073441</x:v>
      </x:c>
      <x:c r="H766" t="s">
        <x:v>115</x:v>
      </x:c>
      <x:c r="I766" s="6">
        <x:v>28.523038756732603</x:v>
      </x:c>
      <x:c r="J766" t="s">
        <x:v>113</x:v>
      </x:c>
      <x:c r="K766" s="6">
        <x:v>1016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24.105999999999998</x:v>
      </x:c>
      <x:c r="S766" s="8">
        <x:v>130438.26749461614</x:v>
      </x:c>
      <x:c r="T766" s="12">
        <x:v>296685.0274171083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49349</x:v>
      </x:c>
      <x:c r="B767" s="1">
        <x:v>45072.77338569396</x:v>
      </x:c>
      <x:c r="C767" s="6">
        <x:v>38.24630772</x:v>
      </x:c>
      <x:c r="D767" s="14" t="s">
        <x:v>121</x:v>
      </x:c>
      <x:c r="E767" s="15">
        <x:v>45071.53442972013</x:v>
      </x:c>
      <x:c r="F767" t="s">
        <x:v>127</x:v>
      </x:c>
      <x:c r="G767" s="6">
        <x:v>68.88102648191102</x:v>
      </x:c>
      <x:c r="H767" t="s">
        <x:v>115</x:v>
      </x:c>
      <x:c r="I767" s="6">
        <x:v>28.516853403189543</x:v>
      </x:c>
      <x:c r="J767" t="s">
        <x:v>113</x:v>
      </x:c>
      <x:c r="K767" s="6">
        <x:v>1016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24.112</x:v>
      </x:c>
      <x:c r="S767" s="8">
        <x:v>130451.01781851157</x:v>
      </x:c>
      <x:c r="T767" s="12">
        <x:v>296682.3498806161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49359</x:v>
      </x:c>
      <x:c r="B768" s="1">
        <x:v>45072.773420227364</x:v>
      </x:c>
      <x:c r="C768" s="6">
        <x:v>38.296035806666666</x:v>
      </x:c>
      <x:c r="D768" s="14" t="s">
        <x:v>121</x:v>
      </x:c>
      <x:c r="E768" s="15">
        <x:v>45071.53442972013</x:v>
      </x:c>
      <x:c r="F768" t="s">
        <x:v>127</x:v>
      </x:c>
      <x:c r="G768" s="6">
        <x:v>68.87182897240343</x:v>
      </x:c>
      <x:c r="H768" t="s">
        <x:v>115</x:v>
      </x:c>
      <x:c r="I768" s="6">
        <x:v>28.523038756732603</x:v>
      </x:c>
      <x:c r="J768" t="s">
        <x:v>113</x:v>
      </x:c>
      <x:c r="K768" s="6">
        <x:v>1016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24.112</x:v>
      </x:c>
      <x:c r="S768" s="8">
        <x:v>130460.55762152337</x:v>
      </x:c>
      <x:c r="T768" s="12">
        <x:v>296689.8406376622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49374</x:v>
      </x:c>
      <x:c r="B769" s="1">
        <x:v>45072.77345536778</x:v>
      </x:c>
      <x:c r="C769" s="6">
        <x:v>38.346638005</x:v>
      </x:c>
      <x:c r="D769" s="14" t="s">
        <x:v>121</x:v>
      </x:c>
      <x:c r="E769" s="15">
        <x:v>45071.53442972013</x:v>
      </x:c>
      <x:c r="F769" t="s">
        <x:v>127</x:v>
      </x:c>
      <x:c r="G769" s="6">
        <x:v>68.87878230745274</x:v>
      </x:c>
      <x:c r="H769" t="s">
        <x:v>115</x:v>
      </x:c>
      <x:c r="I769" s="6">
        <x:v>28.51066806104791</x:v>
      </x:c>
      <x:c r="J769" t="s">
        <x:v>113</x:v>
      </x:c>
      <x:c r="K769" s="6">
        <x:v>1016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24.113999999999997</x:v>
      </x:c>
      <x:c r="S769" s="8">
        <x:v>130477.16295428884</x:v>
      </x:c>
      <x:c r="T769" s="12">
        <x:v>296694.9832754954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49384</x:v>
      </x:c>
      <x:c r="B770" s="1">
        <x:v>45072.77348984287</x:v>
      </x:c>
      <x:c r="C770" s="6">
        <x:v>38.396282148333334</x:v>
      </x:c>
      <x:c r="D770" s="14" t="s">
        <x:v>121</x:v>
      </x:c>
      <x:c r="E770" s="15">
        <x:v>45071.53442972013</x:v>
      </x:c>
      <x:c r="F770" t="s">
        <x:v>127</x:v>
      </x:c>
      <x:c r="G770" s="6">
        <x:v>68.848950251862</x:v>
      </x:c>
      <x:c r="H770" t="s">
        <x:v>115</x:v>
      </x:c>
      <x:c r="I770" s="6">
        <x:v>28.523038756732603</x:v>
      </x:c>
      <x:c r="J770" t="s">
        <x:v>113</x:v>
      </x:c>
      <x:c r="K770" s="6">
        <x:v>1016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24.115999999999996</x:v>
      </x:c>
      <x:c r="S770" s="8">
        <x:v>130498.14719824222</x:v>
      </x:c>
      <x:c r="T770" s="12">
        <x:v>296700.78722610866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49393</x:v>
      </x:c>
      <x:c r="B771" s="1">
        <x:v>45072.773524365184</x:v>
      </x:c>
      <x:c r="C771" s="6">
        <x:v>38.445994275</x:v>
      </x:c>
      <x:c r="D771" s="14" t="s">
        <x:v>121</x:v>
      </x:c>
      <x:c r="E771" s="15">
        <x:v>45071.53442972013</x:v>
      </x:c>
      <x:c r="F771" t="s">
        <x:v>127</x:v>
      </x:c>
      <x:c r="G771" s="6">
        <x:v>68.83751422730136</x:v>
      </x:c>
      <x:c r="H771" t="s">
        <x:v>115</x:v>
      </x:c>
      <x:c r="I771" s="6">
        <x:v>28.523038756732603</x:v>
      </x:c>
      <x:c r="J771" t="s">
        <x:v>113</x:v>
      </x:c>
      <x:c r="K771" s="6">
        <x:v>1016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24.118</x:v>
      </x:c>
      <x:c r="S771" s="8">
        <x:v>130513.32187817128</x:v>
      </x:c>
      <x:c r="T771" s="12">
        <x:v>296693.01860775956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49404</x:v>
      </x:c>
      <x:c r="B772" s="1">
        <x:v>45072.77355943974</x:v>
      </x:c>
      <x:c r="C772" s="6">
        <x:v>38.49650164</x:v>
      </x:c>
      <x:c r="D772" s="14" t="s">
        <x:v>121</x:v>
      </x:c>
      <x:c r="E772" s="15">
        <x:v>45071.53442972013</x:v>
      </x:c>
      <x:c r="F772" t="s">
        <x:v>127</x:v>
      </x:c>
      <x:c r="G772" s="6">
        <x:v>68.84670721613035</x:v>
      </x:c>
      <x:c r="H772" t="s">
        <x:v>115</x:v>
      </x:c>
      <x:c r="I772" s="6">
        <x:v>28.516853403189543</x:v>
      </x:c>
      <x:c r="J772" t="s">
        <x:v>113</x:v>
      </x:c>
      <x:c r="K772" s="6">
        <x:v>1016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24.118</x:v>
      </x:c>
      <x:c r="S772" s="8">
        <x:v>130525.15929335878</x:v>
      </x:c>
      <x:c r="T772" s="12">
        <x:v>296679.22792101646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49414</x:v>
      </x:c>
      <x:c r="B773" s="1">
        <x:v>45072.773594194776</x:v>
      </x:c>
      <x:c r="C773" s="6">
        <x:v>38.546548888333334</x:v>
      </x:c>
      <x:c r="D773" s="14" t="s">
        <x:v>121</x:v>
      </x:c>
      <x:c r="E773" s="15">
        <x:v>45071.53442972013</x:v>
      </x:c>
      <x:c r="F773" t="s">
        <x:v>127</x:v>
      </x:c>
      <x:c r="G773" s="6">
        <x:v>68.81464884661304</x:v>
      </x:c>
      <x:c r="H773" t="s">
        <x:v>115</x:v>
      </x:c>
      <x:c r="I773" s="6">
        <x:v>28.523038756732603</x:v>
      </x:c>
      <x:c r="J773" t="s">
        <x:v>113</x:v>
      </x:c>
      <x:c r="K773" s="6">
        <x:v>1016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24.121999999999996</x:v>
      </x:c>
      <x:c r="S773" s="8">
        <x:v>130540.94991222331</x:v>
      </x:c>
      <x:c r="T773" s="12">
        <x:v>296695.40270968224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49424</x:v>
      </x:c>
      <x:c r="B774" s="1">
        <x:v>45072.77362879328</x:v>
      </x:c>
      <x:c r="C774" s="6">
        <x:v>38.59637072666666</x:v>
      </x:c>
      <x:c r="D774" s="14" t="s">
        <x:v>121</x:v>
      </x:c>
      <x:c r="E774" s="15">
        <x:v>45071.53442972013</x:v>
      </x:c>
      <x:c r="F774" t="s">
        <x:v>127</x:v>
      </x:c>
      <x:c r="G774" s="6">
        <x:v>68.82731413890698</x:v>
      </x:c>
      <x:c r="H774" t="s">
        <x:v>115</x:v>
      </x:c>
      <x:c r="I774" s="6">
        <x:v>28.51066806104791</x:v>
      </x:c>
      <x:c r="J774" t="s">
        <x:v>113</x:v>
      </x:c>
      <x:c r="K774" s="6">
        <x:v>1016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24.122999999999998</x:v>
      </x:c>
      <x:c r="S774" s="8">
        <x:v>130548.84323793396</x:v>
      </x:c>
      <x:c r="T774" s="12">
        <x:v>296697.91059852816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49429</x:v>
      </x:c>
      <x:c r="B775" s="1">
        <x:v>45072.77366338255</x:v>
      </x:c>
      <x:c r="C775" s="6">
        <x:v>38.646179275</x:v>
      </x:c>
      <x:c r="D775" s="14" t="s">
        <x:v>121</x:v>
      </x:c>
      <x:c r="E775" s="15">
        <x:v>45071.53442972013</x:v>
      </x:c>
      <x:c r="F775" t="s">
        <x:v>127</x:v>
      </x:c>
      <x:c r="G775" s="6">
        <x:v>68.7917923531877</x:v>
      </x:c>
      <x:c r="H775" t="s">
        <x:v>115</x:v>
      </x:c>
      <x:c r="I775" s="6">
        <x:v>28.523038756732603</x:v>
      </x:c>
      <x:c r="J775" t="s">
        <x:v>113</x:v>
      </x:c>
      <x:c r="K775" s="6">
        <x:v>1016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24.125999999999998</x:v>
      </x:c>
      <x:c r="S775" s="8">
        <x:v>130559.6643436787</x:v>
      </x:c>
      <x:c r="T775" s="12">
        <x:v>296694.5279948398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49439</x:v>
      </x:c>
      <x:c r="B776" s="1">
        <x:v>45072.77369803294</x:v>
      </x:c>
      <x:c r="C776" s="6">
        <x:v>38.69607585666667</x:v>
      </x:c>
      <x:c r="D776" s="14" t="s">
        <x:v>121</x:v>
      </x:c>
      <x:c r="E776" s="15">
        <x:v>45071.53442972013</x:v>
      </x:c>
      <x:c r="F776" t="s">
        <x:v>127</x:v>
      </x:c>
      <x:c r="G776" s="6">
        <x:v>68.80097931852335</x:v>
      </x:c>
      <x:c r="H776" t="s">
        <x:v>115</x:v>
      </x:c>
      <x:c r="I776" s="6">
        <x:v>28.516853403189543</x:v>
      </x:c>
      <x:c r="J776" t="s">
        <x:v>113</x:v>
      </x:c>
      <x:c r="K776" s="6">
        <x:v>1016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24.125999999999998</x:v>
      </x:c>
      <x:c r="S776" s="8">
        <x:v>130571.72241749517</x:v>
      </x:c>
      <x:c r="T776" s="12">
        <x:v>296688.3960419488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49454</x:v>
      </x:c>
      <x:c r="B777" s="1">
        <x:v>45072.77373316863</x:v>
      </x:c>
      <x:c r="C777" s="6">
        <x:v>38.74667123333333</x:v>
      </x:c>
      <x:c r="D777" s="14" t="s">
        <x:v>121</x:v>
      </x:c>
      <x:c r="E777" s="15">
        <x:v>45071.53442972013</x:v>
      </x:c>
      <x:c r="F777" t="s">
        <x:v>127</x:v>
      </x:c>
      <x:c r="G777" s="6">
        <x:v>68.78384052023925</x:v>
      </x:c>
      <x:c r="H777" t="s">
        <x:v>115</x:v>
      </x:c>
      <x:c r="I777" s="6">
        <x:v>28.516853403189543</x:v>
      </x:c>
      <x:c r="J777" t="s">
        <x:v>113</x:v>
      </x:c>
      <x:c r="K777" s="6">
        <x:v>1016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24.128999999999998</x:v>
      </x:c>
      <x:c r="S777" s="8">
        <x:v>130585.85508571674</x:v>
      </x:c>
      <x:c r="T777" s="12">
        <x:v>296700.74617682776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49464</x:v>
      </x:c>
      <x:c r="B778" s="1">
        <x:v>45072.77376780506</x:v>
      </x:c>
      <x:c r="C778" s="6">
        <x:v>38.796547698333335</x:v>
      </x:c>
      <x:c r="D778" s="14" t="s">
        <x:v>121</x:v>
      </x:c>
      <x:c r="E778" s="15">
        <x:v>45071.53442972013</x:v>
      </x:c>
      <x:c r="F778" t="s">
        <x:v>127</x:v>
      </x:c>
      <x:c r="G778" s="6">
        <x:v>68.79874015879294</x:v>
      </x:c>
      <x:c r="H778" t="s">
        <x:v>115</x:v>
      </x:c>
      <x:c r="I778" s="6">
        <x:v>28.51066806104791</x:v>
      </x:c>
      <x:c r="J778" t="s">
        <x:v>113</x:v>
      </x:c>
      <x:c r="K778" s="6">
        <x:v>1016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24.127999999999997</x:v>
      </x:c>
      <x:c r="S778" s="8">
        <x:v>130602.20514215823</x:v>
      </x:c>
      <x:c r="T778" s="12">
        <x:v>296690.1693621221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49469</x:v>
      </x:c>
      <x:c r="B779" s="1">
        <x:v>45072.77380230235</x:v>
      </x:c>
      <x:c r="C779" s="6">
        <x:v>38.84622379333333</x:v>
      </x:c>
      <x:c r="D779" s="14" t="s">
        <x:v>121</x:v>
      </x:c>
      <x:c r="E779" s="15">
        <x:v>45071.53442972013</x:v>
      </x:c>
      <x:c r="F779" t="s">
        <x:v>127</x:v>
      </x:c>
      <x:c r="G779" s="6">
        <x:v>68.77241742986376</x:v>
      </x:c>
      <x:c r="H779" t="s">
        <x:v>115</x:v>
      </x:c>
      <x:c r="I779" s="6">
        <x:v>28.516853403189543</x:v>
      </x:c>
      <x:c r="J779" t="s">
        <x:v>113</x:v>
      </x:c>
      <x:c r="K779" s="6">
        <x:v>1016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24.130999999999997</x:v>
      </x:c>
      <x:c r="S779" s="8">
        <x:v>130617.23245548534</x:v>
      </x:c>
      <x:c r="T779" s="12">
        <x:v>296695.0386181646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49479</x:v>
      </x:c>
      <x:c r="B780" s="1">
        <x:v>45072.773836863715</x:v>
      </x:c>
      <x:c r="C780" s="6">
        <x:v>38.89599215166667</x:v>
      </x:c>
      <x:c r="D780" s="14" t="s">
        <x:v>121</x:v>
      </x:c>
      <x:c r="E780" s="15">
        <x:v>45071.53442972013</x:v>
      </x:c>
      <x:c r="F780" t="s">
        <x:v>127</x:v>
      </x:c>
      <x:c r="G780" s="6">
        <x:v>68.76670671699664</x:v>
      </x:c>
      <x:c r="H780" t="s">
        <x:v>115</x:v>
      </x:c>
      <x:c r="I780" s="6">
        <x:v>28.516853403189543</x:v>
      </x:c>
      <x:c r="J780" t="s">
        <x:v>113</x:v>
      </x:c>
      <x:c r="K780" s="6">
        <x:v>1016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24.131999999999998</x:v>
      </x:c>
      <x:c r="S780" s="8">
        <x:v>130632.66182340193</x:v>
      </x:c>
      <x:c r="T780" s="12">
        <x:v>296683.3262498089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49489</x:v>
      </x:c>
      <x:c r="B781" s="1">
        <x:v>45072.77387204713</x:v>
      </x:c>
      <x:c r="C781" s="6">
        <x:v>38.94665628166667</x:v>
      </x:c>
      <x:c r="D781" s="14" t="s">
        <x:v>121</x:v>
      </x:c>
      <x:c r="E781" s="15">
        <x:v>45071.53442972013</x:v>
      </x:c>
      <x:c r="F781" t="s">
        <x:v>127</x:v>
      </x:c>
      <x:c r="G781" s="6">
        <x:v>68.74957790678326</x:v>
      </x:c>
      <x:c r="H781" t="s">
        <x:v>115</x:v>
      </x:c>
      <x:c r="I781" s="6">
        <x:v>28.516853403189543</x:v>
      </x:c>
      <x:c r="J781" t="s">
        <x:v>113</x:v>
      </x:c>
      <x:c r="K781" s="6">
        <x:v>1016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24.134999999999998</x:v>
      </x:c>
      <x:c r="S781" s="8">
        <x:v>130649.72230914581</x:v>
      </x:c>
      <x:c r="T781" s="12">
        <x:v>296697.45939309587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49499</x:v>
      </x:c>
      <x:c r="B782" s="1">
        <x:v>45072.773906728034</x:v>
      </x:c>
      <x:c r="C782" s="6">
        <x:v>38.99659678333333</x:v>
      </x:c>
      <x:c r="D782" s="14" t="s">
        <x:v>121</x:v>
      </x:c>
      <x:c r="E782" s="15">
        <x:v>45071.53442972013</x:v>
      </x:c>
      <x:c r="F782" t="s">
        <x:v>127</x:v>
      </x:c>
      <x:c r="G782" s="6">
        <x:v>68.72104097991972</x:v>
      </x:c>
      <x:c r="H782" t="s">
        <x:v>115</x:v>
      </x:c>
      <x:c r="I782" s="6">
        <x:v>28.516853403189543</x:v>
      </x:c>
      <x:c r="J782" t="s">
        <x:v>113</x:v>
      </x:c>
      <x:c r="K782" s="6">
        <x:v>1016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24.139999999999997</x:v>
      </x:c>
      <x:c r="S782" s="8">
        <x:v>130670.76990228466</x:v>
      </x:c>
      <x:c r="T782" s="12">
        <x:v>296699.58574827726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49509</x:v>
      </x:c>
      <x:c r="B783" s="1">
        <x:v>45072.77394135573</x:v>
      </x:c>
      <x:c r="C783" s="6">
        <x:v>39.046460665</x:v>
      </x:c>
      <x:c r="D783" s="14" t="s">
        <x:v>121</x:v>
      </x:c>
      <x:c r="E783" s="15">
        <x:v>45071.53442972013</x:v>
      </x:c>
      <x:c r="F783" t="s">
        <x:v>127</x:v>
      </x:c>
      <x:c r="G783" s="6">
        <x:v>68.72104097991972</x:v>
      </x:c>
      <x:c r="H783" t="s">
        <x:v>115</x:v>
      </x:c>
      <x:c r="I783" s="6">
        <x:v>28.516853403189543</x:v>
      </x:c>
      <x:c r="J783" t="s">
        <x:v>113</x:v>
      </x:c>
      <x:c r="K783" s="6">
        <x:v>1016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24.139999999999997</x:v>
      </x:c>
      <x:c r="S783" s="8">
        <x:v>130673.44679524684</x:v>
      </x:c>
      <x:c r="T783" s="12">
        <x:v>296702.78306756826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49519</x:v>
      </x:c>
      <x:c r="B784" s="1">
        <x:v>45072.773975928896</x:v>
      </x:c>
      <x:c r="C784" s="6">
        <x:v>39.096246021666666</x:v>
      </x:c>
      <x:c r="D784" s="14" t="s">
        <x:v>121</x:v>
      </x:c>
      <x:c r="E784" s="15">
        <x:v>45071.53442972013</x:v>
      </x:c>
      <x:c r="F784" t="s">
        <x:v>127</x:v>
      </x:c>
      <x:c r="G784" s="6">
        <x:v>68.73939924824313</x:v>
      </x:c>
      <x:c r="H784" t="s">
        <x:v>115</x:v>
      </x:c>
      <x:c r="I784" s="6">
        <x:v>28.504482730309974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24.139999999999997</x:v>
      </x:c>
      <x:c r="S784" s="8">
        <x:v>130701.81177693019</x:v>
      </x:c>
      <x:c r="T784" s="12">
        <x:v>296702.82634394604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49534</x:v>
      </x:c>
      <x:c r="B785" s="1">
        <x:v>45072.77401051961</x:v>
      </x:c>
      <x:c r="C785" s="6">
        <x:v>39.14605665</x:v>
      </x:c>
      <x:c r="D785" s="14" t="s">
        <x:v>121</x:v>
      </x:c>
      <x:c r="E785" s="15">
        <x:v>45071.53442972013</x:v>
      </x:c>
      <x:c r="F785" t="s">
        <x:v>127</x:v>
      </x:c>
      <x:c r="G785" s="6">
        <x:v>68.70963008899284</x:v>
      </x:c>
      <x:c r="H785" t="s">
        <x:v>115</x:v>
      </x:c>
      <x:c r="I785" s="6">
        <x:v>28.516853403189543</x:v>
      </x:c>
      <x:c r="J785" t="s">
        <x:v>113</x:v>
      </x:c>
      <x:c r="K785" s="6">
        <x:v>1016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24.141999999999996</x:v>
      </x:c>
      <x:c r="S785" s="8">
        <x:v>130707.81114476518</x:v>
      </x:c>
      <x:c r="T785" s="12">
        <x:v>296702.72068681073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49539</x:v>
      </x:c>
      <x:c r="B786" s="1">
        <x:v>45072.774045724385</x:v>
      </x:c>
      <x:c r="C786" s="6">
        <x:v>39.19675153666667</x:v>
      </x:c>
      <x:c r="D786" s="14" t="s">
        <x:v>121</x:v>
      </x:c>
      <x:c r="E786" s="15">
        <x:v>45071.53442972013</x:v>
      </x:c>
      <x:c r="F786" t="s">
        <x:v>127</x:v>
      </x:c>
      <x:c r="G786" s="6">
        <x:v>68.69028552972223</x:v>
      </x:c>
      <x:c r="H786" t="s">
        <x:v>115</x:v>
      </x:c>
      <x:c r="I786" s="6">
        <x:v>28.51066806104791</x:v>
      </x:c>
      <x:c r="J786" t="s">
        <x:v>113</x:v>
      </x:c>
      <x:c r="K786" s="6">
        <x:v>1016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24.147</x:v>
      </x:c>
      <x:c r="S786" s="8">
        <x:v>130732.32264570807</x:v>
      </x:c>
      <x:c r="T786" s="12">
        <x:v>296706.3971646023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49549</x:v>
      </x:c>
      <x:c r="B787" s="1">
        <x:v>45072.77408015171</x:v>
      </x:c>
      <x:c r="C787" s="6">
        <x:v>39.246326865</x:v>
      </x:c>
      <x:c r="D787" s="14" t="s">
        <x:v>121</x:v>
      </x:c>
      <x:c r="E787" s="15">
        <x:v>45071.53442972013</x:v>
      </x:c>
      <x:c r="F787" t="s">
        <x:v>127</x:v>
      </x:c>
      <x:c r="G787" s="6">
        <x:v>68.67317940103244</x:v>
      </x:c>
      <x:c r="H787" t="s">
        <x:v>115</x:v>
      </x:c>
      <x:c r="I787" s="6">
        <x:v>28.51066806104791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24.15</x:v>
      </x:c>
      <x:c r="S787" s="8">
        <x:v>130738.07329591084</x:v>
      </x:c>
      <x:c r="T787" s="12">
        <x:v>296684.94296125707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49564</x:v>
      </x:c>
      <x:c r="B788" s="1">
        <x:v>45072.77411476792</x:v>
      </x:c>
      <x:c r="C788" s="6">
        <x:v>39.29617420666667</x:v>
      </x:c>
      <x:c r="D788" s="14" t="s">
        <x:v>121</x:v>
      </x:c>
      <x:c r="E788" s="15">
        <x:v>45071.53442972013</x:v>
      </x:c>
      <x:c r="F788" t="s">
        <x:v>127</x:v>
      </x:c>
      <x:c r="G788" s="6">
        <x:v>68.66400868080035</x:v>
      </x:c>
      <x:c r="H788" t="s">
        <x:v>115</x:v>
      </x:c>
      <x:c r="I788" s="6">
        <x:v>28.516853403189543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24.15</x:v>
      </x:c>
      <x:c r="S788" s="8">
        <x:v>130750.10308263102</x:v>
      </x:c>
      <x:c r="T788" s="12">
        <x:v>296684.61665451707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49569</x:v>
      </x:c>
      <x:c r="B789" s="1">
        <x:v>45072.77414935188</x:v>
      </x:c>
      <x:c r="C789" s="6">
        <x:v>39.34597512</x:v>
      </x:c>
      <x:c r="D789" s="14" t="s">
        <x:v>121</x:v>
      </x:c>
      <x:c r="E789" s="15">
        <x:v>45071.53442972013</x:v>
      </x:c>
      <x:c r="F789" t="s">
        <x:v>127</x:v>
      </x:c>
      <x:c r="G789" s="6">
        <x:v>68.66177808293538</x:v>
      </x:c>
      <x:c r="H789" t="s">
        <x:v>115</x:v>
      </x:c>
      <x:c r="I789" s="6">
        <x:v>28.51066806104791</x:v>
      </x:c>
      <x:c r="J789" t="s">
        <x:v>113</x:v>
      </x:c>
      <x:c r="K789" s="6">
        <x:v>1016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24.151999999999997</x:v>
      </x:c>
      <x:c r="S789" s="8">
        <x:v>130761.96308065028</x:v>
      </x:c>
      <x:c r="T789" s="12">
        <x:v>296697.37718218117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49579</x:v>
      </x:c>
      <x:c r="B790" s="1">
        <x:v>45072.77418455742</x:v>
      </x:c>
      <x:c r="C790" s="6">
        <x:v>39.396671085</x:v>
      </x:c>
      <x:c r="D790" s="14" t="s">
        <x:v>121</x:v>
      </x:c>
      <x:c r="E790" s="15">
        <x:v>45071.53442972013</x:v>
      </x:c>
      <x:c r="F790" t="s">
        <x:v>127</x:v>
      </x:c>
      <x:c r="G790" s="6">
        <x:v>68.65607825397291</x:v>
      </x:c>
      <x:c r="H790" t="s">
        <x:v>115</x:v>
      </x:c>
      <x:c r="I790" s="6">
        <x:v>28.51066806104791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24.153</x:v>
      </x:c>
      <x:c r="S790" s="8">
        <x:v>130781.4101476896</x:v>
      </x:c>
      <x:c r="T790" s="12">
        <x:v>296710.45568601316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49594</x:v>
      </x:c>
      <x:c r="B791" s="1">
        <x:v>45072.77421912037</x:v>
      </x:c>
      <x:c r="C791" s="6">
        <x:v>39.44644174333333</x:v>
      </x:c>
      <x:c r="D791" s="14" t="s">
        <x:v>121</x:v>
      </x:c>
      <x:c r="E791" s="15">
        <x:v>45071.53442972013</x:v>
      </x:c>
      <x:c r="F791" t="s">
        <x:v>127</x:v>
      </x:c>
      <x:c r="G791" s="6">
        <x:v>68.65607825397291</x:v>
      </x:c>
      <x:c r="H791" t="s">
        <x:v>115</x:v>
      </x:c>
      <x:c r="I791" s="6">
        <x:v>28.51066806104791</x:v>
      </x:c>
      <x:c r="J791" t="s">
        <x:v>113</x:v>
      </x:c>
      <x:c r="K791" s="6">
        <x:v>1016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24.153</x:v>
      </x:c>
      <x:c r="S791" s="8">
        <x:v>130788.74961163334</x:v>
      </x:c>
      <x:c r="T791" s="12">
        <x:v>296690.6753768268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49604</x:v>
      </x:c>
      <x:c r="B792" s="1">
        <x:v>45072.774253617965</x:v>
      </x:c>
      <x:c r="C792" s="6">
        <x:v>39.49611828</x:v>
      </x:c>
      <x:c r="D792" s="14" t="s">
        <x:v>121</x:v>
      </x:c>
      <x:c r="E792" s="15">
        <x:v>45071.53442972013</x:v>
      </x:c>
      <x:c r="F792" t="s">
        <x:v>127</x:v>
      </x:c>
      <x:c r="G792" s="6">
        <x:v>68.65162079159943</x:v>
      </x:c>
      <x:c r="H792" t="s">
        <x:v>115</x:v>
      </x:c>
      <x:c r="I792" s="6">
        <x:v>28.49829741097392</x:v>
      </x:c>
      <x:c r="J792" t="s">
        <x:v>113</x:v>
      </x:c>
      <x:c r="K792" s="6">
        <x:v>1016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24.156999999999996</x:v>
      </x:c>
      <x:c r="S792" s="8">
        <x:v>130800.6159310603</x:v>
      </x:c>
      <x:c r="T792" s="12">
        <x:v>296698.5622978418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49609</x:v>
      </x:c>
      <x:c r="B793" s="1">
        <x:v>45072.77428873567</x:v>
      </x:c>
      <x:c r="C793" s="6">
        <x:v>39.54668778333333</x:v>
      </x:c>
      <x:c r="D793" s="14" t="s">
        <x:v>121</x:v>
      </x:c>
      <x:c r="E793" s="15">
        <x:v>45071.53442972013</x:v>
      </x:c>
      <x:c r="F793" t="s">
        <x:v>127</x:v>
      </x:c>
      <x:c r="G793" s="6">
        <x:v>68.62189089672418</x:v>
      </x:c>
      <x:c r="H793" t="s">
        <x:v>115</x:v>
      </x:c>
      <x:c r="I793" s="6">
        <x:v>28.51066806104791</x:v>
      </x:c>
      <x:c r="J793" t="s">
        <x:v>113</x:v>
      </x:c>
      <x:c r="K793" s="6">
        <x:v>1016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24.159</x:v>
      </x:c>
      <x:c r="S793" s="8">
        <x:v>130820.52258182212</x:v>
      </x:c>
      <x:c r="T793" s="12">
        <x:v>296701.51640660636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49619</x:v>
      </x:c>
      <x:c r="B794" s="1">
        <x:v>45072.774323303864</x:v>
      </x:c>
      <x:c r="C794" s="6">
        <x:v>39.59646597333333</x:v>
      </x:c>
      <x:c r="D794" s="14" t="s">
        <x:v>121</x:v>
      </x:c>
      <x:c r="E794" s="15">
        <x:v>45071.53442972013</x:v>
      </x:c>
      <x:c r="F794" t="s">
        <x:v>127</x:v>
      </x:c>
      <x:c r="G794" s="6">
        <x:v>68.62535994926314</x:v>
      </x:c>
      <x:c r="H794" t="s">
        <x:v>115</x:v>
      </x:c>
      <x:c r="I794" s="6">
        <x:v>28.504482730309974</x:v>
      </x:c>
      <x:c r="J794" t="s">
        <x:v>113</x:v>
      </x:c>
      <x:c r="K794" s="6">
        <x:v>1016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24.159999999999997</x:v>
      </x:c>
      <x:c r="S794" s="8">
        <x:v>130836.34853593679</x:v>
      </x:c>
      <x:c r="T794" s="12">
        <x:v>296700.73052036436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49629</x:v>
      </x:c>
      <x:c r="B795" s="1">
        <x:v>45072.774357970906</x:v>
      </x:c>
      <x:c r="C795" s="6">
        <x:v>39.646386515</x:v>
      </x:c>
      <x:c r="D795" s="14" t="s">
        <x:v>121</x:v>
      </x:c>
      <x:c r="E795" s="15">
        <x:v>45071.53442972013</x:v>
      </x:c>
      <x:c r="F795" t="s">
        <x:v>127</x:v>
      </x:c>
      <x:c r="G795" s="6">
        <x:v>68.5968847005085</x:v>
      </x:c>
      <x:c r="H795" t="s">
        <x:v>115</x:v>
      </x:c>
      <x:c r="I795" s="6">
        <x:v>28.504482730309974</x:v>
      </x:c>
      <x:c r="J795" t="s">
        <x:v>113</x:v>
      </x:c>
      <x:c r="K795" s="6">
        <x:v>1016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24.165</x:v>
      </x:c>
      <x:c r="S795" s="8">
        <x:v>130851.53815714334</x:v>
      </x:c>
      <x:c r="T795" s="12">
        <x:v>296699.0790811055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49639</x:v>
      </x:c>
      <x:c r="B796" s="1">
        <x:v>45072.77439254868</x:v>
      </x:c>
      <x:c r="C796" s="6">
        <x:v>39.69617850833333</x:v>
      </x:c>
      <x:c r="D796" s="14" t="s">
        <x:v>121</x:v>
      </x:c>
      <x:c r="E796" s="15">
        <x:v>45071.53442972013</x:v>
      </x:c>
      <x:c r="F796" t="s">
        <x:v>127</x:v>
      </x:c>
      <x:c r="G796" s="6">
        <x:v>68.6174376978932</x:v>
      </x:c>
      <x:c r="H796" t="s">
        <x:v>115</x:v>
      </x:c>
      <x:c r="I796" s="6">
        <x:v>28.49829741097392</x:v>
      </x:c>
      <x:c r="J796" t="s">
        <x:v>113</x:v>
      </x:c>
      <x:c r="K796" s="6">
        <x:v>1016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24.162999999999997</x:v>
      </x:c>
      <x:c r="S796" s="8">
        <x:v>130869.6797371498</x:v>
      </x:c>
      <x:c r="T796" s="12">
        <x:v>296687.41502523137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49649</x:v>
      </x:c>
      <x:c r="B797" s="1">
        <x:v>45072.774427672586</x:v>
      </x:c>
      <x:c r="C797" s="6">
        <x:v>39.746756925</x:v>
      </x:c>
      <x:c r="D797" s="14" t="s">
        <x:v>121</x:v>
      </x:c>
      <x:c r="E797" s="15">
        <x:v>45071.53442972013</x:v>
      </x:c>
      <x:c r="F797" t="s">
        <x:v>127</x:v>
      </x:c>
      <x:c r="G797" s="6">
        <x:v>68.60604775567239</x:v>
      </x:c>
      <x:c r="H797" t="s">
        <x:v>115</x:v>
      </x:c>
      <x:c r="I797" s="6">
        <x:v>28.49829741097392</x:v>
      </x:c>
      <x:c r="J797" t="s">
        <x:v>113</x:v>
      </x:c>
      <x:c r="K797" s="6">
        <x:v>1016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24.165</x:v>
      </x:c>
      <x:c r="S797" s="8">
        <x:v>130878.56238912947</x:v>
      </x:c>
      <x:c r="T797" s="12">
        <x:v>296690.43784929684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49659</x:v>
      </x:c>
      <x:c r="B798" s="1">
        <x:v>45072.77446219724</x:v>
      </x:c>
      <x:c r="C798" s="6">
        <x:v>39.79647243</x:v>
      </x:c>
      <x:c r="D798" s="14" t="s">
        <x:v>121</x:v>
      </x:c>
      <x:c r="E798" s="15">
        <x:v>45071.53442972013</x:v>
      </x:c>
      <x:c r="F798" t="s">
        <x:v>127</x:v>
      </x:c>
      <x:c r="G798" s="6">
        <x:v>68.56842326360199</x:v>
      </x:c>
      <x:c r="H798" t="s">
        <x:v>115</x:v>
      </x:c>
      <x:c r="I798" s="6">
        <x:v>28.504482730309974</x:v>
      </x:c>
      <x:c r="J798" t="s">
        <x:v>113</x:v>
      </x:c>
      <x:c r="K798" s="6">
        <x:v>1016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24.169999999999998</x:v>
      </x:c>
      <x:c r="S798" s="8">
        <x:v>130890.51463871442</x:v>
      </x:c>
      <x:c r="T798" s="12">
        <x:v>296689.86789850943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49674</x:v>
      </x:c>
      <x:c r="B799" s="1">
        <x:v>45072.774496729784</x:v>
      </x:c>
      <x:c r="C799" s="6">
        <x:v>39.8461993</x:v>
      </x:c>
      <x:c r="D799" s="14" t="s">
        <x:v>121</x:v>
      </x:c>
      <x:c r="E799" s="15">
        <x:v>45071.53442972013</x:v>
      </x:c>
      <x:c r="F799" t="s">
        <x:v>127</x:v>
      </x:c>
      <x:c r="G799" s="6">
        <x:v>68.57758256838395</x:v>
      </x:c>
      <x:c r="H799" t="s">
        <x:v>115</x:v>
      </x:c>
      <x:c r="I799" s="6">
        <x:v>28.49829741097392</x:v>
      </x:c>
      <x:c r="J799" t="s">
        <x:v>113</x:v>
      </x:c>
      <x:c r="K799" s="6">
        <x:v>1016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24.169999999999998</x:v>
      </x:c>
      <x:c r="S799" s="8">
        <x:v>130905.37727602043</x:v>
      </x:c>
      <x:c r="T799" s="12">
        <x:v>296696.8339424695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49679</x:v>
      </x:c>
      <x:c r="B800" s="1">
        <x:v>45072.77453184786</x:v>
      </x:c>
      <x:c r="C800" s="6">
        <x:v>39.896769325</x:v>
      </x:c>
      <x:c r="D800" s="14" t="s">
        <x:v>121</x:v>
      </x:c>
      <x:c r="E800" s="15">
        <x:v>45071.53442972013</x:v>
      </x:c>
      <x:c r="F800" t="s">
        <x:v>127</x:v>
      </x:c>
      <x:c r="G800" s="6">
        <x:v>68.57758256838395</x:v>
      </x:c>
      <x:c r="H800" t="s">
        <x:v>115</x:v>
      </x:c>
      <x:c r="I800" s="6">
        <x:v>28.49829741097392</x:v>
      </x:c>
      <x:c r="J800" t="s">
        <x:v>113</x:v>
      </x:c>
      <x:c r="K800" s="6">
        <x:v>1016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24.169999999999998</x:v>
      </x:c>
      <x:c r="S800" s="8">
        <x:v>130921.30031054115</x:v>
      </x:c>
      <x:c r="T800" s="12">
        <x:v>296707.1875048754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49689</x:v>
      </x:c>
      <x:c r="B801" s="1">
        <x:v>45072.7745660693</x:v>
      </x:c>
      <x:c r="C801" s="6">
        <x:v>39.946048211666664</x:v>
      </x:c>
      <x:c r="D801" s="14" t="s">
        <x:v>121</x:v>
      </x:c>
      <x:c r="E801" s="15">
        <x:v>45071.53442972013</x:v>
      </x:c>
      <x:c r="F801" t="s">
        <x:v>127</x:v>
      </x:c>
      <x:c r="G801" s="6">
        <x:v>68.54566405238417</x:v>
      </x:c>
      <x:c r="H801" t="s">
        <x:v>115</x:v>
      </x:c>
      <x:c r="I801" s="6">
        <x:v>28.504482730309974</x:v>
      </x:c>
      <x:c r="J801" t="s">
        <x:v>113</x:v>
      </x:c>
      <x:c r="K801" s="6">
        <x:v>1016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24.173999999999996</x:v>
      </x:c>
      <x:c r="S801" s="8">
        <x:v>130930.7520112073</x:v>
      </x:c>
      <x:c r="T801" s="12">
        <x:v>296696.04848306143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49699</x:v>
      </x:c>
      <x:c r="B802" s="1">
        <x:v>45072.77460122065</x:v>
      </x:c>
      <x:c r="C802" s="6">
        <x:v>39.99666615</x:v>
      </x:c>
      <x:c r="D802" s="14" t="s">
        <x:v>121</x:v>
      </x:c>
      <x:c r="E802" s="15">
        <x:v>45071.53442972013</x:v>
      </x:c>
      <x:c r="F802" t="s">
        <x:v>127</x:v>
      </x:c>
      <x:c r="G802" s="6">
        <x:v>68.5286004382074</x:v>
      </x:c>
      <x:c r="H802" t="s">
        <x:v>115</x:v>
      </x:c>
      <x:c r="I802" s="6">
        <x:v>28.504482730309974</x:v>
      </x:c>
      <x:c r="J802" t="s">
        <x:v>113</x:v>
      </x:c>
      <x:c r="K802" s="6">
        <x:v>1016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24.176999999999996</x:v>
      </x:c>
      <x:c r="S802" s="8">
        <x:v>130945.2708102674</x:v>
      </x:c>
      <x:c r="T802" s="12">
        <x:v>296698.23891276843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49709</x:v>
      </x:c>
      <x:c r="B803" s="1">
        <x:v>45072.77463580215</x:v>
      </x:c>
      <x:c r="C803" s="6">
        <x:v>40.04646350666667</x:v>
      </x:c>
      <x:c r="D803" s="14" t="s">
        <x:v>121</x:v>
      </x:c>
      <x:c r="E803" s="15">
        <x:v>45071.53442972013</x:v>
      </x:c>
      <x:c r="F803" t="s">
        <x:v>127</x:v>
      </x:c>
      <x:c r="G803" s="6">
        <x:v>68.51154178829945</x:v>
      </x:c>
      <x:c r="H803" t="s">
        <x:v>115</x:v>
      </x:c>
      <x:c r="I803" s="6">
        <x:v>28.504482730309974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24.179999999999996</x:v>
      </x:c>
      <x:c r="S803" s="8">
        <x:v>130957.74057593821</x:v>
      </x:c>
      <x:c r="T803" s="12">
        <x:v>296694.6099670092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49724</x:v>
      </x:c>
      <x:c r="B804" s="1">
        <x:v>45072.77467035205</x:v>
      </x:c>
      <x:c r="C804" s="6">
        <x:v>40.09621536833333</x:v>
      </x:c>
      <x:c r="D804" s="14" t="s">
        <x:v>121</x:v>
      </x:c>
      <x:c r="E804" s="15">
        <x:v>45071.53442972013</x:v>
      </x:c>
      <x:c r="F804" t="s">
        <x:v>127</x:v>
      </x:c>
      <x:c r="G804" s="6">
        <x:v>68.52069359774423</x:v>
      </x:c>
      <x:c r="H804" t="s">
        <x:v>115</x:v>
      </x:c>
      <x:c r="I804" s="6">
        <x:v>28.49829741097392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24.179999999999996</x:v>
      </x:c>
      <x:c r="S804" s="8">
        <x:v>130976.7439691691</x:v>
      </x:c>
      <x:c r="T804" s="12">
        <x:v>296694.54423622316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49730</x:v>
      </x:c>
      <x:c r="B805" s="1">
        <x:v>45072.77470501734</x:v>
      </x:c>
      <x:c r="C805" s="6">
        <x:v>40.146133385</x:v>
      </x:c>
      <x:c r="D805" s="14" t="s">
        <x:v>121</x:v>
      </x:c>
      <x:c r="E805" s="15">
        <x:v>45071.53442972013</x:v>
      </x:c>
      <x:c r="F805" t="s">
        <x:v>127</x:v>
      </x:c>
      <x:c r="G805" s="6">
        <x:v>68.50932242321358</x:v>
      </x:c>
      <x:c r="H805" t="s">
        <x:v>115</x:v>
      </x:c>
      <x:c r="I805" s="6">
        <x:v>28.49829741097392</x:v>
      </x:c>
      <x:c r="J805" t="s">
        <x:v>113</x:v>
      </x:c>
      <x:c r="K805" s="6">
        <x:v>1016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24.182</x:v>
      </x:c>
      <x:c r="S805" s="8">
        <x:v>130995.39830346889</x:v>
      </x:c>
      <x:c r="T805" s="12">
        <x:v>296705.0798135379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49739</x:v>
      </x:c>
      <x:c r="B806" s="1">
        <x:v>45072.77473967991</x:v>
      </x:c>
      <x:c r="C806" s="6">
        <x:v>40.19604748166667</x:v>
      </x:c>
      <x:c r="D806" s="14" t="s">
        <x:v>121</x:v>
      </x:c>
      <x:c r="E806" s="15">
        <x:v>45071.53442972013</x:v>
      </x:c>
      <x:c r="F806" t="s">
        <x:v>127</x:v>
      </x:c>
      <x:c r="G806" s="6">
        <x:v>68.51278901979714</x:v>
      </x:c>
      <x:c r="H806" t="s">
        <x:v>115</x:v>
      </x:c>
      <x:c r="I806" s="6">
        <x:v>28.492112103039744</x:v>
      </x:c>
      <x:c r="J806" t="s">
        <x:v>113</x:v>
      </x:c>
      <x:c r="K806" s="6">
        <x:v>1016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24.182999999999996</x:v>
      </x:c>
      <x:c r="S806" s="8">
        <x:v>131004.88262670561</x:v>
      </x:c>
      <x:c r="T806" s="12">
        <x:v>296694.14377952804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49754</x:v>
      </x:c>
      <x:c r="B807" s="1">
        <x:v>45072.774774786645</x:v>
      </x:c>
      <x:c r="C807" s="6">
        <x:v>40.24660118</x:v>
      </x:c>
      <x:c r="D807" s="14" t="s">
        <x:v>121</x:v>
      </x:c>
      <x:c r="E807" s="15">
        <x:v>45071.53442972013</x:v>
      </x:c>
      <x:c r="F807" t="s">
        <x:v>127</x:v>
      </x:c>
      <x:c r="G807" s="6">
        <x:v>68.48090413313385</x:v>
      </x:c>
      <x:c r="H807" t="s">
        <x:v>115</x:v>
      </x:c>
      <x:c r="I807" s="6">
        <x:v>28.49829741097392</x:v>
      </x:c>
      <x:c r="J807" t="s">
        <x:v>113</x:v>
      </x:c>
      <x:c r="K807" s="6">
        <x:v>1016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24.186999999999998</x:v>
      </x:c>
      <x:c r="S807" s="8">
        <x:v>131015.12854424815</x:v>
      </x:c>
      <x:c r="T807" s="12">
        <x:v>296711.3254162273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49759</x:v>
      </x:c>
      <x:c r="B808" s="1">
        <x:v>45072.77480929652</x:v>
      </x:c>
      <x:c r="C808" s="6">
        <x:v>40.29629539333333</x:v>
      </x:c>
      <x:c r="D808" s="14" t="s">
        <x:v>121</x:v>
      </x:c>
      <x:c r="E808" s="15">
        <x:v>45071.53442972013</x:v>
      </x:c>
      <x:c r="F808" t="s">
        <x:v>127</x:v>
      </x:c>
      <x:c r="G808" s="6">
        <x:v>68.48090413313385</x:v>
      </x:c>
      <x:c r="H808" t="s">
        <x:v>115</x:v>
      </x:c>
      <x:c r="I808" s="6">
        <x:v>28.49829741097392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24.186999999999998</x:v>
      </x:c>
      <x:c r="S808" s="8">
        <x:v>131034.05295268865</x:v>
      </x:c>
      <x:c r="T808" s="12">
        <x:v>296703.95695815916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49769</x:v>
      </x:c>
      <x:c r="B809" s="1">
        <x:v>45072.77484383081</x:v>
      </x:c>
      <x:c r="C809" s="6">
        <x:v>40.34602478833333</x:v>
      </x:c>
      <x:c r="D809" s="14" t="s">
        <x:v>121</x:v>
      </x:c>
      <x:c r="E809" s="15">
        <x:v>45071.53442972013</x:v>
      </x:c>
      <x:c r="F809" t="s">
        <x:v>127</x:v>
      </x:c>
      <x:c r="G809" s="6">
        <x:v>68.46385977070018</x:v>
      </x:c>
      <x:c r="H809" t="s">
        <x:v>115</x:v>
      </x:c>
      <x:c r="I809" s="6">
        <x:v>28.49829741097392</x:v>
      </x:c>
      <x:c r="J809" t="s">
        <x:v>113</x:v>
      </x:c>
      <x:c r="K809" s="6">
        <x:v>1016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24.189999999999998</x:v>
      </x:c>
      <x:c r="S809" s="8">
        <x:v>131038.28684578111</x:v>
      </x:c>
      <x:c r="T809" s="12">
        <x:v>296691.13959707634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49779</x:v>
      </x:c>
      <x:c r="B810" s="1">
        <x:v>45072.7748789579</x:v>
      </x:c>
      <x:c r="C810" s="6">
        <x:v>40.39660778166667</x:v>
      </x:c>
      <x:c r="D810" s="14" t="s">
        <x:v>121</x:v>
      </x:c>
      <x:c r="E810" s="15">
        <x:v>45071.53442972013</x:v>
      </x:c>
      <x:c r="F810" t="s">
        <x:v>127</x:v>
      </x:c>
      <x:c r="G810" s="6">
        <x:v>68.43546351293553</x:v>
      </x:c>
      <x:c r="H810" t="s">
        <x:v>115</x:v>
      </x:c>
      <x:c r="I810" s="6">
        <x:v>28.49829741097392</x:v>
      </x:c>
      <x:c r="J810" t="s">
        <x:v>113</x:v>
      </x:c>
      <x:c r="K810" s="6">
        <x:v>1016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24.194999999999997</x:v>
      </x:c>
      <x:c r="S810" s="8">
        <x:v>131066.15007323233</x:v>
      </x:c>
      <x:c r="T810" s="12">
        <x:v>296705.33994453074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49794</x:v>
      </x:c>
      <x:c r="B811" s="1">
        <x:v>45072.77491354207</x:v>
      </x:c>
      <x:c r="C811" s="6">
        <x:v>40.44640898666667</x:v>
      </x:c>
      <x:c r="D811" s="14" t="s">
        <x:v>121</x:v>
      </x:c>
      <x:c r="E811" s="15">
        <x:v>45071.53442972013</x:v>
      </x:c>
      <x:c r="F811" t="s">
        <x:v>127</x:v>
      </x:c>
      <x:c r="G811" s="6">
        <x:v>68.45028478465854</x:v>
      </x:c>
      <x:c r="H811" t="s">
        <x:v>115</x:v>
      </x:c>
      <x:c r="I811" s="6">
        <x:v>28.492112103039744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24.194</x:v>
      </x:c>
      <x:c r="S811" s="8">
        <x:v>131077.27726202266</x:v>
      </x:c>
      <x:c r="T811" s="12">
        <x:v>296704.4341370178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49799</x:v>
      </x:c>
      <x:c r="B812" s="1">
        <x:v>45072.774948104816</x:v>
      </x:c>
      <x:c r="C812" s="6">
        <x:v>40.496179346666665</x:v>
      </x:c>
      <x:c r="D812" s="14" t="s">
        <x:v>121</x:v>
      </x:c>
      <x:c r="E812" s="15">
        <x:v>45071.53442972013</x:v>
      </x:c>
      <x:c r="F812" t="s">
        <x:v>127</x:v>
      </x:c>
      <x:c r="G812" s="6">
        <x:v>68.42978591266221</x:v>
      </x:c>
      <x:c r="H812" t="s">
        <x:v>115</x:v>
      </x:c>
      <x:c r="I812" s="6">
        <x:v>28.49829741097392</x:v>
      </x:c>
      <x:c r="J812" t="s">
        <x:v>113</x:v>
      </x:c>
      <x:c r="K812" s="6">
        <x:v>1016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24.195999999999998</x:v>
      </x:c>
      <x:c r="S812" s="8">
        <x:v>131094.1150908206</x:v>
      </x:c>
      <x:c r="T812" s="12">
        <x:v>296707.7830300108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49814</x:v>
      </x:c>
      <x:c r="B813" s="1">
        <x:v>45072.77498322772</x:v>
      </x:c>
      <x:c r="C813" s="6">
        <x:v>40.54675632666667</x:v>
      </x:c>
      <x:c r="D813" s="14" t="s">
        <x:v>121</x:v>
      </x:c>
      <x:c r="E813" s="15">
        <x:v>45071.53442972013</x:v>
      </x:c>
      <x:c r="F813" t="s">
        <x:v>127</x:v>
      </x:c>
      <x:c r="G813" s="6">
        <x:v>68.42410886264335</x:v>
      </x:c>
      <x:c r="H813" t="s">
        <x:v>115</x:v>
      </x:c>
      <x:c r="I813" s="6">
        <x:v>28.49829741097392</x:v>
      </x:c>
      <x:c r="J813" t="s">
        <x:v>113</x:v>
      </x:c>
      <x:c r="K813" s="6">
        <x:v>1016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24.196999999999996</x:v>
      </x:c>
      <x:c r="S813" s="8">
        <x:v>131113.4251166332</x:v>
      </x:c>
      <x:c r="T813" s="12">
        <x:v>296709.8177141276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49824</x:v>
      </x:c>
      <x:c r="B814" s="1">
        <x:v>45072.77501790039</x:v>
      </x:c>
      <x:c r="C814" s="6">
        <x:v>40.59668497166667</x:v>
      </x:c>
      <x:c r="D814" s="14" t="s">
        <x:v>121</x:v>
      </x:c>
      <x:c r="E814" s="15">
        <x:v>45071.53442972013</x:v>
      </x:c>
      <x:c r="F814" t="s">
        <x:v>127</x:v>
      </x:c>
      <x:c r="G814" s="6">
        <x:v>68.43103696698569</x:v>
      </x:c>
      <x:c r="H814" t="s">
        <x:v>115</x:v>
      </x:c>
      <x:c r="I814" s="6">
        <x:v>28.485926806507905</x:v>
      </x:c>
      <x:c r="J814" t="s">
        <x:v>113</x:v>
      </x:c>
      <x:c r="K814" s="6">
        <x:v>1016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24.198999999999998</x:v>
      </x:c>
      <x:c r="S814" s="8">
        <x:v>131119.25217895713</x:v>
      </x:c>
      <x:c r="T814" s="12">
        <x:v>296697.44735029625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49829</x:v>
      </x:c>
      <x:c r="B815" s="1">
        <x:v>45072.77505241329</x:v>
      </x:c>
      <x:c r="C815" s="6">
        <x:v>40.646383555</x:v>
      </x:c>
      <x:c r="D815" s="14" t="s">
        <x:v>121</x:v>
      </x:c>
      <x:c r="E815" s="15">
        <x:v>45071.53442972013</x:v>
      </x:c>
      <x:c r="F815" t="s">
        <x:v>127</x:v>
      </x:c>
      <x:c r="G815" s="6">
        <x:v>68.40833268464141</x:v>
      </x:c>
      <x:c r="H815" t="s">
        <x:v>115</x:v>
      </x:c>
      <x:c r="I815" s="6">
        <x:v>28.485926806507905</x:v>
      </x:c>
      <x:c r="J815" t="s">
        <x:v>113</x:v>
      </x:c>
      <x:c r="K815" s="6">
        <x:v>1016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24.202999999999996</x:v>
      </x:c>
      <x:c r="S815" s="8">
        <x:v>131145.3735029875</x:v>
      </x:c>
      <x:c r="T815" s="12">
        <x:v>296694.1024795926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49839</x:v>
      </x:c>
      <x:c r="B816" s="1">
        <x:v>45072.77508701311</x:v>
      </x:c>
      <x:c r="C816" s="6">
        <x:v>40.69620729166667</x:v>
      </x:c>
      <x:c r="D816" s="14" t="s">
        <x:v>121</x:v>
      </x:c>
      <x:c r="E816" s="15">
        <x:v>45071.53442972013</x:v>
      </x:c>
      <x:c r="F816" t="s">
        <x:v>127</x:v>
      </x:c>
      <x:c r="G816" s="6">
        <x:v>68.39352055508806</x:v>
      </x:c>
      <x:c r="H816" t="s">
        <x:v>115</x:v>
      </x:c>
      <x:c r="I816" s="6">
        <x:v>28.492112103039744</x:v>
      </x:c>
      <x:c r="J816" t="s">
        <x:v>113</x:v>
      </x:c>
      <x:c r="K816" s="6">
        <x:v>1016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24.203999999999997</x:v>
      </x:c>
      <x:c r="S816" s="8">
        <x:v>131154.31537069028</x:v>
      </x:c>
      <x:c r="T816" s="12">
        <x:v>296705.9715434419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49849</x:v>
      </x:c>
      <x:c r="B817" s="1">
        <x:v>45072.77512156767</x:v>
      </x:c>
      <x:c r="C817" s="6">
        <x:v>40.74596584333333</x:v>
      </x:c>
      <x:c r="D817" s="14" t="s">
        <x:v>121</x:v>
      </x:c>
      <x:c r="E817" s="15">
        <x:v>45071.53442972013</x:v>
      </x:c>
      <x:c r="F817" t="s">
        <x:v>127</x:v>
      </x:c>
      <x:c r="G817" s="6">
        <x:v>68.38784715690005</x:v>
      </x:c>
      <x:c r="H817" t="s">
        <x:v>115</x:v>
      </x:c>
      <x:c r="I817" s="6">
        <x:v>28.492112103039744</x:v>
      </x:c>
      <x:c r="J817" t="s">
        <x:v>113</x:v>
      </x:c>
      <x:c r="K817" s="6">
        <x:v>1016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24.205</x:v>
      </x:c>
      <x:c r="S817" s="8">
        <x:v>131172.7813392272</x:v>
      </x:c>
      <x:c r="T817" s="12">
        <x:v>296710.26664282306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49859</x:v>
      </x:c>
      <x:c r="B818" s="1">
        <x:v>45072.77515665539</x:v>
      </x:c>
      <x:c r="C818" s="6">
        <x:v>40.79649217</x:v>
      </x:c>
      <x:c r="D818" s="14" t="s">
        <x:v>121</x:v>
      </x:c>
      <x:c r="E818" s="15">
        <x:v>45071.53442972013</x:v>
      </x:c>
      <x:c r="F818" t="s">
        <x:v>127</x:v>
      </x:c>
      <x:c r="G818" s="6">
        <x:v>68.37871226280642</x:v>
      </x:c>
      <x:c r="H818" t="s">
        <x:v>115</x:v>
      </x:c>
      <x:c r="I818" s="6">
        <x:v>28.49829741097392</x:v>
      </x:c>
      <x:c r="J818" t="s">
        <x:v>113</x:v>
      </x:c>
      <x:c r="K818" s="6">
        <x:v>1016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24.205</x:v>
      </x:c>
      <x:c r="S818" s="8">
        <x:v>131175.74247955694</x:v>
      </x:c>
      <x:c r="T818" s="12">
        <x:v>296699.0782544972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49869</x:v>
      </x:c>
      <x:c r="B819" s="1">
        <x:v>45072.775191127665</x:v>
      </x:c>
      <x:c r="C819" s="6">
        <x:v>40.84613225</x:v>
      </x:c>
      <x:c r="D819" s="14" t="s">
        <x:v>121</x:v>
      </x:c>
      <x:c r="E819" s="15">
        <x:v>45071.53442972013</x:v>
      </x:c>
      <x:c r="F819" t="s">
        <x:v>127</x:v>
      </x:c>
      <x:c r="G819" s="6">
        <x:v>68.37996470351986</x:v>
      </x:c>
      <x:c r="H819" t="s">
        <x:v>115</x:v>
      </x:c>
      <x:c r="I819" s="6">
        <x:v>28.485926806507905</x:v>
      </x:c>
      <x:c r="J819" t="s">
        <x:v>113</x:v>
      </x:c>
      <x:c r="K819" s="6">
        <x:v>1016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24.208</x:v>
      </x:c>
      <x:c r="S819" s="8">
        <x:v>131192.09650855433</x:v>
      </x:c>
      <x:c r="T819" s="12">
        <x:v>296702.4681058135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49879</x:v>
      </x:c>
      <x:c r="B820" s="1">
        <x:v>45072.775226272985</x:v>
      </x:c>
      <x:c r="C820" s="6">
        <x:v>40.896741505</x:v>
      </x:c>
      <x:c r="D820" s="14" t="s">
        <x:v>121</x:v>
      </x:c>
      <x:c r="E820" s="15">
        <x:v>45071.53442972013</x:v>
      </x:c>
      <x:c r="F820" t="s">
        <x:v>127</x:v>
      </x:c>
      <x:c r="G820" s="6">
        <x:v>68.35948840943755</x:v>
      </x:c>
      <x:c r="H820" t="s">
        <x:v>115</x:v>
      </x:c>
      <x:c r="I820" s="6">
        <x:v>28.492112103039744</x:v>
      </x:c>
      <x:c r="J820" t="s">
        <x:v>113</x:v>
      </x:c>
      <x:c r="K820" s="6">
        <x:v>1016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24.209999999999997</x:v>
      </x:c>
      <x:c r="S820" s="8">
        <x:v>131189.87517344375</x:v>
      </x:c>
      <x:c r="T820" s="12">
        <x:v>296695.62314910494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49889</x:v>
      </x:c>
      <x:c r="B821" s="1">
        <x:v>45072.77526084851</x:v>
      </x:c>
      <x:c r="C821" s="6">
        <x:v>40.94653026666667</x:v>
      </x:c>
      <x:c r="D821" s="14" t="s">
        <x:v>121</x:v>
      </x:c>
      <x:c r="E821" s="15">
        <x:v>45071.53442972013</x:v>
      </x:c>
      <x:c r="F821" t="s">
        <x:v>127</x:v>
      </x:c>
      <x:c r="G821" s="6">
        <x:v>68.36515906004512</x:v>
      </x:c>
      <x:c r="H821" t="s">
        <x:v>115</x:v>
      </x:c>
      <x:c r="I821" s="6">
        <x:v>28.492112103039744</x:v>
      </x:c>
      <x:c r="J821" t="s">
        <x:v>113</x:v>
      </x:c>
      <x:c r="K821" s="6">
        <x:v>1016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24.208999999999996</x:v>
      </x:c>
      <x:c r="S821" s="8">
        <x:v>131215.21582800642</x:v>
      </x:c>
      <x:c r="T821" s="12">
        <x:v>296683.46021343075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49899</x:v>
      </x:c>
      <x:c r="B822" s="1">
        <x:v>45072.77529549306</x:v>
      </x:c>
      <x:c r="C822" s="6">
        <x:v>40.99641842</x:v>
      </x:c>
      <x:c r="D822" s="14" t="s">
        <x:v>121</x:v>
      </x:c>
      <x:c r="E822" s="15">
        <x:v>45071.53442972013</x:v>
      </x:c>
      <x:c r="F822" t="s">
        <x:v>127</x:v>
      </x:c>
      <x:c r="G822" s="6">
        <x:v>68.3424797530923</x:v>
      </x:c>
      <x:c r="H822" t="s">
        <x:v>115</x:v>
      </x:c>
      <x:c r="I822" s="6">
        <x:v>28.492112103039744</x:v>
      </x:c>
      <x:c r="J822" t="s">
        <x:v>113</x:v>
      </x:c>
      <x:c r="K822" s="6">
        <x:v>1016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24.212999999999997</x:v>
      </x:c>
      <x:c r="S822" s="8">
        <x:v>131221.87164372162</x:v>
      </x:c>
      <x:c r="T822" s="12">
        <x:v>296689.68560926913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49914</x:v>
      </x:c>
      <x:c r="B823" s="1">
        <x:v>45072.77533005351</x:v>
      </x:c>
      <x:c r="C823" s="6">
        <x:v>41.04618546166667</x:v>
      </x:c>
      <x:c r="D823" s="14" t="s">
        <x:v>121</x:v>
      </x:c>
      <x:c r="E823" s="15">
        <x:v>45071.53442972013</x:v>
      </x:c>
      <x:c r="F823" t="s">
        <x:v>127</x:v>
      </x:c>
      <x:c r="G823" s="6">
        <x:v>68.33239870914002</x:v>
      </x:c>
      <x:c r="H823" t="s">
        <x:v>115</x:v>
      </x:c>
      <x:c r="I823" s="6">
        <x:v>28.4797415213784</x:v>
      </x:c>
      <x:c r="J823" t="s">
        <x:v>113</x:v>
      </x:c>
      <x:c r="K823" s="6">
        <x:v>1016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24.217999999999996</x:v>
      </x:c>
      <x:c r="S823" s="8">
        <x:v>131245.18796224872</x:v>
      </x:c>
      <x:c r="T823" s="12">
        <x:v>296687.24852500774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49919</x:v>
      </x:c>
      <x:c r="B824" s="1">
        <x:v>45072.77536463368</x:v>
      </x:c>
      <x:c r="C824" s="6">
        <x:v>41.09598090666667</x:v>
      </x:c>
      <x:c r="D824" s="14" t="s">
        <x:v>121</x:v>
      </x:c>
      <x:c r="E824" s="15">
        <x:v>45071.53442972013</x:v>
      </x:c>
      <x:c r="F824" t="s">
        <x:v>127</x:v>
      </x:c>
      <x:c r="G824" s="6">
        <x:v>68.32893695073493</x:v>
      </x:c>
      <x:c r="H824" t="s">
        <x:v>115</x:v>
      </x:c>
      <x:c r="I824" s="6">
        <x:v>28.485926806507905</x:v>
      </x:c>
      <x:c r="J824" t="s">
        <x:v>113</x:v>
      </x:c>
      <x:c r="K824" s="6">
        <x:v>1016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24.217</x:v>
      </x:c>
      <x:c r="S824" s="8">
        <x:v>131258.46163802853</x:v>
      </x:c>
      <x:c r="T824" s="12">
        <x:v>296696.4292129317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49929</x:v>
      </x:c>
      <x:c r="B825" s="1">
        <x:v>45072.77539979298</x:v>
      </x:c>
      <x:c r="C825" s="6">
        <x:v>41.146610296666665</x:v>
      </x:c>
      <x:c r="D825" s="14" t="s">
        <x:v>121</x:v>
      </x:c>
      <x:c r="E825" s="15">
        <x:v>45071.53442972013</x:v>
      </x:c>
      <x:c r="F825" t="s">
        <x:v>127</x:v>
      </x:c>
      <x:c r="G825" s="6">
        <x:v>68.3210648516687</x:v>
      </x:c>
      <x:c r="H825" t="s">
        <x:v>115</x:v>
      </x:c>
      <x:c r="I825" s="6">
        <x:v>28.4797415213784</x:v>
      </x:c>
      <x:c r="J825" t="s">
        <x:v>113</x:v>
      </x:c>
      <x:c r="K825" s="6">
        <x:v>1016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24.22</x:v>
      </x:c>
      <x:c r="S825" s="8">
        <x:v>131271.05007963054</x:v>
      </x:c>
      <x:c r="T825" s="12">
        <x:v>296702.83064971026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49944</x:v>
      </x:c>
      <x:c r="B826" s="1">
        <x:v>45072.775434472016</x:v>
      </x:c>
      <x:c r="C826" s="6">
        <x:v>41.196548121666666</x:v>
      </x:c>
      <x:c r="D826" s="14" t="s">
        <x:v>121</x:v>
      </x:c>
      <x:c r="E826" s="15">
        <x:v>45071.53442972013</x:v>
      </x:c>
      <x:c r="F826" t="s">
        <x:v>127</x:v>
      </x:c>
      <x:c r="G826" s="6">
        <x:v>68.28927943705646</x:v>
      </x:c>
      <x:c r="H826" t="s">
        <x:v>115</x:v>
      </x:c>
      <x:c r="I826" s="6">
        <x:v>28.485926806507905</x:v>
      </x:c>
      <x:c r="J826" t="s">
        <x:v>113</x:v>
      </x:c>
      <x:c r="K826" s="6">
        <x:v>1016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24.223999999999997</x:v>
      </x:c>
      <x:c r="S826" s="8">
        <x:v>131284.3913333297</x:v>
      </x:c>
      <x:c r="T826" s="12">
        <x:v>296706.80765780894</x:v>
      </x:c>
      <x:c r="U826" s="12">
        <x:v>31.150000000000002</x:v>
      </x:c>
      <x:c r="V826" s="12">
        <x:v>32.1</x:v>
      </x:c>
      <x:c r="W826" s="12">
        <x:f>NA()</x:f>
      </x:c>
    </x:row>
    <x:row r="827">
      <x:c r="A827">
        <x:v>49949</x:v>
      </x:c>
      <x:c r="B827" s="1">
        <x:v>45072.77546877315</x:v>
      </x:c>
      <x:c r="C827" s="6">
        <x:v>41.24594174666667</x:v>
      </x:c>
      <x:c r="D827" s="14" t="s">
        <x:v>121</x:v>
      </x:c>
      <x:c r="E827" s="15">
        <x:v>45071.53442972013</x:v>
      </x:c>
      <x:c r="F827" t="s">
        <x:v>127</x:v>
      </x:c>
      <x:c r="G827" s="6">
        <x:v>68.28361627190021</x:v>
      </x:c>
      <x:c r="H827" t="s">
        <x:v>115</x:v>
      </x:c>
      <x:c r="I827" s="6">
        <x:v>28.485926806507905</x:v>
      </x:c>
      <x:c r="J827" t="s">
        <x:v>113</x:v>
      </x:c>
      <x:c r="K827" s="6">
        <x:v>1016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24.224999999999998</x:v>
      </x:c>
      <x:c r="S827" s="8">
        <x:v>131296.41474743892</x:v>
      </x:c>
      <x:c r="T827" s="12">
        <x:v>296701.9064218127</x:v>
      </x:c>
      <x:c r="U827" s="12">
        <x:v>31.150000000000002</x:v>
      </x:c>
      <x:c r="V827" s="12">
        <x:v>32.1</x:v>
      </x:c>
      <x:c r="W827" s="12">
        <x:f>NA()</x:f>
      </x:c>
    </x:row>
    <x:row r="828">
      <x:c r="A828">
        <x:v>49964</x:v>
      </x:c>
      <x:c r="B828" s="1">
        <x:v>45072.77550406755</x:v>
      </x:c>
      <x:c r="C828" s="6">
        <x:v>41.296765675</x:v>
      </x:c>
      <x:c r="D828" s="14" t="s">
        <x:v>121</x:v>
      </x:c>
      <x:c r="E828" s="15">
        <x:v>45071.53442972013</x:v>
      </x:c>
      <x:c r="F828" t="s">
        <x:v>127</x:v>
      </x:c>
      <x:c r="G828" s="6">
        <x:v>68.29273980902468</x:v>
      </x:c>
      <x:c r="H828" t="s">
        <x:v>115</x:v>
      </x:c>
      <x:c r="I828" s="6">
        <x:v>28.4797415213784</x:v>
      </x:c>
      <x:c r="J828" t="s">
        <x:v>113</x:v>
      </x:c>
      <x:c r="K828" s="6">
        <x:v>1016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24.224999999999998</x:v>
      </x:c>
      <x:c r="S828" s="8">
        <x:v>131314.83904521345</x:v>
      </x:c>
      <x:c r="T828" s="12">
        <x:v>296696.79984865594</x:v>
      </x:c>
      <x:c r="U828" s="12">
        <x:v>31.150000000000002</x:v>
      </x:c>
      <x:c r="V828" s="12">
        <x:v>32.1</x:v>
      </x:c>
      <x:c r="W828" s="12">
        <x:f>NA()</x:f>
      </x:c>
    </x:row>
    <x:row r="829">
      <x:c r="A829">
        <x:v>49974</x:v>
      </x:c>
      <x:c r="B829" s="1">
        <x:v>45072.77553852635</x:v>
      </x:c>
      <x:c r="C829" s="6">
        <x:v>41.34638636166667</x:v>
      </x:c>
      <x:c r="D829" s="14" t="s">
        <x:v>121</x:v>
      </x:c>
      <x:c r="E829" s="15">
        <x:v>45071.53442972013</x:v>
      </x:c>
      <x:c r="F829" t="s">
        <x:v>127</x:v>
      </x:c>
      <x:c r="G829" s="6">
        <x:v>68.26883265387647</x:v>
      </x:c>
      <x:c r="H829" t="s">
        <x:v>115</x:v>
      </x:c>
      <x:c r="I829" s="6">
        <x:v>28.492112103039744</x:v>
      </x:c>
      <x:c r="J829" t="s">
        <x:v>113</x:v>
      </x:c>
      <x:c r="K829" s="6">
        <x:v>1016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24.226</x:v>
      </x:c>
      <x:c r="S829" s="8">
        <x:v>131327.4182511207</x:v>
      </x:c>
      <x:c r="T829" s="12">
        <x:v>296701.5583190354</x:v>
      </x:c>
      <x:c r="U829" s="12">
        <x:v>31.150000000000002</x:v>
      </x:c>
      <x:c r="V829" s="12">
        <x:v>32.1</x:v>
      </x:c>
      <x:c r="W829" s="12">
        <x:f>NA()</x:f>
      </x:c>
    </x:row>
    <x:row r="830">
      <x:c r="A830">
        <x:v>49984</x:v>
      </x:c>
      <x:c r="B830" s="1">
        <x:v>45072.77557305781</x:v>
      </x:c>
      <x:c r="C830" s="6">
        <x:v>41.396111651666665</x:v>
      </x:c>
      <x:c r="D830" s="14" t="s">
        <x:v>121</x:v>
      </x:c>
      <x:c r="E830" s="15">
        <x:v>45071.53442972013</x:v>
      </x:c>
      <x:c r="F830" t="s">
        <x:v>127</x:v>
      </x:c>
      <x:c r="G830" s="6">
        <x:v>68.27575136406703</x:v>
      </x:c>
      <x:c r="H830" t="s">
        <x:v>115</x:v>
      </x:c>
      <x:c r="I830" s="6">
        <x:v>28.4797415213784</x:v>
      </x:c>
      <x:c r="J830" t="s">
        <x:v>113</x:v>
      </x:c>
      <x:c r="K830" s="6">
        <x:v>1016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24.227999999999998</x:v>
      </x:c>
      <x:c r="S830" s="8">
        <x:v>131337.18271787558</x:v>
      </x:c>
      <x:c r="T830" s="12">
        <x:v>296707.31056083506</x:v>
      </x:c>
      <x:c r="U830" s="12">
        <x:v>31.150000000000002</x:v>
      </x:c>
      <x:c r="V830" s="12">
        <x:v>32.1</x:v>
      </x:c>
      <x:c r="W830" s="12">
        <x:f>NA()</x:f>
      </x:c>
    </x:row>
    <x:row r="831">
      <x:c r="A831">
        <x:v>49989</x:v>
      </x:c>
      <x:c r="B831" s="1">
        <x:v>45072.775608177224</x:v>
      </x:c>
      <x:c r="C831" s="6">
        <x:v>41.446683615</x:v>
      </x:c>
      <x:c r="D831" s="14" t="s">
        <x:v>121</x:v>
      </x:c>
      <x:c r="E831" s="15">
        <x:v>45071.53442972013</x:v>
      </x:c>
      <x:c r="F831" t="s">
        <x:v>127</x:v>
      </x:c>
      <x:c r="G831" s="6">
        <x:v>68.25530866862454</x:v>
      </x:c>
      <x:c r="H831" t="s">
        <x:v>115</x:v>
      </x:c>
      <x:c r="I831" s="6">
        <x:v>28.485926806507905</x:v>
      </x:c>
      <x:c r="J831" t="s">
        <x:v>113</x:v>
      </x:c>
      <x:c r="K831" s="6">
        <x:v>1016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24.229999999999997</x:v>
      </x:c>
      <x:c r="S831" s="8">
        <x:v>131350.9714031458</x:v>
      </x:c>
      <x:c r="T831" s="12">
        <x:v>296703.6870211581</x:v>
      </x:c>
      <x:c r="U831" s="12">
        <x:v>31.150000000000002</x:v>
      </x:c>
      <x:c r="V831" s="12">
        <x:v>32.1</x:v>
      </x:c>
      <x:c r="W831" s="12">
        <x:f>NA()</x:f>
      </x:c>
    </x:row>
    <x:row r="832">
      <x:c r="A832">
        <x:v>49999</x:v>
      </x:c>
      <x:c r="B832" s="1">
        <x:v>45072.77564278183</x:v>
      </x:c>
      <x:c r="C832" s="6">
        <x:v>41.496514248333334</x:v>
      </x:c>
      <x:c r="D832" s="14" t="s">
        <x:v>121</x:v>
      </x:c>
      <x:c r="E832" s="15">
        <x:v>45071.53442972013</x:v>
      </x:c>
      <x:c r="F832" t="s">
        <x:v>127</x:v>
      </x:c>
      <x:c r="G832" s="6">
        <x:v>68.21570103370391</x:v>
      </x:c>
      <x:c r="H832" t="s">
        <x:v>115</x:v>
      </x:c>
      <x:c r="I832" s="6">
        <x:v>28.485926806507905</x:v>
      </x:c>
      <x:c r="J832" t="s">
        <x:v>113</x:v>
      </x:c>
      <x:c r="K832" s="6">
        <x:v>1016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24.237</x:v>
      </x:c>
      <x:c r="S832" s="8">
        <x:v>131371.8872155495</x:v>
      </x:c>
      <x:c r="T832" s="12">
        <x:v>296701.6783510789</x:v>
      </x:c>
      <x:c r="U832" s="12">
        <x:v>31.150000000000002</x:v>
      </x:c>
      <x:c r="V832" s="12">
        <x:v>32.1</x:v>
      </x:c>
      <x:c r="W832" s="12">
        <x:f>NA()</x:f>
      </x:c>
    </x:row>
    <x:row r="833">
      <x:c r="A833">
        <x:v>50014</x:v>
      </x:c>
      <x:c r="B833" s="1">
        <x:v>45072.77567732615</x:v>
      </x:c>
      <x:c r="C833" s="6">
        <x:v>41.546258056666666</x:v>
      </x:c>
      <x:c r="D833" s="14" t="s">
        <x:v>121</x:v>
      </x:c>
      <x:c r="E833" s="15">
        <x:v>45071.53442972013</x:v>
      </x:c>
      <x:c r="F833" t="s">
        <x:v>127</x:v>
      </x:c>
      <x:c r="G833" s="6">
        <x:v>68.23613083982376</x:v>
      </x:c>
      <x:c r="H833" t="s">
        <x:v>115</x:v>
      </x:c>
      <x:c r="I833" s="6">
        <x:v>28.4797415213784</x:v>
      </x:c>
      <x:c r="J833" t="s">
        <x:v>113</x:v>
      </x:c>
      <x:c r="K833" s="6">
        <x:v>1016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24.234999999999996</x:v>
      </x:c>
      <x:c r="S833" s="8">
        <x:v>131378.93742619656</x:v>
      </x:c>
      <x:c r="T833" s="12">
        <x:v>296707.6136360949</x:v>
      </x:c>
      <x:c r="U833" s="12">
        <x:v>31.150000000000002</x:v>
      </x:c>
      <x:c r="V833" s="12">
        <x:v>32.1</x:v>
      </x:c>
      <x:c r="W833" s="12">
        <x:f>NA()</x:f>
      </x:c>
    </x:row>
    <x:row r="834">
      <x:c r="A834">
        <x:v>50024</x:v>
      </x:c>
      <x:c r="B834" s="1">
        <x:v>45072.775712409784</x:v>
      </x:c>
      <x:c r="C834" s="6">
        <x:v>41.59677850333333</x:v>
      </x:c>
      <x:c r="D834" s="14" t="s">
        <x:v>121</x:v>
      </x:c>
      <x:c r="E834" s="15">
        <x:v>45071.53442972013</x:v>
      </x:c>
      <x:c r="F834" t="s">
        <x:v>127</x:v>
      </x:c>
      <x:c r="G834" s="6">
        <x:v>68.21350258914133</x:v>
      </x:c>
      <x:c r="H834" t="s">
        <x:v>115</x:v>
      </x:c>
      <x:c r="I834" s="6">
        <x:v>28.4797415213784</x:v>
      </x:c>
      <x:c r="J834" t="s">
        <x:v>113</x:v>
      </x:c>
      <x:c r="K834" s="6">
        <x:v>1016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24.238999999999997</x:v>
      </x:c>
      <x:c r="S834" s="8">
        <x:v>131405.11689313684</x:v>
      </x:c>
      <x:c r="T834" s="12">
        <x:v>296704.86202917475</x:v>
      </x:c>
      <x:c r="U834" s="12">
        <x:v>31.150000000000002</x:v>
      </x:c>
      <x:c r="V834" s="12">
        <x:v>32.1</x:v>
      </x:c>
      <x:c r="W834" s="12">
        <x:f>NA()</x:f>
      </x:c>
    </x:row>
    <x:row r="835">
      <x:c r="A835">
        <x:v>50029</x:v>
      </x:c>
      <x:c r="B835" s="1">
        <x:v>45072.77574689749</x:v>
      </x:c>
      <x:c r="C835" s="6">
        <x:v>41.646440801666664</x:v>
      </x:c>
      <x:c r="D835" s="14" t="s">
        <x:v>121</x:v>
      </x:c>
      <x:c r="E835" s="15">
        <x:v>45071.53442972013</x:v>
      </x:c>
      <x:c r="F835" t="s">
        <x:v>127</x:v>
      </x:c>
      <x:c r="G835" s="6">
        <x:v>68.21915883066349</x:v>
      </x:c>
      <x:c r="H835" t="s">
        <x:v>115</x:v>
      </x:c>
      <x:c r="I835" s="6">
        <x:v>28.4797415213784</x:v>
      </x:c>
      <x:c r="J835" t="s">
        <x:v>113</x:v>
      </x:c>
      <x:c r="K835" s="6">
        <x:v>1016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24.237999999999996</x:v>
      </x:c>
      <x:c r="S835" s="8">
        <x:v>131412.45368115534</x:v>
      </x:c>
      <x:c r="T835" s="12">
        <x:v>296697.7272566349</x:v>
      </x:c>
      <x:c r="U835" s="12">
        <x:v>31.150000000000002</x:v>
      </x:c>
      <x:c r="V835" s="12">
        <x:v>32.1</x:v>
      </x:c>
      <x:c r="W835" s="12">
        <x:f>NA()</x:f>
      </x:c>
    </x:row>
    <x:row r="836">
      <x:c r="A836">
        <x:v>50039</x:v>
      </x:c>
      <x:c r="B836" s="1">
        <x:v>45072.77578139274</x:v>
      </x:c>
      <x:c r="C836" s="6">
        <x:v>41.696113958333335</x:v>
      </x:c>
      <x:c r="D836" s="14" t="s">
        <x:v>121</x:v>
      </x:c>
      <x:c r="E836" s="15">
        <x:v>45071.53442972013</x:v>
      </x:c>
      <x:c r="F836" t="s">
        <x:v>127</x:v>
      </x:c>
      <x:c r="G836" s="6">
        <x:v>68.19088309542255</x:v>
      </x:c>
      <x:c r="H836" t="s">
        <x:v>115</x:v>
      </x:c>
      <x:c r="I836" s="6">
        <x:v>28.4797415213784</x:v>
      </x:c>
      <x:c r="J836" t="s">
        <x:v>113</x:v>
      </x:c>
      <x:c r="K836" s="6">
        <x:v>1016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24.243</x:v>
      </x:c>
      <x:c r="S836" s="8">
        <x:v>131423.1271985421</x:v>
      </x:c>
      <x:c r="T836" s="12">
        <x:v>296679.81435622484</x:v>
      </x:c>
      <x:c r="U836" s="12">
        <x:v>31.150000000000002</x:v>
      </x:c>
      <x:c r="V836" s="12">
        <x:v>32.1</x:v>
      </x:c>
      <x:c r="W836" s="12">
        <x:f>NA()</x:f>
      </x:c>
    </x:row>
    <x:row r="837">
      <x:c r="A837">
        <x:v>50049</x:v>
      </x:c>
      <x:c r="B837" s="1">
        <x:v>45072.7758162281</x:v>
      </x:c>
      <x:c r="C837" s="6">
        <x:v>41.74627687666667</x:v>
      </x:c>
      <x:c r="D837" s="14" t="s">
        <x:v>121</x:v>
      </x:c>
      <x:c r="E837" s="15">
        <x:v>45071.53442972013</x:v>
      </x:c>
      <x:c r="F837" t="s">
        <x:v>127</x:v>
      </x:c>
      <x:c r="G837" s="6">
        <x:v>68.19088309542255</x:v>
      </x:c>
      <x:c r="H837" t="s">
        <x:v>115</x:v>
      </x:c>
      <x:c r="I837" s="6">
        <x:v>28.4797415213784</x:v>
      </x:c>
      <x:c r="J837" t="s">
        <x:v>113</x:v>
      </x:c>
      <x:c r="K837" s="6">
        <x:v>1016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24.243</x:v>
      </x:c>
      <x:c r="S837" s="8">
        <x:v>131431.7686019829</x:v>
      </x:c>
      <x:c r="T837" s="12">
        <x:v>296683.4037047394</x:v>
      </x:c>
      <x:c r="U837" s="12">
        <x:v>31.150000000000002</x:v>
      </x:c>
      <x:c r="V837" s="12">
        <x:v>32.1</x:v>
      </x:c>
      <x:c r="W837" s="12">
        <x:f>NA()</x:f>
      </x:c>
    </x:row>
    <x:row r="838">
      <x:c r="A838">
        <x:v>50064</x:v>
      </x:c>
      <x:c r="B838" s="1">
        <x:v>45072.77585076075</x:v>
      </x:c>
      <x:c r="C838" s="6">
        <x:v>41.796003895</x:v>
      </x:c>
      <x:c r="D838" s="14" t="s">
        <x:v>121</x:v>
      </x:c>
      <x:c r="E838" s="15">
        <x:v>45071.53442972013</x:v>
      </x:c>
      <x:c r="F838" t="s">
        <x:v>127</x:v>
      </x:c>
      <x:c r="G838" s="6">
        <x:v>68.17392421907208</x:v>
      </x:c>
      <x:c r="H838" t="s">
        <x:v>115</x:v>
      </x:c>
      <x:c r="I838" s="6">
        <x:v>28.4797415213784</x:v>
      </x:c>
      <x:c r="J838" t="s">
        <x:v>113</x:v>
      </x:c>
      <x:c r="K838" s="6">
        <x:v>1016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24.246</x:v>
      </x:c>
      <x:c r="S838" s="8">
        <x:v>131444.80026434181</x:v>
      </x:c>
      <x:c r="T838" s="12">
        <x:v>296699.9215337348</x:v>
      </x:c>
      <x:c r="U838" s="12">
        <x:v>31.150000000000002</x:v>
      </x:c>
      <x:c r="V838" s="12">
        <x:v>32.1</x:v>
      </x:c>
      <x:c r="W838" s="12">
        <x:f>NA()</x:f>
      </x:c>
    </x:row>
    <x:row r="839">
      <x:c r="A839">
        <x:v>50074</x:v>
      </x:c>
      <x:c r="B839" s="1">
        <x:v>45072.77588593144</x:v>
      </x:c>
      <x:c r="C839" s="6">
        <x:v>41.846649688333336</x:v>
      </x:c>
      <x:c r="D839" s="14" t="s">
        <x:v>121</x:v>
      </x:c>
      <x:c r="E839" s="15">
        <x:v>45071.53442972013</x:v>
      </x:c>
      <x:c r="F839" t="s">
        <x:v>127</x:v>
      </x:c>
      <x:c r="G839" s="6">
        <x:v>68.16481633986808</x:v>
      </x:c>
      <x:c r="H839" t="s">
        <x:v>115</x:v>
      </x:c>
      <x:c r="I839" s="6">
        <x:v>28.485926806507905</x:v>
      </x:c>
      <x:c r="J839" t="s">
        <x:v>113</x:v>
      </x:c>
      <x:c r="K839" s="6">
        <x:v>1016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24.246</x:v>
      </x:c>
      <x:c r="S839" s="8">
        <x:v>131462.37303669588</x:v>
      </x:c>
      <x:c r="T839" s="12">
        <x:v>296688.4152724887</x:v>
      </x:c>
      <x:c r="U839" s="12">
        <x:v>31.150000000000002</x:v>
      </x:c>
      <x:c r="V839" s="12">
        <x:v>32.1</x:v>
      </x:c>
      <x:c r="W839" s="12">
        <x:f>NA()</x:f>
      </x:c>
    </x:row>
    <x:row r="840">
      <x:c r="A840">
        <x:v>50084</x:v>
      </x:c>
      <x:c r="B840" s="1">
        <x:v>45072.77592047677</x:v>
      </x:c>
      <x:c r="C840" s="6">
        <x:v>41.89639495666667</x:v>
      </x:c>
      <x:c r="D840" s="14" t="s">
        <x:v>121</x:v>
      </x:c>
      <x:c r="E840" s="15">
        <x:v>45071.53442972013</x:v>
      </x:c>
      <x:c r="F840" t="s">
        <x:v>127</x:v>
      </x:c>
      <x:c r="G840" s="6">
        <x:v>68.14002122793805</x:v>
      </x:c>
      <x:c r="H840" t="s">
        <x:v>115</x:v>
      </x:c>
      <x:c r="I840" s="6">
        <x:v>28.4797415213784</x:v>
      </x:c>
      <x:c r="J840" t="s">
        <x:v>113</x:v>
      </x:c>
      <x:c r="K840" s="6">
        <x:v>1016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24.252</x:v>
      </x:c>
      <x:c r="S840" s="8">
        <x:v>131485.54268702862</x:v>
      </x:c>
      <x:c r="T840" s="12">
        <x:v>296703.5450675314</x:v>
      </x:c>
      <x:c r="U840" s="12">
        <x:v>31.150000000000002</x:v>
      </x:c>
      <x:c r="V840" s="12">
        <x:v>32.1</x:v>
      </x:c>
      <x:c r="W840" s="12">
        <x:f>NA()</x:f>
      </x:c>
    </x:row>
    <x:row r="841">
      <x:c r="A841">
        <x:v>50094</x:v>
      </x:c>
      <x:c r="B841" s="1">
        <x:v>45072.77595523675</x:v>
      </x:c>
      <x:c r="C841" s="6">
        <x:v>41.946449333333334</x:v>
      </x:c>
      <x:c r="D841" s="14" t="s">
        <x:v>121</x:v>
      </x:c>
      <x:c r="E841" s="15">
        <x:v>45071.53442972013</x:v>
      </x:c>
      <x:c r="F841" t="s">
        <x:v>127</x:v>
      </x:c>
      <x:c r="G841" s="6">
        <x:v>68.15132003876644</x:v>
      </x:c>
      <x:c r="H841" t="s">
        <x:v>115</x:v>
      </x:c>
      <x:c r="I841" s="6">
        <x:v>28.4797415213784</x:v>
      </x:c>
      <x:c r="J841" t="s">
        <x:v>113</x:v>
      </x:c>
      <x:c r="K841" s="6">
        <x:v>1016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24.249999999999996</x:v>
      </x:c>
      <x:c r="S841" s="8">
        <x:v>131497.99284117675</x:v>
      </x:c>
      <x:c r="T841" s="12">
        <x:v>296702.1474853868</x:v>
      </x:c>
      <x:c r="U841" s="12">
        <x:v>31.150000000000002</x:v>
      </x:c>
      <x:c r="V841" s="12">
        <x:v>32.1</x:v>
      </x:c>
      <x:c r="W841" s="12">
        <x:f>NA()</x:f>
      </x:c>
    </x:row>
    <x:row r="842">
      <x:c r="A842">
        <x:v>50099</x:v>
      </x:c>
      <x:c r="B842" s="1">
        <x:v>45072.775989824244</x:v>
      </x:c>
      <x:c r="C842" s="6">
        <x:v>41.996255313333336</x:v>
      </x:c>
      <x:c r="D842" s="14" t="s">
        <x:v>121</x:v>
      </x:c>
      <x:c r="E842" s="15">
        <x:v>45071.53442972013</x:v>
      </x:c>
      <x:c r="F842" t="s">
        <x:v>127</x:v>
      </x:c>
      <x:c r="G842" s="6">
        <x:v>68.1230771092063</x:v>
      </x:c>
      <x:c r="H842" t="s">
        <x:v>115</x:v>
      </x:c>
      <x:c r="I842" s="6">
        <x:v>28.4797415213784</x:v>
      </x:c>
      <x:c r="J842" t="s">
        <x:v>113</x:v>
      </x:c>
      <x:c r="K842" s="6">
        <x:v>1016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24.255</x:v>
      </x:c>
      <x:c r="S842" s="8">
        <x:v>131504.2919262461</x:v>
      </x:c>
      <x:c r="T842" s="12">
        <x:v>296700.1201589255</x:v>
      </x:c>
      <x:c r="U842" s="12">
        <x:v>31.150000000000002</x:v>
      </x:c>
      <x:c r="V842" s="12">
        <x:v>32.1</x:v>
      </x:c>
      <x:c r="W842" s="12">
        <x:f>NA()</x:f>
      </x:c>
    </x:row>
    <x:row r="843">
      <x:c r="A843">
        <x:v>50109</x:v>
      </x:c>
      <x:c r="B843" s="1">
        <x:v>45072.77602451031</x:v>
      </x:c>
      <x:c r="C843" s="6">
        <x:v>42.04620326333333</x:v>
      </x:c>
      <x:c r="D843" s="14" t="s">
        <x:v>121</x:v>
      </x:c>
      <x:c r="E843" s="15">
        <x:v>45071.53442972013</x:v>
      </x:c>
      <x:c r="F843" t="s">
        <x:v>127</x:v>
      </x:c>
      <x:c r="G843" s="6">
        <x:v>68.13218007364033</x:v>
      </x:c>
      <x:c r="H843" t="s">
        <x:v>115</x:v>
      </x:c>
      <x:c r="I843" s="6">
        <x:v>28.473556247650777</x:v>
      </x:c>
      <x:c r="J843" t="s">
        <x:v>113</x:v>
      </x:c>
      <x:c r="K843" s="6">
        <x:v>1016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24.255</x:v>
      </x:c>
      <x:c r="S843" s="8">
        <x:v>131521.1491198108</x:v>
      </x:c>
      <x:c r="T843" s="12">
        <x:v>296692.3234453759</x:v>
      </x:c>
      <x:c r="U843" s="12">
        <x:v>31.150000000000002</x:v>
      </x:c>
      <x:c r="V843" s="12">
        <x:v>32.1</x:v>
      </x:c>
      <x:c r="W843" s="12">
        <x:f>NA()</x:f>
      </x:c>
    </x:row>
    <x:row r="844">
      <x:c r="A844">
        <x:v>50124</x:v>
      </x:c>
      <x:c r="B844" s="1">
        <x:v>45072.776059594944</x:v>
      </x:c>
      <x:c r="C844" s="6">
        <x:v>42.09672513</x:v>
      </x:c>
      <x:c r="D844" s="14" t="s">
        <x:v>121</x:v>
      </x:c>
      <x:c r="E844" s="15">
        <x:v>45071.53442972013</x:v>
      </x:c>
      <x:c r="F844" t="s">
        <x:v>127</x:v>
      </x:c>
      <x:c r="G844" s="6">
        <x:v>68.12088523672377</x:v>
      </x:c>
      <x:c r="H844" t="s">
        <x:v>115</x:v>
      </x:c>
      <x:c r="I844" s="6">
        <x:v>28.473556247650777</x:v>
      </x:c>
      <x:c r="J844" t="s">
        <x:v>113</x:v>
      </x:c>
      <x:c r="K844" s="6">
        <x:v>1016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24.256999999999998</x:v>
      </x:c>
      <x:c r="S844" s="8">
        <x:v>131532.4762265685</x:v>
      </x:c>
      <x:c r="T844" s="12">
        <x:v>296698.6500288629</x:v>
      </x:c>
      <x:c r="U844" s="12">
        <x:v>31.150000000000002</x:v>
      </x:c>
      <x:c r="V844" s="12">
        <x:v>32.1</x:v>
      </x:c>
      <x:c r="W844" s="12">
        <x:f>NA()</x:f>
      </x:c>
    </x:row>
    <x:row r="845">
      <x:c r="A845">
        <x:v>50134</x:v>
      </x:c>
      <x:c r="B845" s="1">
        <x:v>45072.77609415803</x:v>
      </x:c>
      <x:c r="C845" s="6">
        <x:v>42.146495975</x:v>
      </x:c>
      <x:c r="D845" s="14" t="s">
        <x:v>121</x:v>
      </x:c>
      <x:c r="E845" s="15">
        <x:v>45071.53442972013</x:v>
      </x:c>
      <x:c r="F845" t="s">
        <x:v>127</x:v>
      </x:c>
      <x:c r="G845" s="6">
        <x:v>68.08355994365618</x:v>
      </x:c>
      <x:c r="H845" t="s">
        <x:v>115</x:v>
      </x:c>
      <x:c r="I845" s="6">
        <x:v>28.4797415213784</x:v>
      </x:c>
      <x:c r="J845" t="s">
        <x:v>113</x:v>
      </x:c>
      <x:c r="K845" s="6">
        <x:v>1016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24.261999999999997</x:v>
      </x:c>
      <x:c r="S845" s="8">
        <x:v>131549.52775372684</x:v>
      </x:c>
      <x:c r="T845" s="12">
        <x:v>296698.4570225542</x:v>
      </x:c>
      <x:c r="U845" s="12">
        <x:v>31.150000000000002</x:v>
      </x:c>
      <x:c r="V845" s="12">
        <x:v>32.1</x:v>
      </x:c>
      <x:c r="W845" s="12">
        <x:f>NA()</x:f>
      </x:c>
    </x:row>
    <x:row r="846">
      <x:c r="A846">
        <x:v>50139</x:v>
      </x:c>
      <x:c r="B846" s="1">
        <x:v>45072.7761289015</x:v>
      </x:c>
      <x:c r="C846" s="6">
        <x:v>42.19652657333334</x:v>
      </x:c>
      <x:c r="D846" s="14" t="s">
        <x:v>121</x:v>
      </x:c>
      <x:c r="E846" s="15">
        <x:v>45071.53442972013</x:v>
      </x:c>
      <x:c r="F846" t="s">
        <x:v>127</x:v>
      </x:c>
      <x:c r="G846" s="6">
        <x:v>68.10394707665749</x:v>
      </x:c>
      <x:c r="H846" t="s">
        <x:v>115</x:v>
      </x:c>
      <x:c r="I846" s="6">
        <x:v>28.473556247650777</x:v>
      </x:c>
      <x:c r="J846" t="s">
        <x:v>113</x:v>
      </x:c>
      <x:c r="K846" s="6">
        <x:v>1016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24.259999999999998</x:v>
      </x:c>
      <x:c r="S846" s="8">
        <x:v>131562.62211841028</x:v>
      </x:c>
      <x:c r="T846" s="12">
        <x:v>296692.24471324956</x:v>
      </x:c>
      <x:c r="U846" s="12">
        <x:v>31.150000000000002</x:v>
      </x:c>
      <x:c r="V846" s="12">
        <x:v>32.1</x:v>
      </x:c>
      <x:c r="W846" s="12">
        <x:f>NA()</x:f>
      </x:c>
    </x:row>
    <x:row r="847">
      <x:c r="A847">
        <x:v>50149</x:v>
      </x:c>
      <x:c r="B847" s="1">
        <x:v>45072.77616365758</x:v>
      </x:c>
      <x:c r="C847" s="6">
        <x:v>42.246575335</x:v>
      </x:c>
      <x:c r="D847" s="14" t="s">
        <x:v>121</x:v>
      </x:c>
      <x:c r="E847" s="15">
        <x:v>45071.53442972013</x:v>
      </x:c>
      <x:c r="F847" t="s">
        <x:v>127</x:v>
      </x:c>
      <x:c r="G847" s="6">
        <x:v>68.08701382920927</x:v>
      </x:c>
      <x:c r="H847" t="s">
        <x:v>115</x:v>
      </x:c>
      <x:c r="I847" s="6">
        <x:v>28.473556247650777</x:v>
      </x:c>
      <x:c r="J847" t="s">
        <x:v>113</x:v>
      </x:c>
      <x:c r="K847" s="6">
        <x:v>1016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24.262999999999998</x:v>
      </x:c>
      <x:c r="S847" s="8">
        <x:v>131572.65654276623</x:v>
      </x:c>
      <x:c r="T847" s="12">
        <x:v>296682.58821560105</x:v>
      </x:c>
      <x:c r="U847" s="12">
        <x:v>31.150000000000002</x:v>
      </x:c>
      <x:c r="V847" s="12">
        <x:v>32.1</x:v>
      </x:c>
      <x:c r="W847" s="12">
        <x:f>NA()</x:f>
      </x:c>
    </x:row>
    <x:row r="848">
      <x:c r="A848">
        <x:v>50164</x:v>
      </x:c>
      <x:c r="B848" s="1">
        <x:v>45072.7761982193</x:v>
      </x:c>
      <x:c r="C848" s="6">
        <x:v>42.29634419</x:v>
      </x:c>
      <x:c r="D848" s="14" t="s">
        <x:v>121</x:v>
      </x:c>
      <x:c r="E848" s="15">
        <x:v>45071.53442972013</x:v>
      </x:c>
      <x:c r="F848" t="s">
        <x:v>127</x:v>
      </x:c>
      <x:c r="G848" s="6">
        <x:v>68.0848250355094</x:v>
      </x:c>
      <x:c r="H848" t="s">
        <x:v>115</x:v>
      </x:c>
      <x:c r="I848" s="6">
        <x:v>28.467370985325488</x:v>
      </x:c>
      <x:c r="J848" t="s">
        <x:v>113</x:v>
      </x:c>
      <x:c r="K848" s="6">
        <x:v>1016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24.264999999999997</x:v>
      </x:c>
      <x:c r="S848" s="8">
        <x:v>131593.10650810975</x:v>
      </x:c>
      <x:c r="T848" s="12">
        <x:v>296700.23999109416</x:v>
      </x:c>
      <x:c r="U848" s="12">
        <x:v>31.150000000000002</x:v>
      </x:c>
      <x:c r="V848" s="12">
        <x:v>32.1</x:v>
      </x:c>
      <x:c r="W848" s="12">
        <x:f>NA()</x:f>
      </x:c>
    </x:row>
    <x:row r="849">
      <x:c r="A849">
        <x:v>50174</x:v>
      </x:c>
      <x:c r="B849" s="1">
        <x:v>45072.77623286678</x:v>
      </x:c>
      <x:c r="C849" s="6">
        <x:v>42.34623657666667</x:v>
      </x:c>
      <x:c r="D849" s="14" t="s">
        <x:v>121</x:v>
      </x:c>
      <x:c r="E849" s="15">
        <x:v>45071.53442972013</x:v>
      </x:c>
      <x:c r="F849" t="s">
        <x:v>127</x:v>
      </x:c>
      <x:c r="G849" s="6">
        <x:v>68.0588026617069</x:v>
      </x:c>
      <x:c r="H849" t="s">
        <x:v>115</x:v>
      </x:c>
      <x:c r="I849" s="6">
        <x:v>28.473556247650777</x:v>
      </x:c>
      <x:c r="J849" t="s">
        <x:v>113</x:v>
      </x:c>
      <x:c r="K849" s="6">
        <x:v>1016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24.267999999999997</x:v>
      </x:c>
      <x:c r="S849" s="8">
        <x:v>131595.1576202281</x:v>
      </x:c>
      <x:c r="T849" s="12">
        <x:v>296692.7666132334</x:v>
      </x:c>
      <x:c r="U849" s="12">
        <x:v>31.150000000000002</x:v>
      </x:c>
      <x:c r="V849" s="12">
        <x:v>32.1</x:v>
      </x:c>
      <x:c r="W849" s="12">
        <x:f>NA()</x:f>
      </x:c>
    </x:row>
    <x:row r="850">
      <x:c r="A850">
        <x:v>50179</x:v>
      </x:c>
      <x:c r="B850" s="1">
        <x:v>45072.77626793364</x:v>
      </x:c>
      <x:c r="C850" s="6">
        <x:v>42.396732845</x:v>
      </x:c>
      <x:c r="D850" s="14" t="s">
        <x:v>121</x:v>
      </x:c>
      <x:c r="E850" s="15">
        <x:v>45071.53442972013</x:v>
      </x:c>
      <x:c r="F850" t="s">
        <x:v>127</x:v>
      </x:c>
      <x:c r="G850" s="6">
        <x:v>68.06789774032013</x:v>
      </x:c>
      <x:c r="H850" t="s">
        <x:v>115</x:v>
      </x:c>
      <x:c r="I850" s="6">
        <x:v>28.467370985325488</x:v>
      </x:c>
      <x:c r="J850" t="s">
        <x:v>113</x:v>
      </x:c>
      <x:c r="K850" s="6">
        <x:v>1016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24.267999999999997</x:v>
      </x:c>
      <x:c r="S850" s="8">
        <x:v>131616.98810221234</x:v>
      </x:c>
      <x:c r="T850" s="12">
        <x:v>296700.1522160655</x:v>
      </x:c>
      <x:c r="U850" s="12">
        <x:v>31.150000000000002</x:v>
      </x:c>
      <x:c r="V850" s="12">
        <x:v>32.1</x:v>
      </x:c>
      <x:c r="W850" s="12">
        <x:f>NA()</x:f>
      </x:c>
    </x:row>
    <x:row r="851">
      <x:c r="A851">
        <x:v>50189</x:v>
      </x:c>
      <x:c r="B851" s="1">
        <x:v>45072.776302481296</x:v>
      </x:c>
      <x:c r="C851" s="6">
        <x:v>42.446481475</x:v>
      </x:c>
      <x:c r="D851" s="14" t="s">
        <x:v>121</x:v>
      </x:c>
      <x:c r="E851" s="15">
        <x:v>45071.53442972013</x:v>
      </x:c>
      <x:c r="F851" t="s">
        <x:v>127</x:v>
      </x:c>
      <x:c r="G851" s="6">
        <x:v>68.06006998642614</x:v>
      </x:c>
      <x:c r="H851" t="s">
        <x:v>115</x:v>
      </x:c>
      <x:c r="I851" s="6">
        <x:v>28.46118573440208</x:v>
      </x:c>
      <x:c r="J851" t="s">
        <x:v>113</x:v>
      </x:c>
      <x:c r="K851" s="6">
        <x:v>1016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24.270999999999997</x:v>
      </x:c>
      <x:c r="S851" s="8">
        <x:v>131636.57940154866</x:v>
      </x:c>
      <x:c r="T851" s="12">
        <x:v>296697.84887025796</x:v>
      </x:c>
      <x:c r="U851" s="12">
        <x:v>31.150000000000002</x:v>
      </x:c>
      <x:c r="V851" s="12">
        <x:v>32.1</x:v>
      </x:c>
      <x:c r="W851" s="12">
        <x:f>NA()</x:f>
      </x:c>
    </x:row>
    <x:row r="852">
      <x:c r="A852">
        <x:v>50199</x:v>
      </x:c>
      <x:c r="B852" s="1">
        <x:v>45072.77633702783</x:v>
      </x:c>
      <x:c r="C852" s="6">
        <x:v>42.496228485</x:v>
      </x:c>
      <x:c r="D852" s="14" t="s">
        <x:v>121</x:v>
      </x:c>
      <x:c r="E852" s="15">
        <x:v>45071.53442972013</x:v>
      </x:c>
      <x:c r="F852" t="s">
        <x:v>127</x:v>
      </x:c>
      <x:c r="G852" s="6">
        <x:v>68.03060512577747</x:v>
      </x:c>
      <x:c r="H852" t="s">
        <x:v>115</x:v>
      </x:c>
      <x:c r="I852" s="6">
        <x:v>28.473556247650777</x:v>
      </x:c>
      <x:c r="J852" t="s">
        <x:v>113</x:v>
      </x:c>
      <x:c r="K852" s="6">
        <x:v>1016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24.272999999999996</x:v>
      </x:c>
      <x:c r="S852" s="8">
        <x:v>131656.79235342747</x:v>
      </x:c>
      <x:c r="T852" s="12">
        <x:v>296696.35434128676</x:v>
      </x:c>
      <x:c r="U852" s="12">
        <x:v>31.150000000000002</x:v>
      </x:c>
      <x:c r="V852" s="12">
        <x:v>32.1</x:v>
      </x:c>
      <x:c r="W852" s="12">
        <x:f>NA()</x:f>
      </x:c>
    </x:row>
    <x:row r="853">
      <x:c r="A853">
        <x:v>50209</x:v>
      </x:c>
      <x:c r="B853" s="1">
        <x:v>45072.776371689855</x:v>
      </x:c>
      <x:c r="C853" s="6">
        <x:v>42.54614179833333</x:v>
      </x:c>
      <x:c r="D853" s="14" t="s">
        <x:v>121</x:v>
      </x:c>
      <x:c r="E853" s="15">
        <x:v>45071.53442972013</x:v>
      </x:c>
      <x:c r="F853" t="s">
        <x:v>127</x:v>
      </x:c>
      <x:c r="G853" s="6">
        <x:v>68.0340578720025</x:v>
      </x:c>
      <x:c r="H853" t="s">
        <x:v>115</x:v>
      </x:c>
      <x:c r="I853" s="6">
        <x:v>28.467370985325488</x:v>
      </x:c>
      <x:c r="J853" t="s">
        <x:v>113</x:v>
      </x:c>
      <x:c r="K853" s="6">
        <x:v>1016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24.273999999999997</x:v>
      </x:c>
      <x:c r="S853" s="8">
        <x:v>131661.41086022684</x:v>
      </x:c>
      <x:c r="T853" s="12">
        <x:v>296683.96898439305</x:v>
      </x:c>
      <x:c r="U853" s="12">
        <x:v>31.150000000000002</x:v>
      </x:c>
      <x:c r="V853" s="12">
        <x:v>32.1</x:v>
      </x:c>
      <x:c r="W853" s="12">
        <x:f>NA()</x:f>
      </x:c>
    </x:row>
    <x:row r="854">
      <x:c r="A854">
        <x:v>50224</x:v>
      </x:c>
      <x:c r="B854" s="1">
        <x:v>45072.77640683582</x:v>
      </x:c>
      <x:c r="C854" s="6">
        <x:v>42.596752</x:v>
      </x:c>
      <x:c r="D854" s="14" t="s">
        <x:v>121</x:v>
      </x:c>
      <x:c r="E854" s="15">
        <x:v>45071.53442972013</x:v>
      </x:c>
      <x:c r="F854" t="s">
        <x:v>127</x:v>
      </x:c>
      <x:c r="G854" s="6">
        <x:v>67.9967860635147</x:v>
      </x:c>
      <x:c r="H854" t="s">
        <x:v>115</x:v>
      </x:c>
      <x:c r="I854" s="6">
        <x:v>28.473556247650777</x:v>
      </x:c>
      <x:c r="J854" t="s">
        <x:v>113</x:v>
      </x:c>
      <x:c r="K854" s="6">
        <x:v>1016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24.278999999999996</x:v>
      </x:c>
      <x:c r="S854" s="8">
        <x:v>131667.14436097184</x:v>
      </x:c>
      <x:c r="T854" s="12">
        <x:v>296682.354392967</x:v>
      </x:c>
      <x:c r="U854" s="12">
        <x:v>31.150000000000002</x:v>
      </x:c>
      <x:c r="V854" s="12">
        <x:v>32.1</x:v>
      </x:c>
      <x:c r="W854" s="12">
        <x:f>NA()</x:f>
      </x:c>
    </x:row>
    <x:row r="855">
      <x:c r="A855">
        <x:v>50234</x:v>
      </x:c>
      <x:c r="B855" s="1">
        <x:v>45072.776441422226</x:v>
      </x:c>
      <x:c r="C855" s="6">
        <x:v>42.646556413333336</x:v>
      </x:c>
      <x:c r="D855" s="14" t="s">
        <x:v>121</x:v>
      </x:c>
      <x:c r="E855" s="15">
        <x:v>45071.53442972013</x:v>
      </x:c>
      <x:c r="F855" t="s">
        <x:v>127</x:v>
      </x:c>
      <x:c r="G855" s="6">
        <x:v>68.01150885870614</x:v>
      </x:c>
      <x:c r="H855" t="s">
        <x:v>115</x:v>
      </x:c>
      <x:c r="I855" s="6">
        <x:v>28.467370985325488</x:v>
      </x:c>
      <x:c r="J855" t="s">
        <x:v>113</x:v>
      </x:c>
      <x:c r="K855" s="6">
        <x:v>1016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24.278</x:v>
      </x:c>
      <x:c r="S855" s="8">
        <x:v>131678.06589373868</x:v>
      </x:c>
      <x:c r="T855" s="12">
        <x:v>296683.1774083634</x:v>
      </x:c>
      <x:c r="U855" s="12">
        <x:v>31.150000000000002</x:v>
      </x:c>
      <x:c r="V855" s="12">
        <x:v>32.1</x:v>
      </x:c>
      <x:c r="W855" s="12">
        <x:f>NA()</x:f>
      </x:c>
    </x:row>
    <x:row r="856">
      <x:c r="A856">
        <x:v>50239</x:v>
      </x:c>
      <x:c r="B856" s="1">
        <x:v>45072.776476023966</x:v>
      </x:c>
      <x:c r="C856" s="6">
        <x:v>42.69638292333333</x:v>
      </x:c>
      <x:c r="D856" s="14" t="s">
        <x:v>121</x:v>
      </x:c>
      <x:c r="E856" s="15">
        <x:v>45071.53442972013</x:v>
      </x:c>
      <x:c r="F856" t="s">
        <x:v>127</x:v>
      </x:c>
      <x:c r="G856" s="6">
        <x:v>68.00932556456536</x:v>
      </x:c>
      <x:c r="H856" t="s">
        <x:v>115</x:v>
      </x:c>
      <x:c r="I856" s="6">
        <x:v>28.46118573440208</x:v>
      </x:c>
      <x:c r="J856" t="s">
        <x:v>113</x:v>
      </x:c>
      <x:c r="K856" s="6">
        <x:v>1016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24.279999999999998</x:v>
      </x:c>
      <x:c r="S856" s="8">
        <x:v>131690.56367424398</x:v>
      </x:c>
      <x:c r="T856" s="12">
        <x:v>296680.2574833119</x:v>
      </x:c>
      <x:c r="U856" s="12">
        <x:v>31.150000000000002</x:v>
      </x:c>
      <x:c r="V856" s="12">
        <x:v>32.1</x:v>
      </x:c>
      <x:c r="W856" s="12">
        <x:f>NA()</x:f>
      </x:c>
    </x:row>
    <x:row r="857">
      <x:c r="A857">
        <x:v>50254</x:v>
      </x:c>
      <x:c r="B857" s="1">
        <x:v>45072.776510627285</x:v>
      </x:c>
      <x:c r="C857" s="6">
        <x:v>42.74621170166667</x:v>
      </x:c>
      <x:c r="D857" s="14" t="s">
        <x:v>121</x:v>
      </x:c>
      <x:c r="E857" s="15">
        <x:v>45071.53442972013</x:v>
      </x:c>
      <x:c r="F857" t="s">
        <x:v>127</x:v>
      </x:c>
      <x:c r="G857" s="6">
        <x:v>67.99242056147199</x:v>
      </x:c>
      <x:c r="H857" t="s">
        <x:v>115</x:v>
      </x:c>
      <x:c r="I857" s="6">
        <x:v>28.46118573440208</x:v>
      </x:c>
      <x:c r="J857" t="s">
        <x:v>113</x:v>
      </x:c>
      <x:c r="K857" s="6">
        <x:v>1016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24.282999999999998</x:v>
      </x:c>
      <x:c r="S857" s="8">
        <x:v>131711.23959165145</x:v>
      </x:c>
      <x:c r="T857" s="12">
        <x:v>296678.7051597503</x:v>
      </x:c>
      <x:c r="U857" s="12">
        <x:v>31.150000000000002</x:v>
      </x:c>
      <x:c r="V857" s="12">
        <x:v>32.1</x:v>
      </x:c>
      <x:c r="W857" s="12">
        <x:f>NA()</x:f>
      </x:c>
    </x:row>
    <x:row r="858">
      <x:c r="A858">
        <x:v>50264</x:v>
      </x:c>
      <x:c r="B858" s="1">
        <x:v>45072.77654516481</x:v>
      </x:c>
      <x:c r="C858" s="6">
        <x:v>42.79594573166667</x:v>
      </x:c>
      <x:c r="D858" s="14" t="s">
        <x:v>121</x:v>
      </x:c>
      <x:c r="E858" s="15">
        <x:v>45071.53442972013</x:v>
      </x:c>
      <x:c r="F858" t="s">
        <x:v>127</x:v>
      </x:c>
      <x:c r="G858" s="6">
        <x:v>67.98333484517433</x:v>
      </x:c>
      <x:c r="H858" t="s">
        <x:v>115</x:v>
      </x:c>
      <x:c r="I858" s="6">
        <x:v>28.467370985325488</x:v>
      </x:c>
      <x:c r="J858" t="s">
        <x:v>113</x:v>
      </x:c>
      <x:c r="K858" s="6">
        <x:v>1016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24.282999999999998</x:v>
      </x:c>
      <x:c r="S858" s="8">
        <x:v>131712.18038622983</x:v>
      </x:c>
      <x:c r="T858" s="12">
        <x:v>296681.0076955392</x:v>
      </x:c>
      <x:c r="U858" s="12">
        <x:v>31.150000000000002</x:v>
      </x:c>
      <x:c r="V858" s="12">
        <x:v>32.1</x:v>
      </x:c>
      <x:c r="W858" s="12">
        <x:f>NA()</x:f>
      </x:c>
    </x:row>
    <x:row r="859">
      <x:c r="A859">
        <x:v>50269</x:v>
      </x:c>
      <x:c r="B859" s="1">
        <x:v>45072.77658044172</x:v>
      </x:c>
      <x:c r="C859" s="6">
        <x:v>42.846744495</x:v>
      </x:c>
      <x:c r="D859" s="14" t="s">
        <x:v>121</x:v>
      </x:c>
      <x:c r="E859" s="15">
        <x:v>45071.53442972013</x:v>
      </x:c>
      <x:c r="F859" t="s">
        <x:v>127</x:v>
      </x:c>
      <x:c r="G859" s="6">
        <x:v>67.96643696854359</x:v>
      </x:c>
      <x:c r="H859" t="s">
        <x:v>115</x:v>
      </x:c>
      <x:c r="I859" s="6">
        <x:v>28.467370985325488</x:v>
      </x:c>
      <x:c r="J859" t="s">
        <x:v>113</x:v>
      </x:c>
      <x:c r="K859" s="6">
        <x:v>1016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24.285999999999998</x:v>
      </x:c>
      <x:c r="S859" s="8">
        <x:v>131735.3406552997</x:v>
      </x:c>
      <x:c r="T859" s="12">
        <x:v>296688.7935456474</x:v>
      </x:c>
      <x:c r="U859" s="12">
        <x:v>31.150000000000002</x:v>
      </x:c>
      <x:c r="V859" s="12">
        <x:v>32.1</x:v>
      </x:c>
      <x:c r="W859" s="12">
        <x:f>NA()</x:f>
      </x:c>
    </x:row>
    <x:row r="860">
      <x:c r="A860">
        <x:v>50279</x:v>
      </x:c>
      <x:c r="B860" s="1">
        <x:v>45072.77661499868</x:v>
      </x:c>
      <x:c r="C860" s="6">
        <x:v>42.89650650666667</x:v>
      </x:c>
      <x:c r="D860" s="14" t="s">
        <x:v>121</x:v>
      </x:c>
      <x:c r="E860" s="15">
        <x:v>45071.53442972013</x:v>
      </x:c>
      <x:c r="F860" t="s">
        <x:v>127</x:v>
      </x:c>
      <x:c r="G860" s="6">
        <x:v>67.96643696854359</x:v>
      </x:c>
      <x:c r="H860" t="s">
        <x:v>115</x:v>
      </x:c>
      <x:c r="I860" s="6">
        <x:v>28.467370985325488</x:v>
      </x:c>
      <x:c r="J860" t="s">
        <x:v>113</x:v>
      </x:c>
      <x:c r="K860" s="6">
        <x:v>1016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24.285999999999998</x:v>
      </x:c>
      <x:c r="S860" s="8">
        <x:v>131747.71059297703</x:v>
      </x:c>
      <x:c r="T860" s="12">
        <x:v>296696.1561910226</x:v>
      </x:c>
      <x:c r="U860" s="12">
        <x:v>31.150000000000002</x:v>
      </x:c>
      <x:c r="V860" s="12">
        <x:v>32.1</x:v>
      </x:c>
      <x:c r="W860" s="12">
        <x:f>NA()</x:f>
      </x:c>
    </x:row>
    <x:row r="861">
      <x:c r="A861">
        <x:v>50294</x:v>
      </x:c>
      <x:c r="B861" s="1">
        <x:v>45072.77664949054</x:v>
      </x:c>
      <x:c r="C861" s="6">
        <x:v>42.94617477833334</x:v>
      </x:c>
      <x:c r="D861" s="14" t="s">
        <x:v>121</x:v>
      </x:c>
      <x:c r="E861" s="15">
        <x:v>45071.53442972013</x:v>
      </x:c>
      <x:c r="F861" t="s">
        <x:v>127</x:v>
      </x:c>
      <x:c r="G861" s="6">
        <x:v>67.95517443769803</x:v>
      </x:c>
      <x:c r="H861" t="s">
        <x:v>115</x:v>
      </x:c>
      <x:c r="I861" s="6">
        <x:v>28.467370985325488</x:v>
      </x:c>
      <x:c r="J861" t="s">
        <x:v>113</x:v>
      </x:c>
      <x:c r="K861" s="6">
        <x:v>1016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24.287999999999997</x:v>
      </x:c>
      <x:c r="S861" s="8">
        <x:v>131763.4053600008</x:v>
      </x:c>
      <x:c r="T861" s="12">
        <x:v>296694.1994445889</x:v>
      </x:c>
      <x:c r="U861" s="12">
        <x:v>31.150000000000002</x:v>
      </x:c>
      <x:c r="V861" s="12">
        <x:v>32.1</x:v>
      </x:c>
      <x:c r="W861" s="12">
        <x:f>NA()</x:f>
      </x:c>
    </x:row>
    <x:row r="862">
      <x:c r="A862">
        <x:v>50299</x:v>
      </x:c>
      <x:c r="B862" s="1">
        <x:v>45072.77668461345</x:v>
      </x:c>
      <x:c r="C862" s="6">
        <x:v>42.996751763333336</x:v>
      </x:c>
      <x:c r="D862" s="14" t="s">
        <x:v>121</x:v>
      </x:c>
      <x:c r="E862" s="15">
        <x:v>45071.53442972013</x:v>
      </x:c>
      <x:c r="F862" t="s">
        <x:v>127</x:v>
      </x:c>
      <x:c r="G862" s="6">
        <x:v>67.93047744734785</x:v>
      </x:c>
      <x:c r="H862" t="s">
        <x:v>115</x:v>
      </x:c>
      <x:c r="I862" s="6">
        <x:v>28.46118573440208</x:v>
      </x:c>
      <x:c r="J862" t="s">
        <x:v>113</x:v>
      </x:c>
      <x:c r="K862" s="6">
        <x:v>1016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24.293999999999997</x:v>
      </x:c>
      <x:c r="S862" s="8">
        <x:v>131772.50264338256</x:v>
      </x:c>
      <x:c r="T862" s="12">
        <x:v>296689.69516175217</x:v>
      </x:c>
      <x:c r="U862" s="12">
        <x:v>31.150000000000002</x:v>
      </x:c>
      <x:c r="V862" s="12">
        <x:v>32.1</x:v>
      </x:c>
      <x:c r="W862" s="12">
        <x:f>NA()</x:f>
      </x:c>
    </x:row>
    <x:row r="863">
      <x:c r="A863">
        <x:v>50309</x:v>
      </x:c>
      <x:c r="B863" s="1">
        <x:v>45072.77671917826</x:v>
      </x:c>
      <x:c r="C863" s="6">
        <x:v>43.046525105</x:v>
      </x:c>
      <x:c r="D863" s="14" t="s">
        <x:v>121</x:v>
      </x:c>
      <x:c r="E863" s="15">
        <x:v>45071.53442972013</x:v>
      </x:c>
      <x:c r="F863" t="s">
        <x:v>127</x:v>
      </x:c>
      <x:c r="G863" s="6">
        <x:v>67.96770829457888</x:v>
      </x:c>
      <x:c r="H863" t="s">
        <x:v>115</x:v>
      </x:c>
      <x:c r="I863" s="6">
        <x:v>28.455000494880096</x:v>
      </x:c>
      <x:c r="J863" t="s">
        <x:v>113</x:v>
      </x:c>
      <x:c r="K863" s="6">
        <x:v>1016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24.288999999999998</x:v>
      </x:c>
      <x:c r="S863" s="8">
        <x:v>131788.4260701637</x:v>
      </x:c>
      <x:c r="T863" s="12">
        <x:v>296698.6365843111</x:v>
      </x:c>
      <x:c r="U863" s="12">
        <x:v>31.150000000000002</x:v>
      </x:c>
      <x:c r="V863" s="12">
        <x:v>32.1</x:v>
      </x:c>
      <x:c r="W863" s="12">
        <x:f>NA()</x:f>
      </x:c>
    </x:row>
    <x:row r="864">
      <x:c r="A864">
        <x:v>50319</x:v>
      </x:c>
      <x:c r="B864" s="1">
        <x:v>45072.776753721926</x:v>
      </x:c>
      <x:c r="C864" s="6">
        <x:v>43.09626799</x:v>
      </x:c>
      <x:c r="D864" s="14" t="s">
        <x:v>121</x:v>
      </x:c>
      <x:c r="E864" s="15">
        <x:v>45071.53442972013</x:v>
      </x:c>
      <x:c r="F864" t="s">
        <x:v>127</x:v>
      </x:c>
      <x:c r="G864" s="6">
        <x:v>67.89889440457354</x:v>
      </x:c>
      <x:c r="H864" t="s">
        <x:v>115</x:v>
      </x:c>
      <x:c r="I864" s="6">
        <x:v>28.467370985325488</x:v>
      </x:c>
      <x:c r="J864" t="s">
        <x:v>113</x:v>
      </x:c>
      <x:c r="K864" s="6">
        <x:v>1016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24.298</x:v>
      </x:c>
      <x:c r="S864" s="8">
        <x:v>131799.5741344205</x:v>
      </x:c>
      <x:c r="T864" s="12">
        <x:v>296686.84034856275</x:v>
      </x:c>
      <x:c r="U864" s="12">
        <x:v>31.150000000000002</x:v>
      </x:c>
      <x:c r="V864" s="12">
        <x:v>32.1</x:v>
      </x:c>
      <x:c r="W864" s="12">
        <x:f>NA()</x:f>
      </x:c>
    </x:row>
    <x:row r="865">
      <x:c r="A865">
        <x:v>50334</x:v>
      </x:c>
      <x:c r="B865" s="1">
        <x:v>45072.77678831037</x:v>
      </x:c>
      <x:c r="C865" s="6">
        <x:v>43.14607533666667</x:v>
      </x:c>
      <x:c r="D865" s="14" t="s">
        <x:v>121</x:v>
      </x:c>
      <x:c r="E865" s="15">
        <x:v>45071.53442972013</x:v>
      </x:c>
      <x:c r="F865" t="s">
        <x:v>127</x:v>
      </x:c>
      <x:c r="G865" s="6">
        <x:v>67.92829998141491</x:v>
      </x:c>
      <x:c r="H865" t="s">
        <x:v>115</x:v>
      </x:c>
      <x:c r="I865" s="6">
        <x:v>28.455000494880096</x:v>
      </x:c>
      <x:c r="J865" t="s">
        <x:v>113</x:v>
      </x:c>
      <x:c r="K865" s="6">
        <x:v>1016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24.295999999999996</x:v>
      </x:c>
      <x:c r="S865" s="8">
        <x:v>131827.28439199628</x:v>
      </x:c>
      <x:c r="T865" s="12">
        <x:v>296702.43773889705</x:v>
      </x:c>
      <x:c r="U865" s="12">
        <x:v>31.150000000000002</x:v>
      </x:c>
      <x:c r="V865" s="12">
        <x:v>32.1</x:v>
      </x:c>
      <x:c r="W865" s="12">
        <x:f>NA()</x:f>
      </x:c>
    </x:row>
    <x:row r="866">
      <x:c r="A866">
        <x:v>50344</x:v>
      </x:c>
      <x:c r="B866" s="1">
        <x:v>45072.776823506145</x:v>
      </x:c>
      <x:c r="C866" s="6">
        <x:v>43.19675726166667</x:v>
      </x:c>
      <x:c r="D866" s="14" t="s">
        <x:v>121</x:v>
      </x:c>
      <x:c r="E866" s="15">
        <x:v>45071.53442972013</x:v>
      </x:c>
      <x:c r="F866" t="s">
        <x:v>127</x:v>
      </x:c>
      <x:c r="G866" s="6">
        <x:v>67.90234323276411</x:v>
      </x:c>
      <x:c r="H866" t="s">
        <x:v>115</x:v>
      </x:c>
      <x:c r="I866" s="6">
        <x:v>28.46118573440208</x:v>
      </x:c>
      <x:c r="J866" t="s">
        <x:v>113</x:v>
      </x:c>
      <x:c r="K866" s="6">
        <x:v>1016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24.298999999999996</x:v>
      </x:c>
      <x:c r="S866" s="8">
        <x:v>131839.0133258841</x:v>
      </x:c>
      <x:c r="T866" s="12">
        <x:v>296699.4505777004</x:v>
      </x:c>
      <x:c r="U866" s="12">
        <x:v>31.150000000000002</x:v>
      </x:c>
      <x:c r="V866" s="12">
        <x:v>32.1</x:v>
      </x:c>
      <x:c r="W866" s="12">
        <x:f>NA()</x:f>
      </x:c>
    </x:row>
    <x:row r="867">
      <x:c r="A867">
        <x:v>50349</x:v>
      </x:c>
      <x:c r="B867" s="1">
        <x:v>45072.77685808006</x:v>
      </x:c>
      <x:c r="C867" s="6">
        <x:v>43.24654369833333</x:v>
      </x:c>
      <x:c r="D867" s="14" t="s">
        <x:v>121</x:v>
      </x:c>
      <x:c r="E867" s="15">
        <x:v>45071.53442972013</x:v>
      </x:c>
      <x:c r="F867" t="s">
        <x:v>127</x:v>
      </x:c>
      <x:c r="G867" s="6">
        <x:v>67.88202098941649</x:v>
      </x:c>
      <x:c r="H867" t="s">
        <x:v>115</x:v>
      </x:c>
      <x:c r="I867" s="6">
        <x:v>28.467370985325488</x:v>
      </x:c>
      <x:c r="J867" t="s">
        <x:v>113</x:v>
      </x:c>
      <x:c r="K867" s="6">
        <x:v>1016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24.301</x:v>
      </x:c>
      <x:c r="S867" s="8">
        <x:v>131850.33251500345</x:v>
      </x:c>
      <x:c r="T867" s="12">
        <x:v>296693.67575050326</x:v>
      </x:c>
      <x:c r="U867" s="12">
        <x:v>31.150000000000002</x:v>
      </x:c>
      <x:c r="V867" s="12">
        <x:v>32.1</x:v>
      </x:c>
      <x:c r="W867" s="12">
        <x:f>NA()</x:f>
      </x:c>
    </x:row>
    <x:row r="868">
      <x:c r="A868">
        <x:v>50364</x:v>
      </x:c>
      <x:c r="B868" s="1">
        <x:v>45072.77689269141</x:v>
      </x:c>
      <x:c r="C868" s="6">
        <x:v>43.296384038333336</x:v>
      </x:c>
      <x:c r="D868" s="14" t="s">
        <x:v>121</x:v>
      </x:c>
      <x:c r="E868" s="15">
        <x:v>45071.53442972013</x:v>
      </x:c>
      <x:c r="F868" t="s">
        <x:v>127</x:v>
      </x:c>
      <x:c r="G868" s="6">
        <x:v>67.88891829683054</x:v>
      </x:c>
      <x:c r="H868" t="s">
        <x:v>115</x:v>
      </x:c>
      <x:c r="I868" s="6">
        <x:v>28.455000494880096</x:v>
      </x:c>
      <x:c r="J868" t="s">
        <x:v>113</x:v>
      </x:c>
      <x:c r="K868" s="6">
        <x:v>1016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24.302999999999997</x:v>
      </x:c>
      <x:c r="S868" s="8">
        <x:v>131865.58392667546</x:v>
      </x:c>
      <x:c r="T868" s="12">
        <x:v>296694.66540283465</x:v>
      </x:c>
      <x:c r="U868" s="12">
        <x:v>31.150000000000002</x:v>
      </x:c>
      <x:c r="V868" s="12">
        <x:v>32.1</x:v>
      </x:c>
      <x:c r="W868" s="12">
        <x:f>NA()</x:f>
      </x:c>
    </x:row>
    <x:row r="869">
      <x:c r="A869">
        <x:v>50374</x:v>
      </x:c>
      <x:c r="B869" s="1">
        <x:v>45072.77692722029</x:v>
      </x:c>
      <x:c r="C869" s="6">
        <x:v>43.34610563333333</x:v>
      </x:c>
      <x:c r="D869" s="14" t="s">
        <x:v>121</x:v>
      </x:c>
      <x:c r="E869" s="15">
        <x:v>45071.53442972013</x:v>
      </x:c>
      <x:c r="F869" t="s">
        <x:v>127</x:v>
      </x:c>
      <x:c r="G869" s="6">
        <x:v>67.87204857744763</x:v>
      </x:c>
      <x:c r="H869" t="s">
        <x:v>115</x:v>
      </x:c>
      <x:c r="I869" s="6">
        <x:v>28.455000494880096</x:v>
      </x:c>
      <x:c r="J869" t="s">
        <x:v>113</x:v>
      </x:c>
      <x:c r="K869" s="6">
        <x:v>1016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24.305999999999997</x:v>
      </x:c>
      <x:c r="S869" s="8">
        <x:v>131864.46363094618</x:v>
      </x:c>
      <x:c r="T869" s="12">
        <x:v>296691.13347540307</x:v>
      </x:c>
      <x:c r="U869" s="12">
        <x:v>31.150000000000002</x:v>
      </x:c>
      <x:c r="V869" s="12">
        <x:v>32.1</x:v>
      </x:c>
      <x:c r="W869" s="12">
        <x:f>NA()</x:f>
      </x:c>
    </x:row>
    <x:row r="870">
      <x:c r="A870">
        <x:v>50384</x:v>
      </x:c>
      <x:c r="B870" s="1">
        <x:v>45072.77696186689</x:v>
      </x:c>
      <x:c r="C870" s="6">
        <x:v>43.39599672333333</x:v>
      </x:c>
      <x:c r="D870" s="14" t="s">
        <x:v>121</x:v>
      </x:c>
      <x:c r="E870" s="15">
        <x:v>45071.53442972013</x:v>
      </x:c>
      <x:c r="F870" t="s">
        <x:v>127</x:v>
      </x:c>
      <x:c r="G870" s="6">
        <x:v>67.8664264231802</x:v>
      </x:c>
      <x:c r="H870" t="s">
        <x:v>115</x:v>
      </x:c>
      <x:c r="I870" s="6">
        <x:v>28.455000494880096</x:v>
      </x:c>
      <x:c r="J870" t="s">
        <x:v>113</x:v>
      </x:c>
      <x:c r="K870" s="6">
        <x:v>1016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24.307</x:v>
      </x:c>
      <x:c r="S870" s="8">
        <x:v>131892.3352067715</x:v>
      </x:c>
      <x:c r="T870" s="12">
        <x:v>296696.384328099</x:v>
      </x:c>
      <x:c r="U870" s="12">
        <x:v>31.150000000000002</x:v>
      </x:c>
      <x:c r="V870" s="12">
        <x:v>32.1</x:v>
      </x:c>
      <x:c r="W870" s="12">
        <x:f>NA()</x:f>
      </x:c>
    </x:row>
    <x:row r="871">
      <x:c r="A871">
        <x:v>50394</x:v>
      </x:c>
      <x:c r="B871" s="1">
        <x:v>45072.77699705759</x:v>
      </x:c>
      <x:c r="C871" s="6">
        <x:v>43.44667134666667</x:v>
      </x:c>
      <x:c r="D871" s="14" t="s">
        <x:v>121</x:v>
      </x:c>
      <x:c r="E871" s="15">
        <x:v>45071.53442972013</x:v>
      </x:c>
      <x:c r="F871" t="s">
        <x:v>127</x:v>
      </x:c>
      <x:c r="G871" s="6">
        <x:v>67.84611553089135</x:v>
      </x:c>
      <x:c r="H871" t="s">
        <x:v>115</x:v>
      </x:c>
      <x:c r="I871" s="6">
        <x:v>28.46118573440208</x:v>
      </x:c>
      <x:c r="J871" t="s">
        <x:v>113</x:v>
      </x:c>
      <x:c r="K871" s="6">
        <x:v>1016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24.308999999999997</x:v>
      </x:c>
      <x:c r="S871" s="8">
        <x:v>131907.10151774576</x:v>
      </x:c>
      <x:c r="T871" s="12">
        <x:v>296693.99371576076</x:v>
      </x:c>
      <x:c r="U871" s="12">
        <x:v>31.150000000000002</x:v>
      </x:c>
      <x:c r="V871" s="12">
        <x:v>32.1</x:v>
      </x:c>
      <x:c r="W871" s="12">
        <x:f>NA()</x:f>
      </x:c>
    </x:row>
    <x:row r="872">
      <x:c r="A872">
        <x:v>50399</x:v>
      </x:c>
      <x:c r="B872" s="1">
        <x:v>45072.77703163875</x:v>
      </x:c>
      <x:c r="C872" s="6">
        <x:v>43.49646820666667</x:v>
      </x:c>
      <x:c r="D872" s="14" t="s">
        <x:v>121</x:v>
      </x:c>
      <x:c r="E872" s="15">
        <x:v>45071.53442972013</x:v>
      </x:c>
      <x:c r="F872" t="s">
        <x:v>127</x:v>
      </x:c>
      <x:c r="G872" s="6">
        <x:v>67.8573567295344</x:v>
      </x:c>
      <x:c r="H872" t="s">
        <x:v>115</x:v>
      </x:c>
      <x:c r="I872" s="6">
        <x:v>28.46118573440208</x:v>
      </x:c>
      <x:c r="J872" t="s">
        <x:v>113</x:v>
      </x:c>
      <x:c r="K872" s="6">
        <x:v>1016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24.307</x:v>
      </x:c>
      <x:c r="S872" s="8">
        <x:v>131918.5551734845</x:v>
      </x:c>
      <x:c r="T872" s="12">
        <x:v>296699.96726250637</x:v>
      </x:c>
      <x:c r="U872" s="12">
        <x:v>31.150000000000002</x:v>
      </x:c>
      <x:c r="V872" s="12">
        <x:v>32.1</x:v>
      </x:c>
      <x:c r="W872" s="12">
        <x:f>NA()</x:f>
      </x:c>
    </x:row>
    <x:row r="873">
      <x:c r="A873">
        <x:v>50409</x:v>
      </x:c>
      <x:c r="B873" s="1">
        <x:v>45072.77706617383</x:v>
      </x:c>
      <x:c r="C873" s="6">
        <x:v>43.54619873666667</x:v>
      </x:c>
      <x:c r="D873" s="14" t="s">
        <x:v>121</x:v>
      </x:c>
      <x:c r="E873" s="15">
        <x:v>45071.53442972013</x:v>
      </x:c>
      <x:c r="F873" t="s">
        <x:v>127</x:v>
      </x:c>
      <x:c r="G873" s="6">
        <x:v>67.83270489053655</x:v>
      </x:c>
      <x:c r="H873" t="s">
        <x:v>115</x:v>
      </x:c>
      <x:c r="I873" s="6">
        <x:v>28.455000494880096</x:v>
      </x:c>
      <x:c r="J873" t="s">
        <x:v>113</x:v>
      </x:c>
      <x:c r="K873" s="6">
        <x:v>1016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24.313</x:v>
      </x:c>
      <x:c r="S873" s="8">
        <x:v>131923.44176199142</x:v>
      </x:c>
      <x:c r="T873" s="12">
        <x:v>296681.37270860735</x:v>
      </x:c>
      <x:c r="U873" s="12">
        <x:v>31.150000000000002</x:v>
      </x:c>
      <x:c r="V873" s="12">
        <x:v>32.1</x:v>
      </x:c>
      <x:c r="W873" s="12">
        <x:f>NA()</x:f>
      </x:c>
    </x:row>
    <x:row r="874">
      <x:c r="A874">
        <x:v>50424</x:v>
      </x:c>
      <x:c r="B874" s="1">
        <x:v>45072.777100728905</x:v>
      </x:c>
      <x:c r="C874" s="6">
        <x:v>43.59595804</x:v>
      </x:c>
      <x:c r="D874" s="14" t="s">
        <x:v>121</x:v>
      </x:c>
      <x:c r="E874" s="15">
        <x:v>45071.53442972013</x:v>
      </x:c>
      <x:c r="F874" t="s">
        <x:v>127</x:v>
      </x:c>
      <x:c r="G874" s="6">
        <x:v>67.8067884182793</x:v>
      </x:c>
      <x:c r="H874" t="s">
        <x:v>115</x:v>
      </x:c>
      <x:c r="I874" s="6">
        <x:v>28.46118573440208</x:v>
      </x:c>
      <x:c r="J874" t="s">
        <x:v>113</x:v>
      </x:c>
      <x:c r="K874" s="6">
        <x:v>1016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24.316</x:v>
      </x:c>
      <x:c r="S874" s="8">
        <x:v>131952.17678917</x:v>
      </x:c>
      <x:c r="T874" s="12">
        <x:v>296698.6367654485</x:v>
      </x:c>
      <x:c r="U874" s="12">
        <x:v>31.150000000000002</x:v>
      </x:c>
      <x:c r="V874" s="12">
        <x:v>32.1</x:v>
      </x:c>
      <x:c r="W874" s="12">
        <x:f>NA()</x:f>
      </x:c>
    </x:row>
    <x:row r="875">
      <x:c r="A875">
        <x:v>50430</x:v>
      </x:c>
      <x:c r="B875" s="1">
        <x:v>45072.777135882934</x:v>
      </x:c>
      <x:c r="C875" s="6">
        <x:v>43.646579835</x:v>
      </x:c>
      <x:c r="D875" s="14" t="s">
        <x:v>121</x:v>
      </x:c>
      <x:c r="E875" s="15">
        <x:v>45071.53442972013</x:v>
      </x:c>
      <x:c r="F875" t="s">
        <x:v>127</x:v>
      </x:c>
      <x:c r="G875" s="6">
        <x:v>67.81585144500258</x:v>
      </x:c>
      <x:c r="H875" t="s">
        <x:v>115</x:v>
      </x:c>
      <x:c r="I875" s="6">
        <x:v>28.455000494880096</x:v>
      </x:c>
      <x:c r="J875" t="s">
        <x:v>113</x:v>
      </x:c>
      <x:c r="K875" s="6">
        <x:v>1016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24.316</x:v>
      </x:c>
      <x:c r="S875" s="8">
        <x:v>131956.25339171576</x:v>
      </x:c>
      <x:c r="T875" s="12">
        <x:v>296686.96761898213</x:v>
      </x:c>
      <x:c r="U875" s="12">
        <x:v>31.150000000000002</x:v>
      </x:c>
      <x:c r="V875" s="12">
        <x:v>32.1</x:v>
      </x:c>
      <x:c r="W875" s="12">
        <x:f>NA()</x:f>
      </x:c>
    </x:row>
    <x:row r="876">
      <x:c r="A876">
        <x:v>50439</x:v>
      </x:c>
      <x:c r="B876" s="1">
        <x:v>45072.77717055492</x:v>
      </x:c>
      <x:c r="C876" s="6">
        <x:v>43.696507491666665</x:v>
      </x:c>
      <x:c r="D876" s="14" t="s">
        <x:v>121</x:v>
      </x:c>
      <x:c r="E876" s="15">
        <x:v>45071.53442972013</x:v>
      </x:c>
      <x:c r="F876" t="s">
        <x:v>127</x:v>
      </x:c>
      <x:c r="G876" s="6">
        <x:v>67.812404950885</x:v>
      </x:c>
      <x:c r="H876" t="s">
        <x:v>115</x:v>
      </x:c>
      <x:c r="I876" s="6">
        <x:v>28.46118573440208</x:v>
      </x:c>
      <x:c r="J876" t="s">
        <x:v>113</x:v>
      </x:c>
      <x:c r="K876" s="6">
        <x:v>1016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24.314999999999998</x:v>
      </x:c>
      <x:c r="S876" s="8">
        <x:v>131963.27004362157</x:v>
      </x:c>
      <x:c r="T876" s="12">
        <x:v>296686.529988859</x:v>
      </x:c>
      <x:c r="U876" s="12">
        <x:v>31.150000000000002</x:v>
      </x:c>
      <x:c r="V876" s="12">
        <x:v>32.1</x:v>
      </x:c>
      <x:c r="W876" s="12">
        <x:f>NA()</x:f>
      </x:c>
    </x:row>
    <x:row r="877">
      <x:c r="A877">
        <x:v>50449</x:v>
      </x:c>
      <x:c r="B877" s="1">
        <x:v>45072.77720511256</x:v>
      </x:c>
      <x:c r="C877" s="6">
        <x:v>43.74627048666667</x:v>
      </x:c>
      <x:c r="D877" s="14" t="s">
        <x:v>121</x:v>
      </x:c>
      <x:c r="E877" s="15">
        <x:v>45071.53442972013</x:v>
      </x:c>
      <x:c r="F877" t="s">
        <x:v>127</x:v>
      </x:c>
      <x:c r="G877" s="6">
        <x:v>67.7990028773887</x:v>
      </x:c>
      <x:c r="H877" t="s">
        <x:v>115</x:v>
      </x:c>
      <x:c r="I877" s="6">
        <x:v>28.455000494880096</x:v>
      </x:c>
      <x:c r="J877" t="s">
        <x:v>113</x:v>
      </x:c>
      <x:c r="K877" s="6">
        <x:v>1016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24.319</x:v>
      </x:c>
      <x:c r="S877" s="8">
        <x:v>131983.94074541805</x:v>
      </x:c>
      <x:c r="T877" s="12">
        <x:v>296687.6895377477</x:v>
      </x:c>
      <x:c r="U877" s="12">
        <x:v>31.150000000000002</x:v>
      </x:c>
      <x:c r="V877" s="12">
        <x:v>32.1</x:v>
      </x:c>
      <x:c r="W877" s="12">
        <x:f>NA()</x:f>
      </x:c>
    </x:row>
    <x:row r="878">
      <x:c r="A878">
        <x:v>50464</x:v>
      </x:c>
      <x:c r="B878" s="1">
        <x:v>45072.77723964152</x:v>
      </x:c>
      <x:c r="C878" s="6">
        <x:v>43.79599219166667</x:v>
      </x:c>
      <x:c r="D878" s="14" t="s">
        <x:v>121</x:v>
      </x:c>
      <x:c r="E878" s="15">
        <x:v>45071.53442972013</x:v>
      </x:c>
      <x:c r="F878" t="s">
        <x:v>127</x:v>
      </x:c>
      <x:c r="G878" s="6">
        <x:v>67.7877732079706</x:v>
      </x:c>
      <x:c r="H878" t="s">
        <x:v>115</x:v>
      </x:c>
      <x:c r="I878" s="6">
        <x:v>28.455000494880096</x:v>
      </x:c>
      <x:c r="J878" t="s">
        <x:v>113</x:v>
      </x:c>
      <x:c r="K878" s="6">
        <x:v>1016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24.320999999999998</x:v>
      </x:c>
      <x:c r="S878" s="8">
        <x:v>132000.81943038056</x:v>
      </x:c>
      <x:c r="T878" s="12">
        <x:v>296703.4874616188</x:v>
      </x:c>
      <x:c r="U878" s="12">
        <x:v>31.150000000000002</x:v>
      </x:c>
      <x:c r="V878" s="12">
        <x:v>32.1</x:v>
      </x:c>
      <x:c r="W878" s="12">
        <x:f>NA()</x:f>
      </x:c>
    </x:row>
    <x:row r="879">
      <x:c r="A879">
        <x:v>50474</x:v>
      </x:c>
      <x:c r="B879" s="1">
        <x:v>45072.77727480822</x:v>
      </x:c>
      <x:c r="C879" s="6">
        <x:v>43.846632255</x:v>
      </x:c>
      <x:c r="D879" s="14" t="s">
        <x:v>121</x:v>
      </x:c>
      <x:c r="E879" s="15">
        <x:v>45071.53442972013</x:v>
      </x:c>
      <x:c r="F879" t="s">
        <x:v>127</x:v>
      </x:c>
      <x:c r="G879" s="6">
        <x:v>67.77654570507072</x:v>
      </x:c>
      <x:c r="H879" t="s">
        <x:v>115</x:v>
      </x:c>
      <x:c r="I879" s="6">
        <x:v>28.455000494880096</x:v>
      </x:c>
      <x:c r="J879" t="s">
        <x:v>113</x:v>
      </x:c>
      <x:c r="K879" s="6">
        <x:v>1016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24.322999999999997</x:v>
      </x:c>
      <x:c r="S879" s="8">
        <x:v>132011.57746243017</x:v>
      </x:c>
      <x:c r="T879" s="12">
        <x:v>296705.5565456223</x:v>
      </x:c>
      <x:c r="U879" s="12">
        <x:v>31.150000000000002</x:v>
      </x:c>
      <x:c r="V879" s="12">
        <x:v>32.1</x:v>
      </x:c>
      <x:c r="W879" s="12">
        <x:f>NA()</x:f>
      </x:c>
    </x:row>
    <x:row r="880">
      <x:c r="A880">
        <x:v>50479</x:v>
      </x:c>
      <x:c r="B880" s="1">
        <x:v>45072.77730938564</x:v>
      </x:c>
      <x:c r="C880" s="6">
        <x:v>43.896423731666665</x:v>
      </x:c>
      <x:c r="D880" s="14" t="s">
        <x:v>121</x:v>
      </x:c>
      <x:c r="E880" s="15">
        <x:v>45071.53442972013</x:v>
      </x:c>
      <x:c r="F880" t="s">
        <x:v>127</x:v>
      </x:c>
      <x:c r="G880" s="6">
        <x:v>67.77437851222301</x:v>
      </x:c>
      <x:c r="H880" t="s">
        <x:v>115</x:v>
      </x:c>
      <x:c r="I880" s="6">
        <x:v>28.448815266759993</x:v>
      </x:c>
      <x:c r="J880" t="s">
        <x:v>113</x:v>
      </x:c>
      <x:c r="K880" s="6">
        <x:v>1016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24.324999999999996</x:v>
      </x:c>
      <x:c r="S880" s="8">
        <x:v>132020.16479522</x:v>
      </x:c>
      <x:c r="T880" s="12">
        <x:v>296705.913461259</x:v>
      </x:c>
      <x:c r="U880" s="12">
        <x:v>31.150000000000002</x:v>
      </x:c>
      <x:c r="V880" s="12">
        <x:v>32.1</x:v>
      </x:c>
      <x:c r="W880" s="12">
        <x:f>NA()</x:f>
      </x:c>
    </x:row>
    <x:row r="881">
      <x:c r="A881">
        <x:v>50494</x:v>
      </x:c>
      <x:c r="B881" s="1">
        <x:v>45072.777343913425</x:v>
      </x:c>
      <x:c r="C881" s="6">
        <x:v>43.946143748333334</x:v>
      </x:c>
      <x:c r="D881" s="14" t="s">
        <x:v>121</x:v>
      </x:c>
      <x:c r="E881" s="15">
        <x:v>45071.53442972013</x:v>
      </x:c>
      <x:c r="F881" t="s">
        <x:v>127</x:v>
      </x:c>
      <x:c r="G881" s="6">
        <x:v>67.7687659158701</x:v>
      </x:c>
      <x:c r="H881" t="s">
        <x:v>115</x:v>
      </x:c>
      <x:c r="I881" s="6">
        <x:v>28.448815266759993</x:v>
      </x:c>
      <x:c r="J881" t="s">
        <x:v>113</x:v>
      </x:c>
      <x:c r="K881" s="6">
        <x:v>1016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24.325999999999997</x:v>
      </x:c>
      <x:c r="S881" s="8">
        <x:v>132037.67789856638</x:v>
      </x:c>
      <x:c r="T881" s="12">
        <x:v>296702.9260255916</x:v>
      </x:c>
      <x:c r="U881" s="12">
        <x:v>31.150000000000002</x:v>
      </x:c>
      <x:c r="V881" s="12">
        <x:v>32.1</x:v>
      </x:c>
      <x:c r="W881" s="12">
        <x:f>NA()</x:f>
      </x:c>
    </x:row>
    <x:row r="882">
      <x:c r="A882">
        <x:v>50499</x:v>
      </x:c>
      <x:c r="B882" s="1">
        <x:v>45072.77737858363</x:v>
      </x:c>
      <x:c r="C882" s="6">
        <x:v>43.996068836666666</x:v>
      </x:c>
      <x:c r="D882" s="14" t="s">
        <x:v>121</x:v>
      </x:c>
      <x:c r="E882" s="15">
        <x:v>45071.53442972013</x:v>
      </x:c>
      <x:c r="F882" t="s">
        <x:v>127</x:v>
      </x:c>
      <x:c r="G882" s="6">
        <x:v>67.74504231043262</x:v>
      </x:c>
      <x:c r="H882" t="s">
        <x:v>115</x:v>
      </x:c>
      <x:c r="I882" s="6">
        <x:v>28.46118573440208</x:v>
      </x:c>
      <x:c r="J882" t="s">
        <x:v>113</x:v>
      </x:c>
      <x:c r="K882" s="6">
        <x:v>1016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24.326999999999998</x:v>
      </x:c>
      <x:c r="S882" s="8">
        <x:v>132053.70926452806</x:v>
      </x:c>
      <x:c r="T882" s="12">
        <x:v>296706.3532524894</x:v>
      </x:c>
      <x:c r="U882" s="12">
        <x:v>31.150000000000002</x:v>
      </x:c>
      <x:c r="V882" s="12">
        <x:v>32.1</x:v>
      </x:c>
      <x:c r="W882" s="12">
        <x:f>NA()</x:f>
      </x:c>
    </x:row>
    <x:row r="883">
      <x:c r="A883">
        <x:v>50514</x:v>
      </x:c>
      <x:c r="B883" s="1">
        <x:v>45072.777413734075</x:v>
      </x:c>
      <x:c r="C883" s="6">
        <x:v>44.04668547</x:v>
      </x:c>
      <x:c r="D883" s="14" t="s">
        <x:v>121</x:v>
      </x:c>
      <x:c r="E883" s="15">
        <x:v>45071.53442972013</x:v>
      </x:c>
      <x:c r="F883" t="s">
        <x:v>127</x:v>
      </x:c>
      <x:c r="G883" s="6">
        <x:v>67.70922615219014</x:v>
      </x:c>
      <x:c r="H883" t="s">
        <x:v>115</x:v>
      </x:c>
      <x:c r="I883" s="6">
        <x:v>28.455000494880096</x:v>
      </x:c>
      <x:c r="J883" t="s">
        <x:v>113</x:v>
      </x:c>
      <x:c r="K883" s="6">
        <x:v>1016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24.334999999999997</x:v>
      </x:c>
      <x:c r="S883" s="8">
        <x:v>132068.95124750308</x:v>
      </x:c>
      <x:c r="T883" s="12">
        <x:v>296707.7018848265</x:v>
      </x:c>
      <x:c r="U883" s="12">
        <x:v>31.150000000000002</x:v>
      </x:c>
      <x:c r="V883" s="12">
        <x:v>32.1</x:v>
      </x:c>
      <x:c r="W883" s="12">
        <x:f>NA()</x:f>
      </x:c>
    </x:row>
    <x:row r="884">
      <x:c r="A884">
        <x:v>50524</x:v>
      </x:c>
      <x:c r="B884" s="1">
        <x:v>45072.77744828596</x:v>
      </x:c>
      <x:c r="C884" s="6">
        <x:v>44.096440191666666</x:v>
      </x:c>
      <x:c r="D884" s="14" t="s">
        <x:v>121</x:v>
      </x:c>
      <x:c r="E884" s="15">
        <x:v>45071.53442972013</x:v>
      </x:c>
      <x:c r="F884" t="s">
        <x:v>127</x:v>
      </x:c>
      <x:c r="G884" s="6">
        <x:v>67.72388462719576</x:v>
      </x:c>
      <x:c r="H884" t="s">
        <x:v>115</x:v>
      </x:c>
      <x:c r="I884" s="6">
        <x:v>28.448815266759993</x:v>
      </x:c>
      <x:c r="J884" t="s">
        <x:v>113</x:v>
      </x:c>
      <x:c r="K884" s="6">
        <x:v>1016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24.333999999999996</x:v>
      </x:c>
      <x:c r="S884" s="8">
        <x:v>132085.83039552497</x:v>
      </x:c>
      <x:c r="T884" s="12">
        <x:v>296698.06793877453</x:v>
      </x:c>
      <x:c r="U884" s="12">
        <x:v>31.150000000000002</x:v>
      </x:c>
      <x:c r="V884" s="12">
        <x:v>32.1</x:v>
      </x:c>
      <x:c r="W884" s="12">
        <x:f>NA()</x:f>
      </x:c>
    </x:row>
    <x:row r="885">
      <x:c r="A885">
        <x:v>50534</x:v>
      </x:c>
      <x:c r="B885" s="1">
        <x:v>45072.77748275464</x:v>
      </x:c>
      <x:c r="C885" s="6">
        <x:v>44.14607509166667</x:v>
      </x:c>
      <x:c r="D885" s="14" t="s">
        <x:v>121</x:v>
      </x:c>
      <x:c r="E885" s="15">
        <x:v>45071.53442972013</x:v>
      </x:c>
      <x:c r="F885" t="s">
        <x:v>127</x:v>
      </x:c>
      <x:c r="G885" s="6">
        <x:v>67.70706306849746</x:v>
      </x:c>
      <x:c r="H885" t="s">
        <x:v>115</x:v>
      </x:c>
      <x:c r="I885" s="6">
        <x:v>28.448815266759993</x:v>
      </x:c>
      <x:c r="J885" t="s">
        <x:v>113</x:v>
      </x:c>
      <x:c r="K885" s="6">
        <x:v>1016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24.336999999999996</x:v>
      </x:c>
      <x:c r="S885" s="8">
        <x:v>132093.82334291487</x:v>
      </x:c>
      <x:c r="T885" s="12">
        <x:v>296685.7910573416</x:v>
      </x:c>
      <x:c r="U885" s="12">
        <x:v>31.150000000000002</x:v>
      </x:c>
      <x:c r="V885" s="12">
        <x:v>32.1</x:v>
      </x:c>
      <x:c r="W885" s="12">
        <x:f>NA()</x:f>
      </x:c>
    </x:row>
    <x:row r="886">
      <x:c r="A886">
        <x:v>50539</x:v>
      </x:c>
      <x:c r="B886" s="1">
        <x:v>45072.777517885566</x:v>
      </x:c>
      <x:c r="C886" s="6">
        <x:v>44.196663621666666</x:v>
      </x:c>
      <x:c r="D886" s="14" t="s">
        <x:v>121</x:v>
      </x:c>
      <x:c r="E886" s="15">
        <x:v>45071.53442972013</x:v>
      </x:c>
      <x:c r="F886" t="s">
        <x:v>127</x:v>
      </x:c>
      <x:c r="G886" s="6">
        <x:v>67.71827690029735</x:v>
      </x:c>
      <x:c r="H886" t="s">
        <x:v>115</x:v>
      </x:c>
      <x:c r="I886" s="6">
        <x:v>28.448815266759993</x:v>
      </x:c>
      <x:c r="J886" t="s">
        <x:v>113</x:v>
      </x:c>
      <x:c r="K886" s="6">
        <x:v>1016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24.334999999999997</x:v>
      </x:c>
      <x:c r="S886" s="8">
        <x:v>132103.23702474634</x:v>
      </x:c>
      <x:c r="T886" s="12">
        <x:v>296696.8875674135</x:v>
      </x:c>
      <x:c r="U886" s="12">
        <x:v>31.150000000000002</x:v>
      </x:c>
      <x:c r="V886" s="12">
        <x:v>32.1</x:v>
      </x:c>
      <x:c r="W886" s="12">
        <x:f>NA()</x:f>
      </x:c>
    </x:row>
    <x:row r="887">
      <x:c r="A887">
        <x:v>50549</x:v>
      </x:c>
      <x:c r="B887" s="1">
        <x:v>45072.777552419335</x:v>
      </x:c>
      <x:c r="C887" s="6">
        <x:v>44.246392255</x:v>
      </x:c>
      <x:c r="D887" s="14" t="s">
        <x:v>121</x:v>
      </x:c>
      <x:c r="E887" s="15">
        <x:v>45071.53442972013</x:v>
      </x:c>
      <x:c r="F887" t="s">
        <x:v>127</x:v>
      </x:c>
      <x:c r="G887" s="6">
        <x:v>67.69024637470865</x:v>
      </x:c>
      <x:c r="H887" t="s">
        <x:v>115</x:v>
      </x:c>
      <x:c r="I887" s="6">
        <x:v>28.448815266759993</x:v>
      </x:c>
      <x:c r="J887" t="s">
        <x:v>113</x:v>
      </x:c>
      <x:c r="K887" s="6">
        <x:v>1016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24.339999999999996</x:v>
      </x:c>
      <x:c r="S887" s="8">
        <x:v>132111.30910534295</x:v>
      </x:c>
      <x:c r="T887" s="12">
        <x:v>296685.72933242517</x:v>
      </x:c>
      <x:c r="U887" s="12">
        <x:v>31.150000000000002</x:v>
      </x:c>
      <x:c r="V887" s="12">
        <x:v>32.1</x:v>
      </x:c>
      <x:c r="W887" s="12">
        <x:f>NA()</x:f>
      </x:c>
    </x:row>
    <x:row r="888">
      <x:c r="A888">
        <x:v>50564</x:v>
      </x:c>
      <x:c r="B888" s="1">
        <x:v>45072.7775869158</x:v>
      </x:c>
      <x:c r="C888" s="6">
        <x:v>44.29606716</x:v>
      </x:c>
      <x:c r="D888" s="14" t="s">
        <x:v>121</x:v>
      </x:c>
      <x:c r="E888" s="15">
        <x:v>45071.53442972013</x:v>
      </x:c>
      <x:c r="F888" t="s">
        <x:v>127</x:v>
      </x:c>
      <x:c r="G888" s="6">
        <x:v>67.69024637470865</x:v>
      </x:c>
      <x:c r="H888" t="s">
        <x:v>115</x:v>
      </x:c>
      <x:c r="I888" s="6">
        <x:v>28.448815266759993</x:v>
      </x:c>
      <x:c r="J888" t="s">
        <x:v>113</x:v>
      </x:c>
      <x:c r="K888" s="6">
        <x:v>1016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24.339999999999996</x:v>
      </x:c>
      <x:c r="S888" s="8">
        <x:v>132129.2835543212</x:v>
      </x:c>
      <x:c r="T888" s="12">
        <x:v>296680.8957636891</x:v>
      </x:c>
      <x:c r="U888" s="12">
        <x:v>31.150000000000002</x:v>
      </x:c>
      <x:c r="V888" s="12">
        <x:v>32.1</x:v>
      </x:c>
      <x:c r="W888" s="12">
        <x:f>NA()</x:f>
      </x:c>
    </x:row>
    <x:row r="889">
      <x:c r="A889">
        <x:v>50569</x:v>
      </x:c>
      <x:c r="B889" s="1">
        <x:v>45072.777622006935</x:v>
      </x:c>
      <x:c r="C889" s="6">
        <x:v>44.346598395</x:v>
      </x:c>
      <x:c r="D889" s="14" t="s">
        <x:v>121</x:v>
      </x:c>
      <x:c r="E889" s="15">
        <x:v>45071.53442972013</x:v>
      </x:c>
      <x:c r="F889" t="s">
        <x:v>127</x:v>
      </x:c>
      <x:c r="G889" s="6">
        <x:v>67.673434543883</x:v>
      </x:c>
      <x:c r="H889" t="s">
        <x:v>115</x:v>
      </x:c>
      <x:c r="I889" s="6">
        <x:v>28.448815266759993</x:v>
      </x:c>
      <x:c r="J889" t="s">
        <x:v>113</x:v>
      </x:c>
      <x:c r="K889" s="6">
        <x:v>1016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24.342999999999996</x:v>
      </x:c>
      <x:c r="S889" s="8">
        <x:v>132132.19535687886</x:v>
      </x:c>
      <x:c r="T889" s="12">
        <x:v>296687.10234460875</x:v>
      </x:c>
      <x:c r="U889" s="12">
        <x:v>31.150000000000002</x:v>
      </x:c>
      <x:c r="V889" s="12">
        <x:v>32.1</x:v>
      </x:c>
      <x:c r="W889" s="12">
        <x:f>NA()</x:f>
      </x:c>
    </x:row>
    <x:row r="890">
      <x:c r="A890">
        <x:v>50584</x:v>
      </x:c>
      <x:c r="B890" s="1">
        <x:v>45072.777656612045</x:v>
      </x:c>
      <x:c r="C890" s="6">
        <x:v>44.39642975333334</x:v>
      </x:c>
      <x:c r="D890" s="14" t="s">
        <x:v>121</x:v>
      </x:c>
      <x:c r="E890" s="15">
        <x:v>45071.53442972013</x:v>
      </x:c>
      <x:c r="F890" t="s">
        <x:v>127</x:v>
      </x:c>
      <x:c r="G890" s="6">
        <x:v>67.66783168059669</x:v>
      </x:c>
      <x:c r="H890" t="s">
        <x:v>115</x:v>
      </x:c>
      <x:c r="I890" s="6">
        <x:v>28.448815266759993</x:v>
      </x:c>
      <x:c r="J890" t="s">
        <x:v>113</x:v>
      </x:c>
      <x:c r="K890" s="6">
        <x:v>1016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24.343999999999998</x:v>
      </x:c>
      <x:c r="S890" s="8">
        <x:v>132157.32187965699</x:v>
      </x:c>
      <x:c r="T890" s="12">
        <x:v>296692.55967705534</x:v>
      </x:c>
      <x:c r="U890" s="12">
        <x:v>31.150000000000002</x:v>
      </x:c>
      <x:c r="V890" s="12">
        <x:v>32.1</x:v>
      </x:c>
      <x:c r="W890" s="12">
        <x:f>NA()</x:f>
      </x:c>
    </x:row>
    <x:row r="891">
      <x:c r="A891">
        <x:v>50589</x:v>
      </x:c>
      <x:c r="B891" s="1">
        <x:v>45072.77769120498</x:v>
      </x:c>
      <x:c r="C891" s="6">
        <x:v>44.446243581666664</x:v>
      </x:c>
      <x:c r="D891" s="14" t="s">
        <x:v>121</x:v>
      </x:c>
      <x:c r="E891" s="15">
        <x:v>45071.53442972013</x:v>
      </x:c>
      <x:c r="F891" t="s">
        <x:v>127</x:v>
      </x:c>
      <x:c r="G891" s="6">
        <x:v>67.63638448324141</x:v>
      </x:c>
      <x:c r="H891" t="s">
        <x:v>115</x:v>
      </x:c>
      <x:c r="I891" s="6">
        <x:v>28.455000494880096</x:v>
      </x:c>
      <x:c r="J891" t="s">
        <x:v>113</x:v>
      </x:c>
      <x:c r="K891" s="6">
        <x:v>1016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24.348</x:v>
      </x:c>
      <x:c r="S891" s="8">
        <x:v>132168.19406014474</x:v>
      </x:c>
      <x:c r="T891" s="12">
        <x:v>296686.3260123458</x:v>
      </x:c>
      <x:c r="U891" s="12">
        <x:v>31.150000000000002</x:v>
      </x:c>
      <x:c r="V891" s="12">
        <x:v>32.1</x:v>
      </x:c>
      <x:c r="W891" s="12">
        <x:f>NA()</x:f>
      </x:c>
    </x:row>
    <x:row r="892">
      <x:c r="A892">
        <x:v>50599</x:v>
      </x:c>
      <x:c r="B892" s="1">
        <x:v>45072.77772573046</x:v>
      </x:c>
      <x:c r="C892" s="6">
        <x:v>44.49596028333333</x:v>
      </x:c>
      <x:c r="D892" s="14" t="s">
        <x:v>121</x:v>
      </x:c>
      <x:c r="E892" s="15">
        <x:v>45071.53442972013</x:v>
      </x:c>
      <x:c r="F892" t="s">
        <x:v>127</x:v>
      </x:c>
      <x:c r="G892" s="6">
        <x:v>67.64542562714232</x:v>
      </x:c>
      <x:c r="H892" t="s">
        <x:v>115</x:v>
      </x:c>
      <x:c r="I892" s="6">
        <x:v>28.448815266759993</x:v>
      </x:c>
      <x:c r="J892" t="s">
        <x:v>113</x:v>
      </x:c>
      <x:c r="K892" s="6">
        <x:v>1016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24.348</x:v>
      </x:c>
      <x:c r="S892" s="8">
        <x:v>132189.06353395066</x:v>
      </x:c>
      <x:c r="T892" s="12">
        <x:v>296682.6708779573</x:v>
      </x:c>
      <x:c r="U892" s="12">
        <x:v>31.150000000000002</x:v>
      </x:c>
      <x:c r="V892" s="12">
        <x:v>32.1</x:v>
      </x:c>
      <x:c r="W892" s="12">
        <x:f>NA()</x:f>
      </x:c>
    </x:row>
    <x:row r="893">
      <x:c r="A893">
        <x:v>50609</x:v>
      </x:c>
      <x:c r="B893" s="1">
        <x:v>45072.77776091995</x:v>
      </x:c>
      <x:c r="C893" s="6">
        <x:v>44.54663312833333</x:v>
      </x:c>
      <x:c r="D893" s="14" t="s">
        <x:v>121</x:v>
      </x:c>
      <x:c r="E893" s="15">
        <x:v>45071.53442972013</x:v>
      </x:c>
      <x:c r="F893" t="s">
        <x:v>127</x:v>
      </x:c>
      <x:c r="G893" s="6">
        <x:v>67.62862675471135</x:v>
      </x:c>
      <x:c r="H893" t="s">
        <x:v>115</x:v>
      </x:c>
      <x:c r="I893" s="6">
        <x:v>28.448815266759993</x:v>
      </x:c>
      <x:c r="J893" t="s">
        <x:v>113</x:v>
      </x:c>
      <x:c r="K893" s="6">
        <x:v>1016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24.351</x:v>
      </x:c>
      <x:c r="S893" s="8">
        <x:v>132194.578417051</x:v>
      </x:c>
      <x:c r="T893" s="12">
        <x:v>296681.1332266312</x:v>
      </x:c>
      <x:c r="U893" s="12">
        <x:v>31.150000000000002</x:v>
      </x:c>
      <x:c r="V893" s="12">
        <x:v>32.1</x:v>
      </x:c>
      <x:c r="W893" s="12">
        <x:f>NA()</x:f>
      </x:c>
    </x:row>
    <x:row r="894">
      <x:c r="A894">
        <x:v>50619</x:v>
      </x:c>
      <x:c r="B894" s="1">
        <x:v>45072.77779538437</x:v>
      </x:c>
      <x:c r="C894" s="6">
        <x:v>44.59626190833333</x:v>
      </x:c>
      <x:c r="D894" s="14" t="s">
        <x:v>121</x:v>
      </x:c>
      <x:c r="E894" s="15">
        <x:v>45071.53442972013</x:v>
      </x:c>
      <x:c r="F894" t="s">
        <x:v>127</x:v>
      </x:c>
      <x:c r="G894" s="6">
        <x:v>67.61183273811602</x:v>
      </x:c>
      <x:c r="H894" t="s">
        <x:v>115</x:v>
      </x:c>
      <x:c r="I894" s="6">
        <x:v>28.448815266759993</x:v>
      </x:c>
      <x:c r="J894" t="s">
        <x:v>113</x:v>
      </x:c>
      <x:c r="K894" s="6">
        <x:v>1016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24.353999999999996</x:v>
      </x:c>
      <x:c r="S894" s="8">
        <x:v>132216.90401640162</x:v>
      </x:c>
      <x:c r="T894" s="12">
        <x:v>296682.26294895064</x:v>
      </x:c>
      <x:c r="U894" s="12">
        <x:v>31.150000000000002</x:v>
      </x:c>
      <x:c r="V894" s="12">
        <x:v>32.1</x:v>
      </x:c>
      <x:c r="W894" s="12">
        <x:f>NA()</x:f>
      </x:c>
    </x:row>
    <x:row r="895">
      <x:c r="A895">
        <x:v>50634</x:v>
      </x:c>
      <x:c r="B895" s="1">
        <x:v>45072.777829983694</x:v>
      </x:c>
      <x:c r="C895" s="6">
        <x:v>44.646084925</x:v>
      </x:c>
      <x:c r="D895" s="14" t="s">
        <x:v>121</x:v>
      </x:c>
      <x:c r="E895" s="15">
        <x:v>45071.53442972013</x:v>
      </x:c>
      <x:c r="F895" t="s">
        <x:v>127</x:v>
      </x:c>
      <x:c r="G895" s="6">
        <x:v>67.60623581132312</x:v>
      </x:c>
      <x:c r="H895" t="s">
        <x:v>115</x:v>
      </x:c>
      <x:c r="I895" s="6">
        <x:v>28.448815266759993</x:v>
      </x:c>
      <x:c r="J895" t="s">
        <x:v>113</x:v>
      </x:c>
      <x:c r="K895" s="6">
        <x:v>1016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24.354999999999997</x:v>
      </x:c>
      <x:c r="S895" s="8">
        <x:v>132220.48783949527</x:v>
      </x:c>
      <x:c r="T895" s="12">
        <x:v>296669.314425205</x:v>
      </x:c>
      <x:c r="U895" s="12">
        <x:v>31.150000000000002</x:v>
      </x:c>
      <x:c r="V895" s="12">
        <x:v>32.1</x:v>
      </x:c>
      <x:c r="W895" s="12">
        <x:f>NA()</x:f>
      </x:c>
    </x:row>
    <x:row r="896">
      <x:c r="A896">
        <x:v>50644</x:v>
      </x:c>
      <x:c r="B896" s="1">
        <x:v>45072.777864735</x:v>
      </x:c>
      <x:c r="C896" s="6">
        <x:v>44.69612681666667</x:v>
      </x:c>
      <x:c r="D896" s="14" t="s">
        <x:v>121</x:v>
      </x:c>
      <x:c r="E896" s="15">
        <x:v>45071.53442972013</x:v>
      </x:c>
      <x:c r="F896" t="s">
        <x:v>127</x:v>
      </x:c>
      <x:c r="G896" s="6">
        <x:v>67.62431309130064</x:v>
      </x:c>
      <x:c r="H896" t="s">
        <x:v>115</x:v>
      </x:c>
      <x:c r="I896" s="6">
        <x:v>28.43644484472543</x:v>
      </x:c>
      <x:c r="J896" t="s">
        <x:v>113</x:v>
      </x:c>
      <x:c r="K896" s="6">
        <x:v>1016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24.354999999999997</x:v>
      </x:c>
      <x:c r="S896" s="8">
        <x:v>132246.2073518078</x:v>
      </x:c>
      <x:c r="T896" s="12">
        <x:v>296675.74571949965</x:v>
      </x:c>
      <x:c r="U896" s="12">
        <x:v>31.150000000000002</x:v>
      </x:c>
      <x:c r="V896" s="12">
        <x:v>32.1</x:v>
      </x:c>
      <x:c r="W896" s="12">
        <x:f>NA()</x:f>
      </x:c>
    </x:row>
    <x:row r="897">
      <x:c r="A897">
        <x:v>50649</x:v>
      </x:c>
      <x:c r="B897" s="1">
        <x:v>45072.77789935297</x:v>
      </x:c>
      <x:c r="C897" s="6">
        <x:v>44.745976685</x:v>
      </x:c>
      <x:c r="D897" s="14" t="s">
        <x:v>121</x:v>
      </x:c>
      <x:c r="E897" s="15">
        <x:v>45071.53442972013</x:v>
      </x:c>
      <x:c r="F897" t="s">
        <x:v>127</x:v>
      </x:c>
      <x:c r="G897" s="6">
        <x:v>67.59848380477307</x:v>
      </x:c>
      <x:c r="H897" t="s">
        <x:v>115</x:v>
      </x:c>
      <x:c r="I897" s="6">
        <x:v>28.442630050042226</x:v>
      </x:c>
      <x:c r="J897" t="s">
        <x:v>113</x:v>
      </x:c>
      <x:c r="K897" s="6">
        <x:v>1016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24.357999999999997</x:v>
      </x:c>
      <x:c r="S897" s="8">
        <x:v>132247.4184226892</x:v>
      </x:c>
      <x:c r="T897" s="12">
        <x:v>296681.5034352866</x:v>
      </x:c>
      <x:c r="U897" s="12">
        <x:v>31.150000000000002</x:v>
      </x:c>
      <x:c r="V897" s="12">
        <x:v>32.1</x:v>
      </x:c>
      <x:c r="W897" s="12">
        <x:f>NA()</x:f>
      </x:c>
    </x:row>
    <x:row r="898">
      <x:c r="A898">
        <x:v>50664</x:v>
      </x:c>
      <x:c r="B898" s="1">
        <x:v>45072.77793447518</x:v>
      </x:c>
      <x:c r="C898" s="6">
        <x:v>44.796552676666664</x:v>
      </x:c>
      <x:c r="D898" s="14" t="s">
        <x:v>121</x:v>
      </x:c>
      <x:c r="E898" s="15">
        <x:v>45071.53442972013</x:v>
      </x:c>
      <x:c r="F898" t="s">
        <x:v>127</x:v>
      </x:c>
      <x:c r="G898" s="6">
        <x:v>67.58729332790116</x:v>
      </x:c>
      <x:c r="H898" t="s">
        <x:v>115</x:v>
      </x:c>
      <x:c r="I898" s="6">
        <x:v>28.442630050042226</x:v>
      </x:c>
      <x:c r="J898" t="s">
        <x:v>113</x:v>
      </x:c>
      <x:c r="K898" s="6">
        <x:v>1016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24.359999999999996</x:v>
      </x:c>
      <x:c r="S898" s="8">
        <x:v>132268.21016144942</x:v>
      </x:c>
      <x:c r="T898" s="12">
        <x:v>296691.97546533437</x:v>
      </x:c>
      <x:c r="U898" s="12">
        <x:v>31.150000000000002</x:v>
      </x:c>
      <x:c r="V898" s="12">
        <x:v>32.1</x:v>
      </x:c>
      <x:c r="W898" s="12">
        <x:f>NA()</x:f>
      </x:c>
    </x:row>
    <x:row r="899">
      <x:c r="A899">
        <x:v>50669</x:v>
      </x:c>
      <x:c r="B899" s="1">
        <x:v>45072.777969123556</x:v>
      </x:c>
      <x:c r="C899" s="6">
        <x:v>44.84644633</x:v>
      </x:c>
      <x:c r="D899" s="14" t="s">
        <x:v>121</x:v>
      </x:c>
      <x:c r="E899" s="15">
        <x:v>45071.53442972013</x:v>
      </x:c>
      <x:c r="F899" t="s">
        <x:v>127</x:v>
      </x:c>
      <x:c r="G899" s="6">
        <x:v>67.56707241873936</x:v>
      </x:c>
      <x:c r="H899" t="s">
        <x:v>115</x:v>
      </x:c>
      <x:c r="I899" s="6">
        <x:v>28.448815266759993</x:v>
      </x:c>
      <x:c r="J899" t="s">
        <x:v>113</x:v>
      </x:c>
      <x:c r="K899" s="6">
        <x:v>1016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24.362</x:v>
      </x:c>
      <x:c r="S899" s="8">
        <x:v>132291.2622094237</x:v>
      </x:c>
      <x:c r="T899" s="12">
        <x:v>296690.12351712264</x:v>
      </x:c>
      <x:c r="U899" s="12">
        <x:v>31.150000000000002</x:v>
      </x:c>
      <x:c r="V899" s="12">
        <x:v>32.1</x:v>
      </x:c>
      <x:c r="W899" s="12">
        <x:f>NA()</x:f>
      </x:c>
    </x:row>
    <x:row r="900">
      <x:c r="A900">
        <x:v>50679</x:v>
      </x:c>
      <x:c r="B900" s="1">
        <x:v>45072.778003658</x:v>
      </x:c>
      <x:c r="C900" s="6">
        <x:v>44.896175925</x:v>
      </x:c>
      <x:c r="D900" s="14" t="s">
        <x:v>121</x:v>
      </x:c>
      <x:c r="E900" s="15">
        <x:v>45071.53442972013</x:v>
      </x:c>
      <x:c r="F900" t="s">
        <x:v>127</x:v>
      </x:c>
      <x:c r="G900" s="6">
        <x:v>67.56835871637648</x:v>
      </x:c>
      <x:c r="H900" t="s">
        <x:v>115</x:v>
      </x:c>
      <x:c r="I900" s="6">
        <x:v>28.43644484472543</x:v>
      </x:c>
      <x:c r="J900" t="s">
        <x:v>113</x:v>
      </x:c>
      <x:c r="K900" s="6">
        <x:v>1016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24.365</x:v>
      </x:c>
      <x:c r="S900" s="8">
        <x:v>132281.58525583864</x:v>
      </x:c>
      <x:c r="T900" s="12">
        <x:v>296676.95596163475</x:v>
      </x:c>
      <x:c r="U900" s="12">
        <x:v>31.150000000000002</x:v>
      </x:c>
      <x:c r="V900" s="12">
        <x:v>32.1</x:v>
      </x:c>
      <x:c r="W900" s="12">
        <x:f>NA()</x:f>
      </x:c>
    </x:row>
    <x:row r="901">
      <x:c r="A901">
        <x:v>50694</x:v>
      </x:c>
      <x:c r="B901" s="1">
        <x:v>45072.77803837092</x:v>
      </x:c>
      <x:c r="C901" s="6">
        <x:v>44.94616253</x:v>
      </x:c>
      <x:c r="D901" s="14" t="s">
        <x:v>121</x:v>
      </x:c>
      <x:c r="E901" s="15">
        <x:v>45071.53442972013</x:v>
      </x:c>
      <x:c r="F901" t="s">
        <x:v>127</x:v>
      </x:c>
      <x:c r="G901" s="6">
        <x:v>67.55717430776247</x:v>
      </x:c>
      <x:c r="H901" t="s">
        <x:v>115</x:v>
      </x:c>
      <x:c r="I901" s="6">
        <x:v>28.43644484472543</x:v>
      </x:c>
      <x:c r="J901" t="s">
        <x:v>113</x:v>
      </x:c>
      <x:c r="K901" s="6">
        <x:v>1016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24.366999999999997</x:v>
      </x:c>
      <x:c r="S901" s="8">
        <x:v>132301.9355640895</x:v>
      </x:c>
      <x:c r="T901" s="12">
        <x:v>296669.89071462746</x:v>
      </x:c>
      <x:c r="U901" s="12">
        <x:v>31.150000000000002</x:v>
      </x:c>
      <x:c r="V901" s="12">
        <x:v>32.1</x:v>
      </x:c>
      <x:c r="W901" s="12">
        <x:f>NA()</x:f>
      </x:c>
    </x:row>
    <x:row r="902">
      <x:c r="A902">
        <x:v>50699</x:v>
      </x:c>
      <x:c r="B902" s="1">
        <x:v>45072.77807296946</x:v>
      </x:c>
      <x:c r="C902" s="6">
        <x:v>44.99598442166667</x:v>
      </x:c>
      <x:c r="D902" s="14" t="s">
        <x:v>121</x:v>
      </x:c>
      <x:c r="E902" s="15">
        <x:v>45071.53442972013</x:v>
      </x:c>
      <x:c r="F902" t="s">
        <x:v>127</x:v>
      </x:c>
      <x:c r="G902" s="6">
        <x:v>67.56491884111574</x:v>
      </x:c>
      <x:c r="H902" t="s">
        <x:v>115</x:v>
      </x:c>
      <x:c r="I902" s="6">
        <x:v>28.442630050042226</x:v>
      </x:c>
      <x:c r="J902" t="s">
        <x:v>113</x:v>
      </x:c>
      <x:c r="K902" s="6">
        <x:v>1016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24.363999999999997</x:v>
      </x:c>
      <x:c r="S902" s="8">
        <x:v>132321.40709909674</x:v>
      </x:c>
      <x:c r="T902" s="12">
        <x:v>296672.6145973049</x:v>
      </x:c>
      <x:c r="U902" s="12">
        <x:v>31.150000000000002</x:v>
      </x:c>
      <x:c r="V902" s="12">
        <x:v>32.1</x:v>
      </x:c>
      <x:c r="W902" s="12">
        <x:f>NA()</x:f>
      </x:c>
    </x:row>
    <x:row r="903">
      <x:c r="A903">
        <x:v>50709</x:v>
      </x:c>
      <x:c r="B903" s="1">
        <x:v>45072.778108128055</x:v>
      </x:c>
      <x:c r="C903" s="6">
        <x:v>45.046612805</x:v>
      </x:c>
      <x:c r="D903" s="14" t="s">
        <x:v>121</x:v>
      </x:c>
      <x:c r="E903" s="15">
        <x:v>45071.53442972013</x:v>
      </x:c>
      <x:c r="F903" t="s">
        <x:v>127</x:v>
      </x:c>
      <x:c r="G903" s="6">
        <x:v>67.54599205326531</x:v>
      </x:c>
      <x:c r="H903" t="s">
        <x:v>115</x:v>
      </x:c>
      <x:c r="I903" s="6">
        <x:v>28.43644484472543</x:v>
      </x:c>
      <x:c r="J903" t="s">
        <x:v>113</x:v>
      </x:c>
      <x:c r="K903" s="6">
        <x:v>1016</x:v>
      </x:c>
      <x:c r="L903" t="s">
        <x:v>114</x:v>
      </x:c>
      <x:c r="M903" t="s">
        <x:v>116</x:v>
      </x:c>
      <x:c r="N903" s="8">
        <x:v>0</x:v>
      </x:c>
      <x:c r="O903" s="8">
        <x:v>0</x:v>
      </x:c>
      <x:c r="Q903">
        <x:v>0</x:v>
      </x:c>
      <x:c r="R903" s="6">
        <x:v>24.368999999999996</x:v>
      </x:c>
      <x:c r="S903" s="8">
        <x:v>132334.48967885642</x:v>
      </x:c>
      <x:c r="T903" s="12">
        <x:v>296671.190851998</x:v>
      </x:c>
      <x:c r="U903" s="12">
        <x:v>31.150000000000002</x:v>
      </x:c>
      <x:c r="V903" s="12">
        <x:v>32.1</x:v>
      </x:c>
      <x:c r="W903" s="12">
        <x:f>NA()</x:f>
      </x:c>
    </x:row>
    <x:row r="904">
      <x:c r="A904">
        <x:v>50724</x:v>
      </x:c>
      <x:c r="B904" s="1">
        <x:v>45072.778142900315</x:v>
      </x:c>
      <x:c r="C904" s="6">
        <x:v>45.09668485833333</x:v>
      </x:c>
      <x:c r="D904" s="14" t="s">
        <x:v>121</x:v>
      </x:c>
      <x:c r="E904" s="15">
        <x:v>45071.53442972013</x:v>
      </x:c>
      <x:c r="F904" t="s">
        <x:v>127</x:v>
      </x:c>
      <x:c r="G904" s="6">
        <x:v>67.51804583751705</x:v>
      </x:c>
      <x:c r="H904" t="s">
        <x:v>115</x:v>
      </x:c>
      <x:c r="I904" s="6">
        <x:v>28.43644484472543</x:v>
      </x:c>
      <x:c r="J904" t="s">
        <x:v>113</x:v>
      </x:c>
      <x:c r="K904" s="6">
        <x:v>1016</x:v>
      </x:c>
      <x:c r="L904" t="s">
        <x:v>114</x:v>
      </x:c>
      <x:c r="M904" t="s">
        <x:v>116</x:v>
      </x:c>
      <x:c r="N904" s="8">
        <x:v>0</x:v>
      </x:c>
      <x:c r="O904" s="8">
        <x:v>0</x:v>
      </x:c>
      <x:c r="Q904">
        <x:v>0</x:v>
      </x:c>
      <x:c r="R904" s="6">
        <x:v>24.374</x:v>
      </x:c>
      <x:c r="S904" s="8">
        <x:v>132351.38694705008</x:v>
      </x:c>
      <x:c r="T904" s="12">
        <x:v>296667.4925631279</x:v>
      </x:c>
      <x:c r="U904" s="12">
        <x:v>31.150000000000002</x:v>
      </x:c>
      <x:c r="V904" s="12">
        <x:v>32.1</x:v>
      </x:c>
      <x:c r="W904" s="12">
        <x:f>NA()</x:f>
      </x:c>
    </x:row>
    <x:row r="905">
      <x:c r="A905">
        <x:v>50734</x:v>
      </x:c>
      <x:c r="B905" s="1">
        <x:v>45072.77817710674</x:v>
      </x:c>
      <x:c r="C905" s="6">
        <x:v>45.14594212</x:v>
      </x:c>
      <x:c r="D905" s="14" t="s">
        <x:v>121</x:v>
      </x:c>
      <x:c r="E905" s="15">
        <x:v>45071.53442972013</x:v>
      </x:c>
      <x:c r="F905" t="s">
        <x:v>127</x:v>
      </x:c>
      <x:c r="G905" s="6">
        <x:v>67.50343342923796</x:v>
      </x:c>
      <x:c r="H905" t="s">
        <x:v>115</x:v>
      </x:c>
      <x:c r="I905" s="6">
        <x:v>28.442630050042226</x:v>
      </x:c>
      <x:c r="J905" t="s">
        <x:v>113</x:v>
      </x:c>
      <x:c r="K905" s="6">
        <x:v>1016</x:v>
      </x:c>
      <x:c r="L905" t="s">
        <x:v>114</x:v>
      </x:c>
      <x:c r="M905" t="s">
        <x:v>116</x:v>
      </x:c>
      <x:c r="N905" s="8">
        <x:v>0</x:v>
      </x:c>
      <x:c r="O905" s="8">
        <x:v>0</x:v>
      </x:c>
      <x:c r="Q905">
        <x:v>0</x:v>
      </x:c>
      <x:c r="R905" s="6">
        <x:v>24.374999999999996</x:v>
      </x:c>
      <x:c r="S905" s="8">
        <x:v>132365.0733408284</x:v>
      </x:c>
      <x:c r="T905" s="12">
        <x:v>296673.893818279</x:v>
      </x:c>
      <x:c r="U905" s="12">
        <x:v>31.150000000000002</x:v>
      </x:c>
      <x:c r="V905" s="12">
        <x:v>32.1</x:v>
      </x:c>
      <x:c r="W905" s="12">
        <x:f>NA()</x:f>
      </x:c>
    </x:row>
    <x:row r="906">
      <x:c r="A906">
        <x:v>50739</x:v>
      </x:c>
      <x:c r="B906" s="1">
        <x:v>45072.77821224137</x:v>
      </x:c>
      <x:c r="C906" s="6">
        <x:v>45.19653598</x:v>
      </x:c>
      <x:c r="D906" s="14" t="s">
        <x:v>121</x:v>
      </x:c>
      <x:c r="E906" s="15">
        <x:v>45071.53442972013</x:v>
      </x:c>
      <x:c r="F906" t="s">
        <x:v>127</x:v>
      </x:c>
      <x:c r="G906" s="6">
        <x:v>67.52922270923297</x:v>
      </x:c>
      <x:c r="H906" t="s">
        <x:v>115</x:v>
      </x:c>
      <x:c r="I906" s="6">
        <x:v>28.43644484472543</x:v>
      </x:c>
      <x:c r="J906" t="s">
        <x:v>113</x:v>
      </x:c>
      <x:c r="K906" s="6">
        <x:v>1016</x:v>
      </x:c>
      <x:c r="L906" t="s">
        <x:v>114</x:v>
      </x:c>
      <x:c r="M906" t="s">
        <x:v>116</x:v>
      </x:c>
      <x:c r="N906" s="8">
        <x:v>0</x:v>
      </x:c>
      <x:c r="O906" s="8">
        <x:v>0</x:v>
      </x:c>
      <x:c r="Q906">
        <x:v>0</x:v>
      </x:c>
      <x:c r="R906" s="6">
        <x:v>24.371999999999996</x:v>
      </x:c>
      <x:c r="S906" s="8">
        <x:v>132376.28302778606</x:v>
      </x:c>
      <x:c r="T906" s="12">
        <x:v>296673.4091743122</x:v>
      </x:c>
      <x:c r="U906" s="12">
        <x:v>31.150000000000002</x:v>
      </x:c>
      <x:c r="V906" s="12">
        <x:v>32.1</x:v>
      </x:c>
      <x:c r="W906" s="12">
        <x:f>NA()</x:f>
      </x:c>
    </x:row>
    <x:row r="907">
      <x:c r="A907">
        <x:v>50749</x:v>
      </x:c>
      <x:c r="B907" s="1">
        <x:v>45072.77824679915</x:v>
      </x:c>
      <x:c r="C907" s="6">
        <x:v>45.24629917833333</x:v>
      </x:c>
      <x:c r="D907" s="14" t="s">
        <x:v>121</x:v>
      </x:c>
      <x:c r="E907" s="15">
        <x:v>45071.53442972013</x:v>
      </x:c>
      <x:c r="F907" t="s">
        <x:v>127</x:v>
      </x:c>
      <x:c r="G907" s="6">
        <x:v>67.50687111790988</x:v>
      </x:c>
      <x:c r="H907" t="s">
        <x:v>115</x:v>
      </x:c>
      <x:c r="I907" s="6">
        <x:v>28.43644484472543</x:v>
      </x:c>
      <x:c r="J907" t="s">
        <x:v>113</x:v>
      </x:c>
      <x:c r="K907" s="6">
        <x:v>1016</x:v>
      </x:c>
      <x:c r="L907" t="s">
        <x:v>114</x:v>
      </x:c>
      <x:c r="M907" t="s">
        <x:v>116</x:v>
      </x:c>
      <x:c r="N907" s="8">
        <x:v>0</x:v>
      </x:c>
      <x:c r="O907" s="8">
        <x:v>0</x:v>
      </x:c>
      <x:c r="Q907">
        <x:v>0</x:v>
      </x:c>
      <x:c r="R907" s="6">
        <x:v>24.375999999999998</x:v>
      </x:c>
      <x:c r="S907" s="8">
        <x:v>132386.7005821553</x:v>
      </x:c>
      <x:c r="T907" s="12">
        <x:v>296663.53066016367</x:v>
      </x:c>
      <x:c r="U907" s="12">
        <x:v>31.150000000000002</x:v>
      </x:c>
      <x:c r="V907" s="12">
        <x:v>32.1</x:v>
      </x:c>
      <x:c r="W907" s="12">
        <x:f>NA()</x:f>
      </x:c>
    </x:row>
    <x:row r="908">
      <x:c r="A908">
        <x:v>50764</x:v>
      </x:c>
      <x:c r="B908" s="1">
        <x:v>45072.77828139463</x:v>
      </x:c>
      <x:c r="C908" s="6">
        <x:v>45.29611667166667</x:v>
      </x:c>
      <x:c r="D908" s="14" t="s">
        <x:v>121</x:v>
      </x:c>
      <x:c r="E908" s="15">
        <x:v>45071.53442972013</x:v>
      </x:c>
      <x:c r="F908" t="s">
        <x:v>127</x:v>
      </x:c>
      <x:c r="G908" s="6">
        <x:v>67.49011307244905</x:v>
      </x:c>
      <x:c r="H908" t="s">
        <x:v>115</x:v>
      </x:c>
      <x:c r="I908" s="6">
        <x:v>28.43644484472543</x:v>
      </x:c>
      <x:c r="J908" t="s">
        <x:v>113</x:v>
      </x:c>
      <x:c r="K908" s="6">
        <x:v>1016</x:v>
      </x:c>
      <x:c r="L908" t="s">
        <x:v>114</x:v>
      </x:c>
      <x:c r="M908" t="s">
        <x:v>116</x:v>
      </x:c>
      <x:c r="N908" s="8">
        <x:v>0</x:v>
      </x:c>
      <x:c r="O908" s="8">
        <x:v>0</x:v>
      </x:c>
      <x:c r="Q908">
        <x:v>0</x:v>
      </x:c>
      <x:c r="R908" s="6">
        <x:v>24.378999999999998</x:v>
      </x:c>
      <x:c r="S908" s="8">
        <x:v>132396.70608440408</x:v>
      </x:c>
      <x:c r="T908" s="12">
        <x:v>296669.0561180274</x:v>
      </x:c>
      <x:c r="U908" s="12">
        <x:v>31.150000000000002</x:v>
      </x:c>
      <x:c r="V908" s="12">
        <x:v>32.1</x:v>
      </x:c>
      <x:c r="W908" s="12">
        <x:f>NA()</x:f>
      </x:c>
    </x:row>
    <x:row r="909">
      <x:c r="A909">
        <x:v>50769</x:v>
      </x:c>
      <x:c r="B909" s="1">
        <x:v>45072.77831610688</x:v>
      </x:c>
      <x:c r="C909" s="6">
        <x:v>45.34610232166666</x:v>
      </x:c>
      <x:c r="D909" s="14" t="s">
        <x:v>121</x:v>
      </x:c>
      <x:c r="E909" s="15">
        <x:v>45071.53442972013</x:v>
      </x:c>
      <x:c r="F909" t="s">
        <x:v>127</x:v>
      </x:c>
      <x:c r="G909" s="6">
        <x:v>67.47121367309154</x:v>
      </x:c>
      <x:c r="H909" t="s">
        <x:v>115</x:v>
      </x:c>
      <x:c r="I909" s="6">
        <x:v>28.430259650810967</x:v>
      </x:c>
      <x:c r="J909" t="s">
        <x:v>113</x:v>
      </x:c>
      <x:c r="K909" s="6">
        <x:v>1016</x:v>
      </x:c>
      <x:c r="L909" t="s">
        <x:v>114</x:v>
      </x:c>
      <x:c r="M909" t="s">
        <x:v>116</x:v>
      </x:c>
      <x:c r="N909" s="8">
        <x:v>0</x:v>
      </x:c>
      <x:c r="O909" s="8">
        <x:v>0</x:v>
      </x:c>
      <x:c r="Q909">
        <x:v>0</x:v>
      </x:c>
      <x:c r="R909" s="6">
        <x:v>24.383999999999997</x:v>
      </x:c>
      <x:c r="S909" s="8">
        <x:v>132419.23399383578</x:v>
      </x:c>
      <x:c r="T909" s="12">
        <x:v>296680.946103329</x:v>
      </x:c>
      <x:c r="U909" s="12">
        <x:v>31.150000000000002</x:v>
      </x:c>
      <x:c r="V909" s="12">
        <x:v>32.1</x:v>
      </x:c>
      <x:c r="W909" s="12">
        <x:f>NA()</x:f>
      </x:c>
    </x:row>
    <x:row r="910">
      <x:c r="A910">
        <x:v>50784</x:v>
      </x:c>
      <x:c r="B910" s="1">
        <x:v>45072.77835076052</x:v>
      </x:c>
      <x:c r="C910" s="6">
        <x:v>45.39600355166667</x:v>
      </x:c>
      <x:c r="D910" s="14" t="s">
        <x:v>121</x:v>
      </x:c>
      <x:c r="E910" s="15">
        <x:v>45071.53442972013</x:v>
      </x:c>
      <x:c r="F910" t="s">
        <x:v>127</x:v>
      </x:c>
      <x:c r="G910" s="6">
        <x:v>67.48238126256912</x:v>
      </x:c>
      <x:c r="H910" t="s">
        <x:v>115</x:v>
      </x:c>
      <x:c r="I910" s="6">
        <x:v>28.430259650810967</x:v>
      </x:c>
      <x:c r="J910" t="s">
        <x:v>113</x:v>
      </x:c>
      <x:c r="K910" s="6">
        <x:v>1016</x:v>
      </x:c>
      <x:c r="L910" t="s">
        <x:v>114</x:v>
      </x:c>
      <x:c r="M910" t="s">
        <x:v>116</x:v>
      </x:c>
      <x:c r="N910" s="8">
        <x:v>0</x:v>
      </x:c>
      <x:c r="O910" s="8">
        <x:v>0</x:v>
      </x:c>
      <x:c r="Q910">
        <x:v>0</x:v>
      </x:c>
      <x:c r="R910" s="6">
        <x:v>24.381999999999998</x:v>
      </x:c>
      <x:c r="S910" s="8">
        <x:v>132419.69605867218</x:v>
      </x:c>
      <x:c r="T910" s="12">
        <x:v>296668.73461277434</x:v>
      </x:c>
      <x:c r="U910" s="12">
        <x:v>31.150000000000002</x:v>
      </x:c>
      <x:c r="V910" s="12">
        <x:v>32.1</x:v>
      </x:c>
      <x:c r="W910" s="12">
        <x:f>NA()</x:f>
      </x:c>
    </x:row>
    <x:row r="911">
      <x:c r="A911">
        <x:v>50789</x:v>
      </x:c>
      <x:c r="B911" s="1">
        <x:v>45072.778385939164</x:v>
      </x:c>
      <x:c r="C911" s="6">
        <x:v>45.446660815</x:v>
      </x:c>
      <x:c r="D911" s="14" t="s">
        <x:v>121</x:v>
      </x:c>
      <x:c r="E911" s="15">
        <x:v>45071.53442972013</x:v>
      </x:c>
      <x:c r="F911" t="s">
        <x:v>127</x:v>
      </x:c>
      <x:c r="G911" s="6">
        <x:v>67.47679719910374</x:v>
      </x:c>
      <x:c r="H911" t="s">
        <x:v>115</x:v>
      </x:c>
      <x:c r="I911" s="6">
        <x:v>28.430259650810967</x:v>
      </x:c>
      <x:c r="J911" t="s">
        <x:v>113</x:v>
      </x:c>
      <x:c r="K911" s="6">
        <x:v>1016</x:v>
      </x:c>
      <x:c r="L911" t="s">
        <x:v>114</x:v>
      </x:c>
      <x:c r="M911" t="s">
        <x:v>116</x:v>
      </x:c>
      <x:c r="N911" s="8">
        <x:v>0</x:v>
      </x:c>
      <x:c r="O911" s="8">
        <x:v>0</x:v>
      </x:c>
      <x:c r="Q911">
        <x:v>0</x:v>
      </x:c>
      <x:c r="R911" s="6">
        <x:v>24.383</x:v>
      </x:c>
      <x:c r="S911" s="8">
        <x:v>132441.31745848534</x:v>
      </x:c>
      <x:c r="T911" s="12">
        <x:v>296669.0156393973</x:v>
      </x:c>
      <x:c r="U911" s="12">
        <x:v>31.150000000000002</x:v>
      </x:c>
      <x:c r="V911" s="12">
        <x:v>32.1</x:v>
      </x:c>
      <x:c r="W911" s="12">
        <x:f>NA()</x:f>
      </x:c>
    </x:row>
    <x:row r="912">
      <x:c r="A912">
        <x:v>50799</x:v>
      </x:c>
      <x:c r="B912" s="1">
        <x:v>45072.778420505114</x:v>
      </x:c>
      <x:c r="C912" s="6">
        <x:v>45.49643577166667</x:v>
      </x:c>
      <x:c r="D912" s="14" t="s">
        <x:v>121</x:v>
      </x:c>
      <x:c r="E912" s="15">
        <x:v>45071.53442972013</x:v>
      </x:c>
      <x:c r="F912" t="s">
        <x:v>127</x:v>
      </x:c>
      <x:c r="G912" s="6">
        <x:v>67.44544860340491</x:v>
      </x:c>
      <x:c r="H912" t="s">
        <x:v>115</x:v>
      </x:c>
      <x:c r="I912" s="6">
        <x:v>28.43644484472543</x:v>
      </x:c>
      <x:c r="J912" t="s">
        <x:v>113</x:v>
      </x:c>
      <x:c r="K912" s="6">
        <x:v>1016</x:v>
      </x:c>
      <x:c r="L912" t="s">
        <x:v>114</x:v>
      </x:c>
      <x:c r="M912" t="s">
        <x:v>116</x:v>
      </x:c>
      <x:c r="N912" s="8">
        <x:v>0</x:v>
      </x:c>
      <x:c r="O912" s="8">
        <x:v>0</x:v>
      </x:c>
      <x:c r="Q912">
        <x:v>0</x:v>
      </x:c>
      <x:c r="R912" s="6">
        <x:v>24.386999999999997</x:v>
      </x:c>
      <x:c r="S912" s="8">
        <x:v>132453.49723602383</x:v>
      </x:c>
      <x:c r="T912" s="12">
        <x:v>296687.99322096107</x:v>
      </x:c>
      <x:c r="U912" s="12">
        <x:v>31.150000000000002</x:v>
      </x:c>
      <x:c r="V912" s="12">
        <x:v>32.1</x:v>
      </x:c>
      <x:c r="W912" s="12">
        <x:f>NA()</x:f>
      </x:c>
    </x:row>
    <x:row r="913">
      <x:c r="A913">
        <x:v>50814</x:v>
      </x:c>
      <x:c r="B913" s="1">
        <x:v>45072.7784550885</x:v>
      </x:c>
      <x:c r="C913" s="6">
        <x:v>45.54623585</x:v>
      </x:c>
      <x:c r="D913" s="14" t="s">
        <x:v>121</x:v>
      </x:c>
      <x:c r="E913" s="15">
        <x:v>45071.53442972013</x:v>
      </x:c>
      <x:c r="F913" t="s">
        <x:v>127</x:v>
      </x:c>
      <x:c r="G913" s="6">
        <x:v>67.45446631905794</x:v>
      </x:c>
      <x:c r="H913" t="s">
        <x:v>115</x:v>
      </x:c>
      <x:c r="I913" s="6">
        <x:v>28.430259650810967</x:v>
      </x:c>
      <x:c r="J913" t="s">
        <x:v>113</x:v>
      </x:c>
      <x:c r="K913" s="6">
        <x:v>1016</x:v>
      </x:c>
      <x:c r="L913" t="s">
        <x:v>114</x:v>
      </x:c>
      <x:c r="M913" t="s">
        <x:v>116</x:v>
      </x:c>
      <x:c r="N913" s="8">
        <x:v>0</x:v>
      </x:c>
      <x:c r="O913" s="8">
        <x:v>0</x:v>
      </x:c>
      <x:c r="Q913">
        <x:v>0</x:v>
      </x:c>
      <x:c r="R913" s="6">
        <x:v>24.386999999999997</x:v>
      </x:c>
      <x:c r="S913" s="8">
        <x:v>132456.48956755965</x:v>
      </x:c>
      <x:c r="T913" s="12">
        <x:v>296668.7723651728</x:v>
      </x:c>
      <x:c r="U913" s="12">
        <x:v>31.150000000000002</x:v>
      </x:c>
      <x:c r="V913" s="12">
        <x:v>32.1</x:v>
      </x:c>
      <x:c r="W913" s="12">
        <x:f>NA()</x:f>
      </x:c>
    </x:row>
    <x:row r="914">
      <x:c r="A914">
        <x:v>50820</x:v>
      </x:c>
      <x:c r="B914" s="1">
        <x:v>45072.77849017516</x:v>
      </x:c>
      <x:c r="C914" s="6">
        <x:v>45.596760635</x:v>
      </x:c>
      <x:c r="D914" s="14" t="s">
        <x:v>121</x:v>
      </x:c>
      <x:c r="E914" s="15">
        <x:v>45071.53442972013</x:v>
      </x:c>
      <x:c r="F914" t="s">
        <x:v>127</x:v>
      </x:c>
      <x:c r="G914" s="6">
        <x:v>67.43986796245952</x:v>
      </x:c>
      <x:c r="H914" t="s">
        <x:v>115</x:v>
      </x:c>
      <x:c r="I914" s="6">
        <x:v>28.43644484472543</x:v>
      </x:c>
      <x:c r="J914" t="s">
        <x:v>113</x:v>
      </x:c>
      <x:c r="K914" s="6">
        <x:v>1016</x:v>
      </x:c>
      <x:c r="L914" t="s">
        <x:v>114</x:v>
      </x:c>
      <x:c r="M914" t="s">
        <x:v>116</x:v>
      </x:c>
      <x:c r="N914" s="8">
        <x:v>0</x:v>
      </x:c>
      <x:c r="O914" s="8">
        <x:v>0</x:v>
      </x:c>
      <x:c r="Q914">
        <x:v>0</x:v>
      </x:c>
      <x:c r="R914" s="6">
        <x:v>24.387999999999998</x:v>
      </x:c>
      <x:c r="S914" s="8">
        <x:v>132467.35429236598</x:v>
      </x:c>
      <x:c r="T914" s="12">
        <x:v>296663.8539128163</x:v>
      </x:c>
      <x:c r="U914" s="12">
        <x:v>31.150000000000002</x:v>
      </x:c>
      <x:c r="V914" s="12">
        <x:v>32.1</x:v>
      </x:c>
      <x:c r="W914" s="12">
        <x:f>NA()</x:f>
      </x:c>
    </x:row>
    <x:row r="915">
      <x:c r="A915">
        <x:v>50834</x:v>
      </x:c>
      <x:c r="B915" s="1">
        <x:v>45072.77852481521</x:v>
      </x:c>
      <x:c r="C915" s="6">
        <x:v>45.64664229666667</x:v>
      </x:c>
      <x:c r="D915" s="14" t="s">
        <x:v>121</x:v>
      </x:c>
      <x:c r="E915" s="15">
        <x:v>45071.53442972013</x:v>
      </x:c>
      <x:c r="F915" t="s">
        <x:v>127</x:v>
      </x:c>
      <x:c r="G915" s="6">
        <x:v>67.42527338602133</x:v>
      </x:c>
      <x:c r="H915" t="s">
        <x:v>115</x:v>
      </x:c>
      <x:c r="I915" s="6">
        <x:v>28.442630050042226</x:v>
      </x:c>
      <x:c r="J915" t="s">
        <x:v>113</x:v>
      </x:c>
      <x:c r="K915" s="6">
        <x:v>1016</x:v>
      </x:c>
      <x:c r="L915" t="s">
        <x:v>114</x:v>
      </x:c>
      <x:c r="M915" t="s">
        <x:v>116</x:v>
      </x:c>
      <x:c r="N915" s="8">
        <x:v>0</x:v>
      </x:c>
      <x:c r="O915" s="8">
        <x:v>0</x:v>
      </x:c>
      <x:c r="Q915">
        <x:v>0</x:v>
      </x:c>
      <x:c r="R915" s="6">
        <x:v>24.388999999999996</x:v>
      </x:c>
      <x:c r="S915" s="8">
        <x:v>132490.39053953503</x:v>
      </x:c>
      <x:c r="T915" s="12">
        <x:v>296679.28706353164</x:v>
      </x:c>
      <x:c r="U915" s="12">
        <x:v>31.150000000000002</x:v>
      </x:c>
      <x:c r="V915" s="12">
        <x:v>32.1</x:v>
      </x:c>
      <x:c r="W915" s="12">
        <x:f>NA()</x:f>
      </x:c>
    </x:row>
    <x:row r="916">
      <x:c r="A916">
        <x:v>50844</x:v>
      </x:c>
      <x:c r="B916" s="1">
        <x:v>45072.7785593355</x:v>
      </x:c>
      <x:c r="C916" s="6">
        <x:v>45.696351533333335</x:v>
      </x:c>
      <x:c r="D916" s="14" t="s">
        <x:v>121</x:v>
      </x:c>
      <x:c r="E916" s="15">
        <x:v>45071.53442972013</x:v>
      </x:c>
      <x:c r="F916" t="s">
        <x:v>127</x:v>
      </x:c>
      <x:c r="G916" s="6">
        <x:v>67.42656480471986</x:v>
      </x:c>
      <x:c r="H916" t="s">
        <x:v>115</x:v>
      </x:c>
      <x:c r="I916" s="6">
        <x:v>28.430259650810967</x:v>
      </x:c>
      <x:c r="J916" t="s">
        <x:v>113</x:v>
      </x:c>
      <x:c r="K916" s="6">
        <x:v>1016</x:v>
      </x:c>
      <x:c r="L916" t="s">
        <x:v>114</x:v>
      </x:c>
      <x:c r="M916" t="s">
        <x:v>116</x:v>
      </x:c>
      <x:c r="N916" s="8">
        <x:v>0</x:v>
      </x:c>
      <x:c r="O916" s="8">
        <x:v>0</x:v>
      </x:c>
      <x:c r="Q916">
        <x:v>0</x:v>
      </x:c>
      <x:c r="R916" s="6">
        <x:v>24.391999999999996</x:v>
      </x:c>
      <x:c r="S916" s="8">
        <x:v>132499.4279199688</x:v>
      </x:c>
      <x:c r="T916" s="12">
        <x:v>296650.8699015021</x:v>
      </x:c>
      <x:c r="U916" s="12">
        <x:v>31.150000000000002</x:v>
      </x:c>
      <x:c r="V916" s="12">
        <x:v>32.1</x:v>
      </x:c>
      <x:c r="W916" s="12">
        <x:f>NA()</x:f>
      </x:c>
    </x:row>
    <x:row r="917">
      <x:c r="A917">
        <x:v>50854</x:v>
      </x:c>
      <x:c r="B917" s="1">
        <x:v>45072.778594041425</x:v>
      </x:c>
      <x:c r="C917" s="6">
        <x:v>45.74632806666666</x:v>
      </x:c>
      <x:c r="D917" s="14" t="s">
        <x:v>121</x:v>
      </x:c>
      <x:c r="E917" s="15">
        <x:v>45071.53442972013</x:v>
      </x:c>
      <x:c r="F917" t="s">
        <x:v>127</x:v>
      </x:c>
      <x:c r="G917" s="6">
        <x:v>67.4098303384018</x:v>
      </x:c>
      <x:c r="H917" t="s">
        <x:v>115</x:v>
      </x:c>
      <x:c r="I917" s="6">
        <x:v>28.430259650810967</x:v>
      </x:c>
      <x:c r="J917" t="s">
        <x:v>113</x:v>
      </x:c>
      <x:c r="K917" s="6">
        <x:v>1016</x:v>
      </x:c>
      <x:c r="L917" t="s">
        <x:v>114</x:v>
      </x:c>
      <x:c r="M917" t="s">
        <x:v>116</x:v>
      </x:c>
      <x:c r="N917" s="8">
        <x:v>0</x:v>
      </x:c>
      <x:c r="O917" s="8">
        <x:v>0</x:v>
      </x:c>
      <x:c r="Q917">
        <x:v>0</x:v>
      </x:c>
      <x:c r="R917" s="6">
        <x:v>24.394999999999996</x:v>
      </x:c>
      <x:c r="S917" s="8">
        <x:v>132514.36158511098</x:v>
      </x:c>
      <x:c r="T917" s="12">
        <x:v>296662.9063037298</x:v>
      </x:c>
      <x:c r="U917" s="12">
        <x:v>31.150000000000002</x:v>
      </x:c>
      <x:c r="V917" s="12">
        <x:v>32.1</x:v>
      </x:c>
      <x:c r="W917" s="12">
        <x:f>NA()</x:f>
      </x:c>
    </x:row>
    <x:row r="918">
      <x:c r="A918">
        <x:v>50859</x:v>
      </x:c>
      <x:c r="B918" s="1">
        <x:v>45072.77862863786</x:v>
      </x:c>
      <x:c r="C918" s="6">
        <x:v>45.796146928333336</x:v>
      </x:c>
      <x:c r="D918" s="14" t="s">
        <x:v>121</x:v>
      </x:c>
      <x:c r="E918" s="15">
        <x:v>45071.53442972013</x:v>
      </x:c>
      <x:c r="F918" t="s">
        <x:v>127</x:v>
      </x:c>
      <x:c r="G918" s="6">
        <x:v>67.37851633998038</x:v>
      </x:c>
      <x:c r="H918" t="s">
        <x:v>115</x:v>
      </x:c>
      <x:c r="I918" s="6">
        <x:v>28.43644484472543</x:v>
      </x:c>
      <x:c r="J918" t="s">
        <x:v>113</x:v>
      </x:c>
      <x:c r="K918" s="6">
        <x:v>1016</x:v>
      </x:c>
      <x:c r="L918" t="s">
        <x:v>114</x:v>
      </x:c>
      <x:c r="M918" t="s">
        <x:v>116</x:v>
      </x:c>
      <x:c r="N918" s="8">
        <x:v>0</x:v>
      </x:c>
      <x:c r="O918" s="8">
        <x:v>0</x:v>
      </x:c>
      <x:c r="Q918">
        <x:v>0</x:v>
      </x:c>
      <x:c r="R918" s="6">
        <x:v>24.398999999999997</x:v>
      </x:c>
      <x:c r="S918" s="8">
        <x:v>132532.89300523314</x:v>
      </x:c>
      <x:c r="T918" s="12">
        <x:v>296653.50578175625</x:v>
      </x:c>
      <x:c r="U918" s="12">
        <x:v>31.150000000000002</x:v>
      </x:c>
      <x:c r="V918" s="12">
        <x:v>32.1</x:v>
      </x:c>
      <x:c r="W918" s="12">
        <x:f>NA()</x:f>
      </x:c>
    </x:row>
    <x:row r="919">
      <x:c r="A919">
        <x:v>50874</x:v>
      </x:c>
      <x:c r="B919" s="1">
        <x:v>45072.77866330026</x:v>
      </x:c>
      <x:c r="C919" s="6">
        <x:v>45.846060785</x:v>
      </x:c>
      <x:c r="D919" s="14" t="s">
        <x:v>121</x:v>
      </x:c>
      <x:c r="E919" s="15">
        <x:v>45071.53442972013</x:v>
      </x:c>
      <x:c r="F919" t="s">
        <x:v>127</x:v>
      </x:c>
      <x:c r="G919" s="6">
        <x:v>67.37294213861747</x:v>
      </x:c>
      <x:c r="H919" t="s">
        <x:v>115</x:v>
      </x:c>
      <x:c r="I919" s="6">
        <x:v>28.43644484472543</x:v>
      </x:c>
      <x:c r="J919" t="s">
        <x:v>113</x:v>
      </x:c>
      <x:c r="K919" s="6">
        <x:v>1016</x:v>
      </x:c>
      <x:c r="L919" t="s">
        <x:v>114</x:v>
      </x:c>
      <x:c r="M919" t="s">
        <x:v>116</x:v>
      </x:c>
      <x:c r="N919" s="8">
        <x:v>0</x:v>
      </x:c>
      <x:c r="O919" s="8">
        <x:v>0</x:v>
      </x:c>
      <x:c r="Q919">
        <x:v>0</x:v>
      </x:c>
      <x:c r="R919" s="6">
        <x:v>24.4</x:v>
      </x:c>
      <x:c r="S919" s="8">
        <x:v>132548.35353823839</x:v>
      </x:c>
      <x:c r="T919" s="12">
        <x:v>296670.91777592996</x:v>
      </x:c>
      <x:c r="U919" s="12">
        <x:v>31.150000000000002</x:v>
      </x:c>
      <x:c r="V919" s="12">
        <x:v>32.1</x:v>
      </x:c>
      <x:c r="W919" s="12">
        <x:f>NA()</x:f>
      </x:c>
    </x:row>
    <x:row r="920">
      <x:c r="A920">
        <x:v>50879</x:v>
      </x:c>
      <x:c r="B920" s="1">
        <x:v>45072.7786984234</x:v>
      </x:c>
      <x:c r="C920" s="6">
        <x:v>45.896638098333334</x:v>
      </x:c>
      <x:c r="D920" s="14" t="s">
        <x:v>121</x:v>
      </x:c>
      <x:c r="E920" s="15">
        <x:v>45071.53442972013</x:v>
      </x:c>
      <x:c r="F920" t="s">
        <x:v>127</x:v>
      </x:c>
      <x:c r="G920" s="6">
        <x:v>67.36179534432347</x:v>
      </x:c>
      <x:c r="H920" t="s">
        <x:v>115</x:v>
      </x:c>
      <x:c r="I920" s="6">
        <x:v>28.43644484472543</x:v>
      </x:c>
      <x:c r="J920" t="s">
        <x:v>113</x:v>
      </x:c>
      <x:c r="K920" s="6">
        <x:v>1016</x:v>
      </x:c>
      <x:c r="L920" t="s">
        <x:v>114</x:v>
      </x:c>
      <x:c r="M920" t="s">
        <x:v>116</x:v>
      </x:c>
      <x:c r="N920" s="8">
        <x:v>0</x:v>
      </x:c>
      <x:c r="O920" s="8">
        <x:v>0</x:v>
      </x:c>
      <x:c r="Q920">
        <x:v>0</x:v>
      </x:c>
      <x:c r="R920" s="6">
        <x:v>24.401999999999997</x:v>
      </x:c>
      <x:c r="S920" s="8">
        <x:v>132561.31665748442</x:v>
      </x:c>
      <x:c r="T920" s="12">
        <x:v>296678.4340627457</x:v>
      </x:c>
      <x:c r="U920" s="12">
        <x:v>31.150000000000002</x:v>
      </x:c>
      <x:c r="V920" s="12">
        <x:v>32.1</x:v>
      </x:c>
      <x:c r="W920" s="12">
        <x:f>NA()</x:f>
      </x:c>
    </x:row>
    <x:row r="921">
      <x:c r="A921">
        <x:v>50889</x:v>
      </x:c>
      <x:c r="B921" s="1">
        <x:v>45072.778732906336</x:v>
      </x:c>
      <x:c r="C921" s="6">
        <x:v>45.946293525</x:v>
      </x:c>
      <x:c r="D921" s="14" t="s">
        <x:v>121</x:v>
      </x:c>
      <x:c r="E921" s="15">
        <x:v>45071.53442972013</x:v>
      </x:c>
      <x:c r="F921" t="s">
        <x:v>127</x:v>
      </x:c>
      <x:c r="G921" s="6">
        <x:v>67.35408365185768</x:v>
      </x:c>
      <x:c r="H921" t="s">
        <x:v>115</x:v>
      </x:c>
      <x:c r="I921" s="6">
        <x:v>28.430259650810967</x:v>
      </x:c>
      <x:c r="J921" t="s">
        <x:v>113</x:v>
      </x:c>
      <x:c r="K921" s="6">
        <x:v>1016</x:v>
      </x:c>
      <x:c r="L921" t="s">
        <x:v>114</x:v>
      </x:c>
      <x:c r="M921" t="s">
        <x:v>116</x:v>
      </x:c>
      <x:c r="N921" s="8">
        <x:v>0</x:v>
      </x:c>
      <x:c r="O921" s="8">
        <x:v>0</x:v>
      </x:c>
      <x:c r="Q921">
        <x:v>0</x:v>
      </x:c>
      <x:c r="R921" s="6">
        <x:v>24.404999999999998</x:v>
      </x:c>
      <x:c r="S921" s="8">
        <x:v>132574.05115474036</x:v>
      </x:c>
      <x:c r="T921" s="12">
        <x:v>296675.485643118</x:v>
      </x:c>
      <x:c r="U921" s="12">
        <x:v>31.150000000000002</x:v>
      </x:c>
      <x:c r="V921" s="12">
        <x:v>32.1</x:v>
      </x:c>
      <x:c r="W921" s="12">
        <x:f>NA()</x:f>
      </x:c>
    </x:row>
    <x:row r="922">
      <x:c r="A922">
        <x:v>50899</x:v>
      </x:c>
      <x:c r="B922" s="1">
        <x:v>45072.77876756326</x:v>
      </x:c>
      <x:c r="C922" s="6">
        <x:v>45.99619949666667</x:v>
      </x:c>
      <x:c r="D922" s="14" t="s">
        <x:v>121</x:v>
      </x:c>
      <x:c r="E922" s="15">
        <x:v>45071.53442972013</x:v>
      </x:c>
      <x:c r="F922" t="s">
        <x:v>127</x:v>
      </x:c>
      <x:c r="G922" s="6">
        <x:v>67.37423641832312</x:v>
      </x:c>
      <x:c r="H922" t="s">
        <x:v>115</x:v>
      </x:c>
      <x:c r="I922" s="6">
        <x:v>28.42407446829793</x:v>
      </x:c>
      <x:c r="J922" t="s">
        <x:v>113</x:v>
      </x:c>
      <x:c r="K922" s="6">
        <x:v>1016</x:v>
      </x:c>
      <x:c r="L922" t="s">
        <x:v>114</x:v>
      </x:c>
      <x:c r="M922" t="s">
        <x:v>116</x:v>
      </x:c>
      <x:c r="N922" s="8">
        <x:v>0</x:v>
      </x:c>
      <x:c r="O922" s="8">
        <x:v>0</x:v>
      </x:c>
      <x:c r="Q922">
        <x:v>0</x:v>
      </x:c>
      <x:c r="R922" s="6">
        <x:v>24.403</x:v>
      </x:c>
      <x:c r="S922" s="8">
        <x:v>132590.16329292266</x:v>
      </x:c>
      <x:c r="T922" s="12">
        <x:v>296667.52964141493</x:v>
      </x:c>
      <x:c r="U922" s="12">
        <x:v>31.150000000000002</x:v>
      </x:c>
      <x:c r="V922" s="12">
        <x:v>32.1</x:v>
      </x:c>
      <x:c r="W922" s="12">
        <x:f>NA()</x:f>
      </x:c>
    </x:row>
    <x:row r="923">
      <x:c r="A923">
        <x:v>50909</x:v>
      </x:c>
      <x:c r="B923" s="1">
        <x:v>45072.77880266731</x:v>
      </x:c>
      <x:c r="C923" s="6">
        <x:v>46.046749335</x:v>
      </x:c>
      <x:c r="D923" s="14" t="s">
        <x:v>121</x:v>
      </x:c>
      <x:c r="E923" s="15">
        <x:v>45071.53442972013</x:v>
      </x:c>
      <x:c r="F923" t="s">
        <x:v>127</x:v>
      </x:c>
      <x:c r="G923" s="6">
        <x:v>67.33393773777739</x:v>
      </x:c>
      <x:c r="H923" t="s">
        <x:v>115</x:v>
      </x:c>
      <x:c r="I923" s="6">
        <x:v>28.43644484472543</x:v>
      </x:c>
      <x:c r="J923" t="s">
        <x:v>113</x:v>
      </x:c>
      <x:c r="K923" s="6">
        <x:v>1016</x:v>
      </x:c>
      <x:c r="L923" t="s">
        <x:v>114</x:v>
      </x:c>
      <x:c r="M923" t="s">
        <x:v>116</x:v>
      </x:c>
      <x:c r="N923" s="8">
        <x:v>0</x:v>
      </x:c>
      <x:c r="O923" s="8">
        <x:v>0</x:v>
      </x:c>
      <x:c r="Q923">
        <x:v>0</x:v>
      </x:c>
      <x:c r="R923" s="6">
        <x:v>24.406999999999996</x:v>
      </x:c>
      <x:c r="S923" s="8">
        <x:v>132606.9852786668</x:v>
      </x:c>
      <x:c r="T923" s="12">
        <x:v>296666.39441881963</x:v>
      </x:c>
      <x:c r="U923" s="12">
        <x:v>31.150000000000002</x:v>
      </x:c>
      <x:c r="V923" s="12">
        <x:v>32.1</x:v>
      </x:c>
      <x:c r="W923" s="12">
        <x:f>NA()</x:f>
      </x:c>
    </x:row>
    <x:row r="924">
      <x:c r="A924">
        <x:v>50919</x:v>
      </x:c>
      <x:c r="B924" s="1">
        <x:v>45072.77883720323</x:v>
      </x:c>
      <x:c r="C924" s="6">
        <x:v>46.09648106</x:v>
      </x:c>
      <x:c r="D924" s="14" t="s">
        <x:v>121</x:v>
      </x:c>
      <x:c r="E924" s="15">
        <x:v>45071.53442972013</x:v>
      </x:c>
      <x:c r="F924" t="s">
        <x:v>127</x:v>
      </x:c>
      <x:c r="G924" s="6">
        <x:v>67.3296632073534</x:v>
      </x:c>
      <x:c r="H924" t="s">
        <x:v>115</x:v>
      </x:c>
      <x:c r="I924" s="6">
        <x:v>28.42407446829793</x:v>
      </x:c>
      <x:c r="J924" t="s">
        <x:v>113</x:v>
      </x:c>
      <x:c r="K924" s="6">
        <x:v>1016</x:v>
      </x:c>
      <x:c r="L924" t="s">
        <x:v>114</x:v>
      </x:c>
      <x:c r="M924" t="s">
        <x:v>116</x:v>
      </x:c>
      <x:c r="N924" s="8">
        <x:v>0</x:v>
      </x:c>
      <x:c r="O924" s="8">
        <x:v>0</x:v>
      </x:c>
      <x:c r="Q924">
        <x:v>0</x:v>
      </x:c>
      <x:c r="R924" s="6">
        <x:v>24.410999999999998</x:v>
      </x:c>
      <x:c r="S924" s="8">
        <x:v>132610.50528513844</x:v>
      </x:c>
      <x:c r="T924" s="12">
        <x:v>296682.98141052027</x:v>
      </x:c>
      <x:c r="U924" s="12">
        <x:v>31.150000000000002</x:v>
      </x:c>
      <x:c r="V924" s="12">
        <x:v>32.1</x:v>
      </x:c>
      <x:c r="W924" s="12">
        <x:f>NA()</x:f>
      </x:c>
    </x:row>
    <x:row r="925">
      <x:c r="A925">
        <x:v>50929</x:v>
      </x:c>
      <x:c r="B925" s="1">
        <x:v>45072.77887176231</x:v>
      </x:c>
      <x:c r="C925" s="6">
        <x:v>46.14624615</x:v>
      </x:c>
      <x:c r="D925" s="14" t="s">
        <x:v>121</x:v>
      </x:c>
      <x:c r="E925" s="15">
        <x:v>45071.53442972013</x:v>
      </x:c>
      <x:c r="F925" t="s">
        <x:v>127</x:v>
      </x:c>
      <x:c r="G925" s="6">
        <x:v>67.32066136680179</x:v>
      </x:c>
      <x:c r="H925" t="s">
        <x:v>115</x:v>
      </x:c>
      <x:c r="I925" s="6">
        <x:v>28.430259650810967</x:v>
      </x:c>
      <x:c r="J925" t="s">
        <x:v>113</x:v>
      </x:c>
      <x:c r="K925" s="6">
        <x:v>1016</x:v>
      </x:c>
      <x:c r="L925" t="s">
        <x:v>114</x:v>
      </x:c>
      <x:c r="M925" t="s">
        <x:v>116</x:v>
      </x:c>
      <x:c r="N925" s="8">
        <x:v>0</x:v>
      </x:c>
      <x:c r="O925" s="8">
        <x:v>0</x:v>
      </x:c>
      <x:c r="Q925">
        <x:v>0</x:v>
      </x:c>
      <x:c r="R925" s="6">
        <x:v>24.410999999999998</x:v>
      </x:c>
      <x:c r="S925" s="8">
        <x:v>132622.9694184233</x:v>
      </x:c>
      <x:c r="T925" s="12">
        <x:v>296670.26094252634</x:v>
      </x:c>
      <x:c r="U925" s="12">
        <x:v>31.150000000000002</x:v>
      </x:c>
      <x:c r="V925" s="12">
        <x:v>32.1</x:v>
      </x:c>
      <x:c r="W925" s="12">
        <x:f>NA()</x:f>
      </x:c>
    </x:row>
    <x:row r="926">
      <x:c r="A926">
        <x:v>50944</x:v>
      </x:c>
      <x:c r="B926" s="1">
        <x:v>45072.77890631258</x:v>
      </x:c>
      <x:c r="C926" s="6">
        <x:v>46.195998535</x:v>
      </x:c>
      <x:c r="D926" s="14" t="s">
        <x:v>121</x:v>
      </x:c>
      <x:c r="E926" s="15">
        <x:v>45071.53442972013</x:v>
      </x:c>
      <x:c r="F926" t="s">
        <x:v>127</x:v>
      </x:c>
      <x:c r="G926" s="6">
        <x:v>67.29495958469226</x:v>
      </x:c>
      <x:c r="H926" t="s">
        <x:v>115</x:v>
      </x:c>
      <x:c r="I926" s="6">
        <x:v>28.43644484472543</x:v>
      </x:c>
      <x:c r="J926" t="s">
        <x:v>113</x:v>
      </x:c>
      <x:c r="K926" s="6">
        <x:v>1016</x:v>
      </x:c>
      <x:c r="L926" t="s">
        <x:v>114</x:v>
      </x:c>
      <x:c r="M926" t="s">
        <x:v>116</x:v>
      </x:c>
      <x:c r="N926" s="8">
        <x:v>0</x:v>
      </x:c>
      <x:c r="O926" s="8">
        <x:v>0</x:v>
      </x:c>
      <x:c r="Q926">
        <x:v>0</x:v>
      </x:c>
      <x:c r="R926" s="6">
        <x:v>24.413999999999998</x:v>
      </x:c>
      <x:c r="S926" s="8">
        <x:v>132631.12303223033</x:v>
      </x:c>
      <x:c r="T926" s="12">
        <x:v>296677.74352675834</x:v>
      </x:c>
      <x:c r="U926" s="12">
        <x:v>31.150000000000002</x:v>
      </x:c>
      <x:c r="V926" s="12">
        <x:v>32.1</x:v>
      </x:c>
      <x:c r="W926" s="12">
        <x:f>NA()</x:f>
      </x:c>
    </x:row>
    <x:row r="927">
      <x:c r="A927">
        <x:v>50949</x:v>
      </x:c>
      <x:c r="B927" s="1">
        <x:v>45072.77894145281</x:v>
      </x:c>
      <x:c r="C927" s="6">
        <x:v>46.24660044833333</x:v>
      </x:c>
      <x:c r="D927" s="14" t="s">
        <x:v>121</x:v>
      </x:c>
      <x:c r="E927" s="15">
        <x:v>45071.53442972013</x:v>
      </x:c>
      <x:c r="F927" t="s">
        <x:v>127</x:v>
      </x:c>
      <x:c r="G927" s="6">
        <x:v>67.30395745386008</x:v>
      </x:c>
      <x:c r="H927" t="s">
        <x:v>115</x:v>
      </x:c>
      <x:c r="I927" s="6">
        <x:v>28.430259650810967</x:v>
      </x:c>
      <x:c r="J927" t="s">
        <x:v>113</x:v>
      </x:c>
      <x:c r="K927" s="6">
        <x:v>1016</x:v>
      </x:c>
      <x:c r="L927" t="s">
        <x:v>114</x:v>
      </x:c>
      <x:c r="M927" t="s">
        <x:v>116</x:v>
      </x:c>
      <x:c r="N927" s="8">
        <x:v>0</x:v>
      </x:c>
      <x:c r="O927" s="8">
        <x:v>0</x:v>
      </x:c>
      <x:c r="Q927">
        <x:v>0</x:v>
      </x:c>
      <x:c r="R927" s="6">
        <x:v>24.413999999999998</x:v>
      </x:c>
      <x:c r="S927" s="8">
        <x:v>132643.71828552888</x:v>
      </x:c>
      <x:c r="T927" s="12">
        <x:v>296665.1710731515</x:v>
      </x:c>
      <x:c r="U927" s="12">
        <x:v>31.150000000000002</x:v>
      </x:c>
      <x:c r="V927" s="12">
        <x:v>32.1</x:v>
      </x:c>
      <x:c r="W927" s="12">
        <x:f>NA()</x:f>
      </x:c>
    </x:row>
    <x:row r="928">
      <x:c r="A928">
        <x:v>50964</x:v>
      </x:c>
      <x:c r="B928" s="1">
        <x:v>45072.778976005444</x:v>
      </x:c>
      <x:c r="C928" s="6">
        <x:v>46.29635624833333</x:v>
      </x:c>
      <x:c r="D928" s="14" t="s">
        <x:v>121</x:v>
      </x:c>
      <x:c r="E928" s="15">
        <x:v>45071.53442972013</x:v>
      </x:c>
      <x:c r="F928" t="s">
        <x:v>127</x:v>
      </x:c>
      <x:c r="G928" s="6">
        <x:v>67.28725835807803</x:v>
      </x:c>
      <x:c r="H928" t="s">
        <x:v>115</x:v>
      </x:c>
      <x:c r="I928" s="6">
        <x:v>28.430259650810967</x:v>
      </x:c>
      <x:c r="J928" t="s">
        <x:v>113</x:v>
      </x:c>
      <x:c r="K928" s="6">
        <x:v>1016</x:v>
      </x:c>
      <x:c r="L928" t="s">
        <x:v>114</x:v>
      </x:c>
      <x:c r="M928" t="s">
        <x:v>116</x:v>
      </x:c>
      <x:c r="N928" s="8">
        <x:v>0</x:v>
      </x:c>
      <x:c r="O928" s="8">
        <x:v>0</x:v>
      </x:c>
      <x:c r="Q928">
        <x:v>0</x:v>
      </x:c>
      <x:c r="R928" s="6">
        <x:v>24.416999999999998</x:v>
      </x:c>
      <x:c r="S928" s="8">
        <x:v>132658.21786111183</x:v>
      </x:c>
      <x:c r="T928" s="12">
        <x:v>296677.3397269777</x:v>
      </x:c>
      <x:c r="U928" s="12">
        <x:v>31.150000000000002</x:v>
      </x:c>
      <x:c r="V928" s="12">
        <x:v>32.1</x:v>
      </x:c>
      <x:c r="W928" s="12">
        <x:f>NA()</x:f>
      </x:c>
    </x:row>
    <x:row r="929">
      <x:c r="A929">
        <x:v>50969</x:v>
      </x:c>
      <x:c r="B929" s="1">
        <x:v>45072.779010517945</x:v>
      </x:c>
      <x:c r="C929" s="6">
        <x:v>46.346054243333334</x:v>
      </x:c>
      <x:c r="D929" s="14" t="s">
        <x:v>121</x:v>
      </x:c>
      <x:c r="E929" s="15">
        <x:v>45071.53442972013</x:v>
      </x:c>
      <x:c r="F929" t="s">
        <x:v>127</x:v>
      </x:c>
      <x:c r="G929" s="6">
        <x:v>67.27399488652419</x:v>
      </x:c>
      <x:c r="H929" t="s">
        <x:v>115</x:v>
      </x:c>
      <x:c r="I929" s="6">
        <x:v>28.42407446829793</x:v>
      </x:c>
      <x:c r="J929" t="s">
        <x:v>113</x:v>
      </x:c>
      <x:c r="K929" s="6">
        <x:v>1016</x:v>
      </x:c>
      <x:c r="L929" t="s">
        <x:v>114</x:v>
      </x:c>
      <x:c r="M929" t="s">
        <x:v>116</x:v>
      </x:c>
      <x:c r="N929" s="8">
        <x:v>0</x:v>
      </x:c>
      <x:c r="O929" s="8">
        <x:v>0</x:v>
      </x:c>
      <x:c r="Q929">
        <x:v>0</x:v>
      </x:c>
      <x:c r="R929" s="6">
        <x:v>24.420999999999996</x:v>
      </x:c>
      <x:c r="S929" s="8">
        <x:v>132670.5055865831</x:v>
      </x:c>
      <x:c r="T929" s="12">
        <x:v>296664.33070983243</x:v>
      </x:c>
      <x:c r="U929" s="12">
        <x:v>31.150000000000002</x:v>
      </x:c>
      <x:c r="V929" s="12">
        <x:v>32.1</x:v>
      </x:c>
      <x:c r="W929" s="12">
        <x:f>NA()</x:f>
      </x:c>
    </x:row>
    <x:row r="930">
      <x:c r="A930">
        <x:v>50979</x:v>
      </x:c>
      <x:c r="B930" s="1">
        <x:v>45072.779045181975</x:v>
      </x:c>
      <x:c r="C930" s="6">
        <x:v>46.395970453333334</x:v>
      </x:c>
      <x:c r="D930" s="14" t="s">
        <x:v>121</x:v>
      </x:c>
      <x:c r="E930" s="15">
        <x:v>45071.53442972013</x:v>
      </x:c>
      <x:c r="F930" t="s">
        <x:v>127</x:v>
      </x:c>
      <x:c r="G930" s="6">
        <x:v>67.28725835807803</x:v>
      </x:c>
      <x:c r="H930" t="s">
        <x:v>115</x:v>
      </x:c>
      <x:c r="I930" s="6">
        <x:v>28.430259650810967</x:v>
      </x:c>
      <x:c r="J930" t="s">
        <x:v>113</x:v>
      </x:c>
      <x:c r="K930" s="6">
        <x:v>1016</x:v>
      </x:c>
      <x:c r="L930" t="s">
        <x:v>114</x:v>
      </x:c>
      <x:c r="M930" t="s">
        <x:v>116</x:v>
      </x:c>
      <x:c r="N930" s="8">
        <x:v>0</x:v>
      </x:c>
      <x:c r="O930" s="8">
        <x:v>0</x:v>
      </x:c>
      <x:c r="Q930">
        <x:v>0</x:v>
      </x:c>
      <x:c r="R930" s="6">
        <x:v>24.416999999999998</x:v>
      </x:c>
      <x:c r="S930" s="8">
        <x:v>132683.64458942675</x:v>
      </x:c>
      <x:c r="T930" s="12">
        <x:v>296662.3185444202</x:v>
      </x:c>
      <x:c r="U930" s="12">
        <x:v>31.150000000000002</x:v>
      </x:c>
      <x:c r="V930" s="12">
        <x:v>32.1</x:v>
      </x:c>
      <x:c r="W930" s="12">
        <x:f>NA()</x:f>
      </x:c>
    </x:row>
    <x:row r="931">
      <x:c r="A931">
        <x:v>50989</x:v>
      </x:c>
      <x:c r="B931" s="1">
        <x:v>45072.779080282846</x:v>
      </x:c>
      <x:c r="C931" s="6">
        <x:v>46.44651570833334</x:v>
      </x:c>
      <x:c r="D931" s="14" t="s">
        <x:v>121</x:v>
      </x:c>
      <x:c r="E931" s="15">
        <x:v>45071.53442972013</x:v>
      </x:c>
      <x:c r="F931" t="s">
        <x:v>127</x:v>
      </x:c>
      <x:c r="G931" s="6">
        <x:v>67.27612830280725</x:v>
      </x:c>
      <x:c r="H931" t="s">
        <x:v>115</x:v>
      </x:c>
      <x:c r="I931" s="6">
        <x:v>28.430259650810967</x:v>
      </x:c>
      <x:c r="J931" t="s">
        <x:v>113</x:v>
      </x:c>
      <x:c r="K931" s="6">
        <x:v>1016</x:v>
      </x:c>
      <x:c r="L931" t="s">
        <x:v>114</x:v>
      </x:c>
      <x:c r="M931" t="s">
        <x:v>116</x:v>
      </x:c>
      <x:c r="N931" s="8">
        <x:v>0</x:v>
      </x:c>
      <x:c r="O931" s="8">
        <x:v>0</x:v>
      </x:c>
      <x:c r="Q931">
        <x:v>0</x:v>
      </x:c>
      <x:c r="R931" s="6">
        <x:v>24.418999999999997</x:v>
      </x:c>
      <x:c r="S931" s="8">
        <x:v>132701.79291398253</x:v>
      </x:c>
      <x:c r="T931" s="12">
        <x:v>296664.1275537571</x:v>
      </x:c>
      <x:c r="U931" s="12">
        <x:v>31.150000000000002</x:v>
      </x:c>
      <x:c r="V931" s="12">
        <x:v>32.1</x:v>
      </x:c>
      <x:c r="W931" s="12">
        <x:f>NA()</x:f>
      </x:c>
    </x:row>
    <x:row r="932">
      <x:c r="A932">
        <x:v>50999</x:v>
      </x:c>
      <x:c r="B932" s="1">
        <x:v>45072.77911491643</x:v>
      </x:c>
      <x:c r="C932" s="6">
        <x:v>46.496388075</x:v>
      </x:c>
      <x:c r="D932" s="14" t="s">
        <x:v>121</x:v>
      </x:c>
      <x:c r="E932" s="15">
        <x:v>45071.53442972013</x:v>
      </x:c>
      <x:c r="F932" t="s">
        <x:v>127</x:v>
      </x:c>
      <x:c r="G932" s="6">
        <x:v>67.27742653063538</x:v>
      </x:c>
      <x:c r="H932" t="s">
        <x:v>115</x:v>
      </x:c>
      <x:c r="I932" s="6">
        <x:v>28.41788929718541</x:v>
      </x:c>
      <x:c r="J932" t="s">
        <x:v>113</x:v>
      </x:c>
      <x:c r="K932" s="6">
        <x:v>1016</x:v>
      </x:c>
      <x:c r="L932" t="s">
        <x:v>114</x:v>
      </x:c>
      <x:c r="M932" t="s">
        <x:v>116</x:v>
      </x:c>
      <x:c r="N932" s="8">
        <x:v>0</x:v>
      </x:c>
      <x:c r="O932" s="8">
        <x:v>0</x:v>
      </x:c>
      <x:c r="Q932">
        <x:v>0</x:v>
      </x:c>
      <x:c r="R932" s="6">
        <x:v>24.421999999999997</x:v>
      </x:c>
      <x:c r="S932" s="8">
        <x:v>132702.5819988622</x:v>
      </x:c>
      <x:c r="T932" s="12">
        <x:v>296661.3494515281</x:v>
      </x:c>
      <x:c r="U932" s="12">
        <x:v>31.150000000000002</x:v>
      </x:c>
      <x:c r="V932" s="12">
        <x:v>32.1</x:v>
      </x:c>
      <x:c r="W932" s="12">
        <x:f>NA()</x:f>
      </x:c>
    </x:row>
    <x:row r="933">
      <x:c r="A933">
        <x:v>51014</x:v>
      </x:c>
      <x:c r="B933" s="1">
        <x:v>45072.77914947475</x:v>
      </x:c>
      <x:c r="C933" s="6">
        <x:v>46.546152055</x:v>
      </x:c>
      <x:c r="D933" s="14" t="s">
        <x:v>121</x:v>
      </x:c>
      <x:c r="E933" s="15">
        <x:v>45071.53442972013</x:v>
      </x:c>
      <x:c r="F933" t="s">
        <x:v>127</x:v>
      </x:c>
      <x:c r="G933" s="6">
        <x:v>67.22393912623521</x:v>
      </x:c>
      <x:c r="H933" t="s">
        <x:v>115</x:v>
      </x:c>
      <x:c r="I933" s="6">
        <x:v>28.42407446829793</x:v>
      </x:c>
      <x:c r="J933" t="s">
        <x:v>113</x:v>
      </x:c>
      <x:c r="K933" s="6">
        <x:v>1016</x:v>
      </x:c>
      <x:c r="L933" t="s">
        <x:v>114</x:v>
      </x:c>
      <x:c r="M933" t="s">
        <x:v>116</x:v>
      </x:c>
      <x:c r="N933" s="8">
        <x:v>0</x:v>
      </x:c>
      <x:c r="O933" s="8">
        <x:v>0</x:v>
      </x:c>
      <x:c r="Q933">
        <x:v>0</x:v>
      </x:c>
      <x:c r="R933" s="6">
        <x:v>24.429999999999996</x:v>
      </x:c>
      <x:c r="S933" s="8">
        <x:v>132717.23168706638</x:v>
      </x:c>
      <x:c r="T933" s="12">
        <x:v>296660.6442069714</x:v>
      </x:c>
      <x:c r="U933" s="12">
        <x:v>31.150000000000002</x:v>
      </x:c>
      <x:c r="V933" s="12">
        <x:v>32.1</x:v>
      </x:c>
      <x:c r="W933" s="12">
        <x:f>NA()</x:f>
      </x:c>
    </x:row>
    <x:row r="934">
      <x:c r="A934">
        <x:v>51024</x:v>
      </x:c>
      <x:c r="B934" s="1">
        <x:v>45072.77918411781</x:v>
      </x:c>
      <x:c r="C934" s="6">
        <x:v>46.59603806333333</x:v>
      </x:c>
      <x:c r="D934" s="14" t="s">
        <x:v>121</x:v>
      </x:c>
      <x:c r="E934" s="15">
        <x:v>45071.53442972013</x:v>
      </x:c>
      <x:c r="F934" t="s">
        <x:v>127</x:v>
      </x:c>
      <x:c r="G934" s="6">
        <x:v>67.24618078600668</x:v>
      </x:c>
      <x:c r="H934" t="s">
        <x:v>115</x:v>
      </x:c>
      <x:c r="I934" s="6">
        <x:v>28.42407446829793</x:v>
      </x:c>
      <x:c r="J934" t="s">
        <x:v>113</x:v>
      </x:c>
      <x:c r="K934" s="6">
        <x:v>1016</x:v>
      </x:c>
      <x:c r="L934" t="s">
        <x:v>114</x:v>
      </x:c>
      <x:c r="M934" t="s">
        <x:v>116</x:v>
      </x:c>
      <x:c r="N934" s="8">
        <x:v>0</x:v>
      </x:c>
      <x:c r="O934" s="8">
        <x:v>0</x:v>
      </x:c>
      <x:c r="Q934">
        <x:v>0</x:v>
      </x:c>
      <x:c r="R934" s="6">
        <x:v>24.426</x:v>
      </x:c>
      <x:c r="S934" s="8">
        <x:v>132731.74321047042</x:v>
      </x:c>
      <x:c r="T934" s="12">
        <x:v>296662.48149938235</x:v>
      </x:c>
      <x:c r="U934" s="12">
        <x:v>31.150000000000002</x:v>
      </x:c>
      <x:c r="V934" s="12">
        <x:v>32.1</x:v>
      </x:c>
      <x:c r="W934" s="12">
        <x:f>NA()</x:f>
      </x:c>
    </x:row>
    <x:row r="935">
      <x:c r="A935">
        <x:v>51029</x:v>
      </x:c>
      <x:c r="B935" s="1">
        <x:v>45072.77921881077</x:v>
      </x:c>
      <x:c r="C935" s="6">
        <x:v>46.645995918333334</x:v>
      </x:c>
      <x:c r="D935" s="14" t="s">
        <x:v>121</x:v>
      </x:c>
      <x:c r="E935" s="15">
        <x:v>45071.53442972013</x:v>
      </x:c>
      <x:c r="F935" t="s">
        <x:v>127</x:v>
      </x:c>
      <x:c r="G935" s="6">
        <x:v>67.22180970039504</x:v>
      </x:c>
      <x:c r="H935" t="s">
        <x:v>115</x:v>
      </x:c>
      <x:c r="I935" s="6">
        <x:v>28.41788929718541</x:v>
      </x:c>
      <x:c r="J935" t="s">
        <x:v>113</x:v>
      </x:c>
      <x:c r="K935" s="6">
        <x:v>1016</x:v>
      </x:c>
      <x:c r="L935" t="s">
        <x:v>114</x:v>
      </x:c>
      <x:c r="M935" t="s">
        <x:v>116</x:v>
      </x:c>
      <x:c r="N935" s="8">
        <x:v>0</x:v>
      </x:c>
      <x:c r="O935" s="8">
        <x:v>0</x:v>
      </x:c>
      <x:c r="Q935">
        <x:v>0</x:v>
      </x:c>
      <x:c r="R935" s="6">
        <x:v>24.432</x:v>
      </x:c>
      <x:c r="S935" s="8">
        <x:v>132741.50901669936</x:v>
      </x:c>
      <x:c r="T935" s="12">
        <x:v>296661.8355272424</x:v>
      </x:c>
      <x:c r="U935" s="12">
        <x:v>31.150000000000002</x:v>
      </x:c>
      <x:c r="V935" s="12">
        <x:v>32.1</x:v>
      </x:c>
      <x:c r="W935" s="12">
        <x:f>NA()</x:f>
      </x:c>
    </x:row>
    <x:row r="936">
      <x:c r="A936">
        <x:v>51039</x:v>
      </x:c>
      <x:c r="B936" s="1">
        <x:v>45072.77925405163</x:v>
      </x:c>
      <x:c r="C936" s="6">
        <x:v>46.696742755</x:v>
      </x:c>
      <x:c r="D936" s="14" t="s">
        <x:v>121</x:v>
      </x:c>
      <x:c r="E936" s="15">
        <x:v>45071.53442972013</x:v>
      </x:c>
      <x:c r="F936" t="s">
        <x:v>127</x:v>
      </x:c>
      <x:c r="G936" s="6">
        <x:v>67.21282150166704</x:v>
      </x:c>
      <x:c r="H936" t="s">
        <x:v>115</x:v>
      </x:c>
      <x:c r="I936" s="6">
        <x:v>28.42407446829793</x:v>
      </x:c>
      <x:c r="J936" t="s">
        <x:v>113</x:v>
      </x:c>
      <x:c r="K936" s="6">
        <x:v>1016</x:v>
      </x:c>
      <x:c r="L936" t="s">
        <x:v>114</x:v>
      </x:c>
      <x:c r="M936" t="s">
        <x:v>116</x:v>
      </x:c>
      <x:c r="N936" s="8">
        <x:v>0</x:v>
      </x:c>
      <x:c r="O936" s="8">
        <x:v>0</x:v>
      </x:c>
      <x:c r="Q936">
        <x:v>0</x:v>
      </x:c>
      <x:c r="R936" s="6">
        <x:v>24.432</x:v>
      </x:c>
      <x:c r="S936" s="8">
        <x:v>132753.18350085735</x:v>
      </x:c>
      <x:c r="T936" s="12">
        <x:v>296654.77006079187</x:v>
      </x:c>
      <x:c r="U936" s="12">
        <x:v>31.150000000000002</x:v>
      </x:c>
      <x:c r="V936" s="12">
        <x:v>32.1</x:v>
      </x:c>
      <x:c r="W936" s="12">
        <x:f>NA()</x:f>
      </x:c>
    </x:row>
    <x:row r="937">
      <x:c r="A937">
        <x:v>51049</x:v>
      </x:c>
      <x:c r="B937" s="1">
        <x:v>45072.77928860395</x:v>
      </x:c>
      <x:c r="C937" s="6">
        <x:v>46.7464981</x:v>
      </x:c>
      <x:c r="D937" s="14" t="s">
        <x:v>121</x:v>
      </x:c>
      <x:c r="E937" s="15">
        <x:v>45071.53442972013</x:v>
      </x:c>
      <x:c r="F937" t="s">
        <x:v>127</x:v>
      </x:c>
      <x:c r="G937" s="6">
        <x:v>67.18503678453267</x:v>
      </x:c>
      <x:c r="H937" t="s">
        <x:v>115</x:v>
      </x:c>
      <x:c r="I937" s="6">
        <x:v>28.42407446829793</x:v>
      </x:c>
      <x:c r="J937" t="s">
        <x:v>113</x:v>
      </x:c>
      <x:c r="K937" s="6">
        <x:v>1016</x:v>
      </x:c>
      <x:c r="L937" t="s">
        <x:v>114</x:v>
      </x:c>
      <x:c r="M937" t="s">
        <x:v>116</x:v>
      </x:c>
      <x:c r="N937" s="8">
        <x:v>0</x:v>
      </x:c>
      <x:c r="O937" s="8">
        <x:v>0</x:v>
      </x:c>
      <x:c r="Q937">
        <x:v>0</x:v>
      </x:c>
      <x:c r="R937" s="6">
        <x:v>24.436999999999998</x:v>
      </x:c>
      <x:c r="S937" s="8">
        <x:v>132758.31246676622</x:v>
      </x:c>
      <x:c r="T937" s="12">
        <x:v>296647.09899383667</x:v>
      </x:c>
      <x:c r="U937" s="12">
        <x:v>31.150000000000002</x:v>
      </x:c>
      <x:c r="V937" s="12">
        <x:v>32.1</x:v>
      </x:c>
      <x:c r="W937" s="12">
        <x:f>NA()</x:f>
      </x:c>
    </x:row>
    <x:row r="938">
      <x:c r="A938">
        <x:v>51059</x:v>
      </x:c>
      <x:c r="B938" s="1">
        <x:v>45072.77932311101</x:v>
      </x:c>
      <x:c r="C938" s="6">
        <x:v>46.796188265</x:v>
      </x:c>
      <x:c r="D938" s="14" t="s">
        <x:v>121</x:v>
      </x:c>
      <x:c r="E938" s="15">
        <x:v>45071.53442972013</x:v>
      </x:c>
      <x:c r="F938" t="s">
        <x:v>127</x:v>
      </x:c>
      <x:c r="G938" s="6">
        <x:v>67.19402131847616</x:v>
      </x:c>
      <x:c r="H938" t="s">
        <x:v>115</x:v>
      </x:c>
      <x:c r="I938" s="6">
        <x:v>28.41788929718541</x:v>
      </x:c>
      <x:c r="J938" t="s">
        <x:v>113</x:v>
      </x:c>
      <x:c r="K938" s="6">
        <x:v>1016</x:v>
      </x:c>
      <x:c r="L938" t="s">
        <x:v>114</x:v>
      </x:c>
      <x:c r="M938" t="s">
        <x:v>116</x:v>
      </x:c>
      <x:c r="N938" s="8">
        <x:v>0</x:v>
      </x:c>
      <x:c r="O938" s="8">
        <x:v>0</x:v>
      </x:c>
      <x:c r="Q938">
        <x:v>0</x:v>
      </x:c>
      <x:c r="R938" s="6">
        <x:v>24.436999999999998</x:v>
      </x:c>
      <x:c r="S938" s="8">
        <x:v>132781.1163433909</x:v>
      </x:c>
      <x:c r="T938" s="12">
        <x:v>296665.3151802745</x:v>
      </x:c>
      <x:c r="U938" s="12">
        <x:v>31.150000000000002</x:v>
      </x:c>
      <x:c r="V938" s="12">
        <x:v>32.1</x:v>
      </x:c>
      <x:c r="W938" s="12">
        <x:f>NA()</x:f>
      </x:c>
    </x:row>
    <x:row r="939">
      <x:c r="A939">
        <x:v>51074</x:v>
      </x:c>
      <x:c r="B939" s="1">
        <x:v>45072.779358202104</x:v>
      </x:c>
      <x:c r="C939" s="6">
        <x:v>46.84671943666667</x:v>
      </x:c>
      <x:c r="D939" s="14" t="s">
        <x:v>121</x:v>
      </x:c>
      <x:c r="E939" s="15">
        <x:v>45071.53442972013</x:v>
      </x:c>
      <x:c r="F939" t="s">
        <x:v>127</x:v>
      </x:c>
      <x:c r="G939" s="6">
        <x:v>67.18290970242288</x:v>
      </x:c>
      <x:c r="H939" t="s">
        <x:v>115</x:v>
      </x:c>
      <x:c r="I939" s="6">
        <x:v>28.41788929718541</x:v>
      </x:c>
      <x:c r="J939" t="s">
        <x:v>113</x:v>
      </x:c>
      <x:c r="K939" s="6">
        <x:v>1016</x:v>
      </x:c>
      <x:c r="L939" t="s">
        <x:v>114</x:v>
      </x:c>
      <x:c r="M939" t="s">
        <x:v>116</x:v>
      </x:c>
      <x:c r="N939" s="8">
        <x:v>0</x:v>
      </x:c>
      <x:c r="O939" s="8">
        <x:v>0</x:v>
      </x:c>
      <x:c r="Q939">
        <x:v>0</x:v>
      </x:c>
      <x:c r="R939" s="6">
        <x:v>24.438999999999997</x:v>
      </x:c>
      <x:c r="S939" s="8">
        <x:v>132790.85032249664</x:v>
      </x:c>
      <x:c r="T939" s="12">
        <x:v>296656.7212619232</x:v>
      </x:c>
      <x:c r="U939" s="12">
        <x:v>31.150000000000002</x:v>
      </x:c>
      <x:c r="V939" s="12">
        <x:v>32.1</x:v>
      </x:c>
      <x:c r="W939" s="12">
        <x:f>NA()</x:f>
      </x:c>
    </x:row>
    <x:row r="940">
      <x:c r="A940">
        <x:v>51079</x:v>
      </x:c>
      <x:c r="B940" s="1">
        <x:v>45072.77939280806</x:v>
      </x:c>
      <x:c r="C940" s="6">
        <x:v>46.896552005</x:v>
      </x:c>
      <x:c r="D940" s="14" t="s">
        <x:v>121</x:v>
      </x:c>
      <x:c r="E940" s="15">
        <x:v>45071.53442972013</x:v>
      </x:c>
      <x:c r="F940" t="s">
        <x:v>127</x:v>
      </x:c>
      <x:c r="G940" s="6">
        <x:v>67.18846524361231</x:v>
      </x:c>
      <x:c r="H940" t="s">
        <x:v>115</x:v>
      </x:c>
      <x:c r="I940" s="6">
        <x:v>28.41788929718541</x:v>
      </x:c>
      <x:c r="J940" t="s">
        <x:v>113</x:v>
      </x:c>
      <x:c r="K940" s="6">
        <x:v>1016</x:v>
      </x:c>
      <x:c r="L940" t="s">
        <x:v>114</x:v>
      </x:c>
      <x:c r="M940" t="s">
        <x:v>116</x:v>
      </x:c>
      <x:c r="N940" s="8">
        <x:v>0</x:v>
      </x:c>
      <x:c r="O940" s="8">
        <x:v>0</x:v>
      </x:c>
      <x:c r="Q940">
        <x:v>0</x:v>
      </x:c>
      <x:c r="R940" s="6">
        <x:v>24.438</x:v>
      </x:c>
      <x:c r="S940" s="8">
        <x:v>132799.97765842697</x:v>
      </x:c>
      <x:c r="T940" s="12">
        <x:v>296655.6362564882</x:v>
      </x:c>
      <x:c r="U940" s="12">
        <x:v>31.150000000000002</x:v>
      </x:c>
      <x:c r="V940" s="12">
        <x:v>32.1</x:v>
      </x:c>
      <x:c r="W940" s="12">
        <x:f>NA()</x:f>
      </x:c>
    </x:row>
    <x:row r="941">
      <x:c r="A941">
        <x:v>51089</x:v>
      </x:c>
      <x:c r="B941" s="1">
        <x:v>45072.77942735892</x:v>
      </x:c>
      <x:c r="C941" s="6">
        <x:v>46.946305251666665</x:v>
      </x:c>
      <x:c r="D941" s="14" t="s">
        <x:v>121</x:v>
      </x:c>
      <x:c r="E941" s="15">
        <x:v>45071.53442972013</x:v>
      </x:c>
      <x:c r="F941" t="s">
        <x:v>127</x:v>
      </x:c>
      <x:c r="G941" s="6">
        <x:v>67.15513999910918</x:v>
      </x:c>
      <x:c r="H941" t="s">
        <x:v>115</x:v>
      </x:c>
      <x:c r="I941" s="6">
        <x:v>28.41788929718541</x:v>
      </x:c>
      <x:c r="J941" t="s">
        <x:v>113</x:v>
      </x:c>
      <x:c r="K941" s="6">
        <x:v>1016</x:v>
      </x:c>
      <x:c r="L941" t="s">
        <x:v>114</x:v>
      </x:c>
      <x:c r="M941" t="s">
        <x:v>116</x:v>
      </x:c>
      <x:c r="N941" s="8">
        <x:v>0</x:v>
      </x:c>
      <x:c r="O941" s="8">
        <x:v>0</x:v>
      </x:c>
      <x:c r="Q941">
        <x:v>0</x:v>
      </x:c>
      <x:c r="R941" s="6">
        <x:v>24.444</x:v>
      </x:c>
      <x:c r="S941" s="8">
        <x:v>132811.46106746793</x:v>
      </x:c>
      <x:c r="T941" s="12">
        <x:v>296649.7607500964</x:v>
      </x:c>
      <x:c r="U941" s="12">
        <x:v>31.150000000000002</x:v>
      </x:c>
      <x:c r="V941" s="12">
        <x:v>32.1</x:v>
      </x:c>
      <x:c r="W941" s="12">
        <x:f>NA()</x:f>
      </x:c>
    </x:row>
    <x:row r="942">
      <x:c r="A942">
        <x:v>51099</x:v>
      </x:c>
      <x:c r="B942" s="1">
        <x:v>45072.77946186945</x:v>
      </x:c>
      <x:c r="C942" s="6">
        <x:v>46.99600042833333</x:v>
      </x:c>
      <x:c r="D942" s="14" t="s">
        <x:v>121</x:v>
      </x:c>
      <x:c r="E942" s="15">
        <x:v>45071.53442972013</x:v>
      </x:c>
      <x:c r="F942" t="s">
        <x:v>127</x:v>
      </x:c>
      <x:c r="G942" s="6">
        <x:v>67.12950736704984</x:v>
      </x:c>
      <x:c r="H942" t="s">
        <x:v>115</x:v>
      </x:c>
      <x:c r="I942" s="6">
        <x:v>28.42407446829793</x:v>
      </x:c>
      <x:c r="J942" t="s">
        <x:v>113</x:v>
      </x:c>
      <x:c r="K942" s="6">
        <x:v>1016</x:v>
      </x:c>
      <x:c r="L942" t="s">
        <x:v>114</x:v>
      </x:c>
      <x:c r="M942" t="s">
        <x:v>116</x:v>
      </x:c>
      <x:c r="N942" s="8">
        <x:v>0</x:v>
      </x:c>
      <x:c r="O942" s="8">
        <x:v>0</x:v>
      </x:c>
      <x:c r="Q942">
        <x:v>0</x:v>
      </x:c>
      <x:c r="R942" s="6">
        <x:v>24.446999999999996</x:v>
      </x:c>
      <x:c r="S942" s="8">
        <x:v>132820.55970792382</x:v>
      </x:c>
      <x:c r="T942" s="12">
        <x:v>296651.9137183291</x:v>
      </x:c>
      <x:c r="U942" s="12">
        <x:v>31.150000000000002</x:v>
      </x:c>
      <x:c r="V942" s="12">
        <x:v>32.1</x:v>
      </x:c>
      <x:c r="W942" s="12">
        <x:f>NA()</x:f>
      </x:c>
    </x:row>
    <x:row r="943">
      <x:c r="A943">
        <x:v>51109</x:v>
      </x:c>
      <x:c r="B943" s="1">
        <x:v>45072.779496599556</x:v>
      </x:c>
      <x:c r="C943" s="6">
        <x:v>47.04601176833334</x:v>
      </x:c>
      <x:c r="D943" s="14" t="s">
        <x:v>121</x:v>
      </x:c>
      <x:c r="E943" s="15">
        <x:v>45071.53442972013</x:v>
      </x:c>
      <x:c r="F943" t="s">
        <x:v>127</x:v>
      </x:c>
      <x:c r="G943" s="6">
        <x:v>67.12950736704984</x:v>
      </x:c>
      <x:c r="H943" t="s">
        <x:v>115</x:v>
      </x:c>
      <x:c r="I943" s="6">
        <x:v>28.42407446829793</x:v>
      </x:c>
      <x:c r="J943" t="s">
        <x:v>113</x:v>
      </x:c>
      <x:c r="K943" s="6">
        <x:v>1016</x:v>
      </x:c>
      <x:c r="L943" t="s">
        <x:v>114</x:v>
      </x:c>
      <x:c r="M943" t="s">
        <x:v>116</x:v>
      </x:c>
      <x:c r="N943" s="8">
        <x:v>0</x:v>
      </x:c>
      <x:c r="O943" s="8">
        <x:v>0</x:v>
      </x:c>
      <x:c r="Q943">
        <x:v>0</x:v>
      </x:c>
      <x:c r="R943" s="6">
        <x:v>24.446999999999996</x:v>
      </x:c>
      <x:c r="S943" s="8">
        <x:v>132838.30244112047</x:v>
      </x:c>
      <x:c r="T943" s="12">
        <x:v>296645.50854805077</x:v>
      </x:c>
      <x:c r="U943" s="12">
        <x:v>31.150000000000002</x:v>
      </x:c>
      <x:c r="V943" s="12">
        <x:v>32.1</x:v>
      </x:c>
      <x:c r="W943" s="12">
        <x:f>NA()</x:f>
      </x:c>
    </x:row>
    <x:row r="944">
      <x:c r="A944">
        <x:v>51119</x:v>
      </x:c>
      <x:c r="B944" s="1">
        <x:v>45072.77953178824</x:v>
      </x:c>
      <x:c r="C944" s="6">
        <x:v>47.096683475</x:v>
      </x:c>
      <x:c r="D944" s="14" t="s">
        <x:v>121</x:v>
      </x:c>
      <x:c r="E944" s="15">
        <x:v>45071.53442972013</x:v>
      </x:c>
      <x:c r="F944" t="s">
        <x:v>127</x:v>
      </x:c>
      <x:c r="G944" s="6">
        <x:v>67.105188121879</x:v>
      </x:c>
      <x:c r="H944" t="s">
        <x:v>115</x:v>
      </x:c>
      <x:c r="I944" s="6">
        <x:v>28.41788929718541</x:v>
      </x:c>
      <x:c r="J944" t="s">
        <x:v>113</x:v>
      </x:c>
      <x:c r="K944" s="6">
        <x:v>1016</x:v>
      </x:c>
      <x:c r="L944" t="s">
        <x:v>114</x:v>
      </x:c>
      <x:c r="M944" t="s">
        <x:v>116</x:v>
      </x:c>
      <x:c r="N944" s="8">
        <x:v>0</x:v>
      </x:c>
      <x:c r="O944" s="8">
        <x:v>0</x:v>
      </x:c>
      <x:c r="Q944">
        <x:v>0</x:v>
      </x:c>
      <x:c r="R944" s="6">
        <x:v>24.452999999999996</x:v>
      </x:c>
      <x:c r="S944" s="8">
        <x:v>132849.29610862673</x:v>
      </x:c>
      <x:c r="T944" s="12">
        <x:v>296660.03035005176</x:v>
      </x:c>
      <x:c r="U944" s="12">
        <x:v>31.150000000000002</x:v>
      </x:c>
      <x:c r="V944" s="12">
        <x:v>32.1</x:v>
      </x:c>
      <x:c r="W944" s="12">
        <x:f>NA()</x:f>
      </x:c>
    </x:row>
    <x:row r="945">
      <x:c r="A945">
        <x:v>51129</x:v>
      </x:c>
      <x:c r="B945" s="1">
        <x:v>45072.779566329664</x:v>
      </x:c>
      <x:c r="C945" s="6">
        <x:v>47.146423131666666</x:v>
      </x:c>
      <x:c r="D945" s="14" t="s">
        <x:v>121</x:v>
      </x:c>
      <x:c r="E945" s="15">
        <x:v>45071.53442972013</x:v>
      </x:c>
      <x:c r="F945" t="s">
        <x:v>127</x:v>
      </x:c>
      <x:c r="G945" s="6">
        <x:v>67.12183395156961</x:v>
      </x:c>
      <x:c r="H945" t="s">
        <x:v>115</x:v>
      </x:c>
      <x:c r="I945" s="6">
        <x:v>28.41788929718541</x:v>
      </x:c>
      <x:c r="J945" t="s">
        <x:v>113</x:v>
      </x:c>
      <x:c r="K945" s="6">
        <x:v>1016</x:v>
      </x:c>
      <x:c r="L945" t="s">
        <x:v>114</x:v>
      </x:c>
      <x:c r="M945" t="s">
        <x:v>116</x:v>
      </x:c>
      <x:c r="N945" s="8">
        <x:v>0</x:v>
      </x:c>
      <x:c r="O945" s="8">
        <x:v>0</x:v>
      </x:c>
      <x:c r="Q945">
        <x:v>0</x:v>
      </x:c>
      <x:c r="R945" s="6">
        <x:v>24.449999999999996</x:v>
      </x:c>
      <x:c r="S945" s="8">
        <x:v>132859.96049634073</x:v>
      </x:c>
      <x:c r="T945" s="12">
        <x:v>296651.94387813285</x:v>
      </x:c>
      <x:c r="U945" s="12">
        <x:v>31.150000000000002</x:v>
      </x:c>
      <x:c r="V945" s="12">
        <x:v>32.1</x:v>
      </x:c>
      <x:c r="W945" s="12">
        <x:f>NA()</x:f>
      </x:c>
    </x:row>
    <x:row r="946">
      <x:c r="A946">
        <x:v>51139</x:v>
      </x:c>
      <x:c r="B946" s="1">
        <x:v>45072.77960087384</x:v>
      </x:c>
      <x:c r="C946" s="6">
        <x:v>47.196166735</x:v>
      </x:c>
      <x:c r="D946" s="14" t="s">
        <x:v>121</x:v>
      </x:c>
      <x:c r="E946" s="15">
        <x:v>45071.53442972013</x:v>
      </x:c>
      <x:c r="F946" t="s">
        <x:v>127</x:v>
      </x:c>
      <x:c r="G946" s="6">
        <x:v>67.1273836270199</x:v>
      </x:c>
      <x:c r="H946" t="s">
        <x:v>115</x:v>
      </x:c>
      <x:c r="I946" s="6">
        <x:v>28.41788929718541</x:v>
      </x:c>
      <x:c r="J946" t="s">
        <x:v>113</x:v>
      </x:c>
      <x:c r="K946" s="6">
        <x:v>1016</x:v>
      </x:c>
      <x:c r="L946" t="s">
        <x:v>114</x:v>
      </x:c>
      <x:c r="M946" t="s">
        <x:v>116</x:v>
      </x:c>
      <x:c r="N946" s="8">
        <x:v>0</x:v>
      </x:c>
      <x:c r="O946" s="8">
        <x:v>0</x:v>
      </x:c>
      <x:c r="Q946">
        <x:v>0</x:v>
      </x:c>
      <x:c r="R946" s="6">
        <x:v>24.448999999999998</x:v>
      </x:c>
      <x:c r="S946" s="8">
        <x:v>132871.93491933044</x:v>
      </x:c>
      <x:c r="T946" s="12">
        <x:v>296641.0078532631</x:v>
      </x:c>
      <x:c r="U946" s="12">
        <x:v>31.150000000000002</x:v>
      </x:c>
      <x:c r="V946" s="12">
        <x:v>32.1</x:v>
      </x:c>
      <x:c r="W946" s="12">
        <x:f>NA()</x:f>
      </x:c>
    </x:row>
    <x:row r="947">
      <x:c r="A947">
        <x:v>51149</x:v>
      </x:c>
      <x:c r="B947" s="1">
        <x:v>45072.77963599246</x:v>
      </x:c>
      <x:c r="C947" s="6">
        <x:v>47.24673756</x:v>
      </x:c>
      <x:c r="D947" s="14" t="s">
        <x:v>121</x:v>
      </x:c>
      <x:c r="E947" s="15">
        <x:v>45071.53442972013</x:v>
      </x:c>
      <x:c r="F947" t="s">
        <x:v>127</x:v>
      </x:c>
      <x:c r="G947" s="6">
        <x:v>67.11073619906989</x:v>
      </x:c>
      <x:c r="H947" t="s">
        <x:v>115</x:v>
      </x:c>
      <x:c r="I947" s="6">
        <x:v>28.41788929718541</x:v>
      </x:c>
      <x:c r="J947" t="s">
        <x:v>113</x:v>
      </x:c>
      <x:c r="K947" s="6">
        <x:v>1016</x:v>
      </x:c>
      <x:c r="L947" t="s">
        <x:v>114</x:v>
      </x:c>
      <x:c r="M947" t="s">
        <x:v>116</x:v>
      </x:c>
      <x:c r="N947" s="8">
        <x:v>0</x:v>
      </x:c>
      <x:c r="O947" s="8">
        <x:v>0</x:v>
      </x:c>
      <x:c r="Q947">
        <x:v>0</x:v>
      </x:c>
      <x:c r="R947" s="6">
        <x:v>24.451999999999998</x:v>
      </x:c>
      <x:c r="S947" s="8">
        <x:v>132878.18783158413</x:v>
      </x:c>
      <x:c r="T947" s="12">
        <x:v>296652.74234918936</x:v>
      </x:c>
      <x:c r="U947" s="12">
        <x:v>31.150000000000002</x:v>
      </x:c>
      <x:c r="V947" s="12">
        <x:v>32.1</x:v>
      </x:c>
      <x:c r="W947" s="12">
        <x:f>NA()</x:f>
      </x:c>
    </x:row>
    <x:row r="948">
      <x:c r="A948">
        <x:v>51160</x:v>
      </x:c>
      <x:c r="B948" s="1">
        <x:v>45072.779670513206</x:v>
      </x:c>
      <x:c r="C948" s="6">
        <x:v>47.296447425</x:v>
      </x:c>
      <x:c r="D948" s="14" t="s">
        <x:v>121</x:v>
      </x:c>
      <x:c r="E948" s="15">
        <x:v>45071.53442972013</x:v>
      </x:c>
      <x:c r="F948" t="s">
        <x:v>127</x:v>
      </x:c>
      <x:c r="G948" s="6">
        <x:v>67.10861442793639</x:v>
      </x:c>
      <x:c r="H948" t="s">
        <x:v>115</x:v>
      </x:c>
      <x:c r="I948" s="6">
        <x:v>28.41170413747568</x:v>
      </x:c>
      <x:c r="J948" t="s">
        <x:v>113</x:v>
      </x:c>
      <x:c r="K948" s="6">
        <x:v>1016</x:v>
      </x:c>
      <x:c r="L948" t="s">
        <x:v>114</x:v>
      </x:c>
      <x:c r="M948" t="s">
        <x:v>116</x:v>
      </x:c>
      <x:c r="N948" s="8">
        <x:v>0</x:v>
      </x:c>
      <x:c r="O948" s="8">
        <x:v>0</x:v>
      </x:c>
      <x:c r="Q948">
        <x:v>0</x:v>
      </x:c>
      <x:c r="R948" s="6">
        <x:v>24.453999999999997</x:v>
      </x:c>
      <x:c r="S948" s="8">
        <x:v>132894.4420155977</x:v>
      </x:c>
      <x:c r="T948" s="12">
        <x:v>296637.87073483726</x:v>
      </x:c>
      <x:c r="U948" s="12">
        <x:v>31.150000000000002</x:v>
      </x:c>
      <x:c r="V948" s="12">
        <x:v>32.1</x:v>
      </x:c>
      <x:c r="W948" s="12">
        <x:f>NA()</x:f>
      </x:c>
    </x:row>
    <x:row r="949">
      <x:c r="A949">
        <x:v>51169</x:v>
      </x:c>
      <x:c r="B949" s="1">
        <x:v>45072.779705076464</x:v>
      </x:c>
      <x:c r="C949" s="6">
        <x:v>47.346218515</x:v>
      </x:c>
      <x:c r="D949" s="14" t="s">
        <x:v>121</x:v>
      </x:c>
      <x:c r="E949" s="15">
        <x:v>45071.53442972013</x:v>
      </x:c>
      <x:c r="F949" t="s">
        <x:v>127</x:v>
      </x:c>
      <x:c r="G949" s="6">
        <x:v>67.08642664793223</x:v>
      </x:c>
      <x:c r="H949" t="s">
        <x:v>115</x:v>
      </x:c>
      <x:c r="I949" s="6">
        <x:v>28.41170413747568</x:v>
      </x:c>
      <x:c r="J949" t="s">
        <x:v>113</x:v>
      </x:c>
      <x:c r="K949" s="6">
        <x:v>1016</x:v>
      </x:c>
      <x:c r="L949" t="s">
        <x:v>114</x:v>
      </x:c>
      <x:c r="M949" t="s">
        <x:v>116</x:v>
      </x:c>
      <x:c r="N949" s="8">
        <x:v>0</x:v>
      </x:c>
      <x:c r="O949" s="8">
        <x:v>0</x:v>
      </x:c>
      <x:c r="Q949">
        <x:v>0</x:v>
      </x:c>
      <x:c r="R949" s="6">
        <x:v>24.458</x:v>
      </x:c>
      <x:c r="S949" s="8">
        <x:v>132901.42125173943</x:v>
      </x:c>
      <x:c r="T949" s="12">
        <x:v>296653.1482461343</x:v>
      </x:c>
      <x:c r="U949" s="12">
        <x:v>31.150000000000002</x:v>
      </x:c>
      <x:c r="V949" s="12">
        <x:v>32.1</x:v>
      </x:c>
      <x:c r="W949" s="12">
        <x:f>NA()</x:f>
      </x:c>
    </x:row>
    <x:row r="950">
      <x:c r="A950">
        <x:v>51184</x:v>
      </x:c>
      <x:c r="B950" s="1">
        <x:v>45072.77974002285</x:v>
      </x:c>
      <x:c r="C950" s="6">
        <x:v>47.396541316666664</x:v>
      </x:c>
      <x:c r="D950" s="14" t="s">
        <x:v>121</x:v>
      </x:c>
      <x:c r="E950" s="15">
        <x:v>45071.53442972013</x:v>
      </x:c>
      <x:c r="F950" t="s">
        <x:v>127</x:v>
      </x:c>
      <x:c r="G950" s="6">
        <x:v>67.06424738517217</x:v>
      </x:c>
      <x:c r="H950" t="s">
        <x:v>115</x:v>
      </x:c>
      <x:c r="I950" s="6">
        <x:v>28.41170413747568</x:v>
      </x:c>
      <x:c r="J950" t="s">
        <x:v>113</x:v>
      </x:c>
      <x:c r="K950" s="6">
        <x:v>1016</x:v>
      </x:c>
      <x:c r="L950" t="s">
        <x:v>114</x:v>
      </x:c>
      <x:c r="M950" t="s">
        <x:v>116</x:v>
      </x:c>
      <x:c r="N950" s="8">
        <x:v>0</x:v>
      </x:c>
      <x:c r="O950" s="8">
        <x:v>0</x:v>
      </x:c>
      <x:c r="Q950">
        <x:v>0</x:v>
      </x:c>
      <x:c r="R950" s="6">
        <x:v>24.461999999999996</x:v>
      </x:c>
      <x:c r="S950" s="8">
        <x:v>132916.389450256</x:v>
      </x:c>
      <x:c r="T950" s="12">
        <x:v>296648.66258543025</x:v>
      </x:c>
      <x:c r="U950" s="12">
        <x:v>31.150000000000002</x:v>
      </x:c>
      <x:c r="V950" s="12">
        <x:v>32.1</x:v>
      </x:c>
      <x:c r="W950" s="12">
        <x:f>NA()</x:f>
      </x:c>
    </x:row>
    <x:row r="951">
      <x:c r="A951">
        <x:v>51194</x:v>
      </x:c>
      <x:c r="B951" s="1">
        <x:v>45072.77977459325</x:v>
      </x:c>
      <x:c r="C951" s="6">
        <x:v>47.446322693333336</x:v>
      </x:c>
      <x:c r="D951" s="14" t="s">
        <x:v>121</x:v>
      </x:c>
      <x:c r="E951" s="15">
        <x:v>45071.53442972013</x:v>
      </x:c>
      <x:c r="F951" t="s">
        <x:v>127</x:v>
      </x:c>
      <x:c r="G951" s="6">
        <x:v>67.06636649070477</x:v>
      </x:c>
      <x:c r="H951" t="s">
        <x:v>115</x:v>
      </x:c>
      <x:c r="I951" s="6">
        <x:v>28.41788929718541</x:v>
      </x:c>
      <x:c r="J951" t="s">
        <x:v>113</x:v>
      </x:c>
      <x:c r="K951" s="6">
        <x:v>1016</x:v>
      </x:c>
      <x:c r="L951" t="s">
        <x:v>114</x:v>
      </x:c>
      <x:c r="M951" t="s">
        <x:v>116</x:v>
      </x:c>
      <x:c r="N951" s="8">
        <x:v>0</x:v>
      </x:c>
      <x:c r="O951" s="8">
        <x:v>0</x:v>
      </x:c>
      <x:c r="Q951">
        <x:v>0</x:v>
      </x:c>
      <x:c r="R951" s="6">
        <x:v>24.459999999999997</x:v>
      </x:c>
      <x:c r="S951" s="8">
        <x:v>132924.95847999558</x:v>
      </x:c>
      <x:c r="T951" s="12">
        <x:v>296649.6274979757</x:v>
      </x:c>
      <x:c r="U951" s="12">
        <x:v>31.150000000000002</x:v>
      </x:c>
      <x:c r="V951" s="12">
        <x:v>32.1</x:v>
      </x:c>
      <x:c r="W951" s="12">
        <x:f>NA()</x:f>
      </x:c>
    </x:row>
    <x:row r="952">
      <x:c r="A952">
        <x:v>51199</x:v>
      </x:c>
      <x:c r="B952" s="1">
        <x:v>45072.77980917276</x:v>
      </x:c>
      <x:c r="C952" s="6">
        <x:v>47.496117186666666</x:v>
      </x:c>
      <x:c r="D952" s="14" t="s">
        <x:v>121</x:v>
      </x:c>
      <x:c r="E952" s="15">
        <x:v>45071.53442972013</x:v>
      </x:c>
      <x:c r="F952" t="s">
        <x:v>127</x:v>
      </x:c>
      <x:c r="G952" s="6">
        <x:v>67.05870389977126</x:v>
      </x:c>
      <x:c r="H952" t="s">
        <x:v>115</x:v>
      </x:c>
      <x:c r="I952" s="6">
        <x:v>28.41170413747568</x:v>
      </x:c>
      <x:c r="J952" t="s">
        <x:v>113</x:v>
      </x:c>
      <x:c r="K952" s="6">
        <x:v>1016</x:v>
      </x:c>
      <x:c r="L952" t="s">
        <x:v>114</x:v>
      </x:c>
      <x:c r="M952" t="s">
        <x:v>116</x:v>
      </x:c>
      <x:c r="N952" s="8">
        <x:v>0</x:v>
      </x:c>
      <x:c r="O952" s="8">
        <x:v>0</x:v>
      </x:c>
      <x:c r="Q952">
        <x:v>0</x:v>
      </x:c>
      <x:c r="R952" s="6">
        <x:v>24.462999999999997</x:v>
      </x:c>
      <x:c r="S952" s="8">
        <x:v>132942.19835347697</x:v>
      </x:c>
      <x:c r="T952" s="12">
        <x:v>296637.74006364733</x:v>
      </x:c>
      <x:c r="U952" s="12">
        <x:v>31.150000000000002</x:v>
      </x:c>
      <x:c r="V952" s="12">
        <x:v>32.1</x:v>
      </x:c>
      <x:c r="W952" s="12">
        <x:f>NA()</x:f>
      </x:c>
    </x:row>
    <x:row r="953">
      <x:c r="A953">
        <x:v>51214</x:v>
      </x:c>
      <x:c r="B953" s="1">
        <x:v>45072.77984426266</x:v>
      </x:c>
      <x:c r="C953" s="6">
        <x:v>47.54664663166667</x:v>
      </x:c>
      <x:c r="D953" s="14" t="s">
        <x:v>121</x:v>
      </x:c>
      <x:c r="E953" s="15">
        <x:v>45071.53442972013</x:v>
      </x:c>
      <x:c r="F953" t="s">
        <x:v>127</x:v>
      </x:c>
      <x:c r="G953" s="6">
        <x:v>67.04207663513175</x:v>
      </x:c>
      <x:c r="H953" t="s">
        <x:v>115</x:v>
      </x:c>
      <x:c r="I953" s="6">
        <x:v>28.41170413747568</x:v>
      </x:c>
      <x:c r="J953" t="s">
        <x:v>113</x:v>
      </x:c>
      <x:c r="K953" s="6">
        <x:v>1016</x:v>
      </x:c>
      <x:c r="L953" t="s">
        <x:v>114</x:v>
      </x:c>
      <x:c r="M953" t="s">
        <x:v>116</x:v>
      </x:c>
      <x:c r="N953" s="8">
        <x:v>0</x:v>
      </x:c>
      <x:c r="O953" s="8">
        <x:v>0</x:v>
      </x:c>
      <x:c r="Q953">
        <x:v>0</x:v>
      </x:c>
      <x:c r="R953" s="6">
        <x:v>24.465999999999998</x:v>
      </x:c>
      <x:c r="S953" s="8">
        <x:v>132954.8219450373</x:v>
      </x:c>
      <x:c r="T953" s="12">
        <x:v>296646.87601307756</x:v>
      </x:c>
      <x:c r="U953" s="12">
        <x:v>31.150000000000002</x:v>
      </x:c>
      <x:c r="V953" s="12">
        <x:v>32.1</x:v>
      </x:c>
      <x:c r="W953" s="12">
        <x:f>NA()</x:f>
      </x:c>
    </x:row>
    <x:row r="954">
      <x:c r="A954">
        <x:v>51224</x:v>
      </x:c>
      <x:c r="B954" s="1">
        <x:v>45072.77987880478</x:v>
      </x:c>
      <x:c r="C954" s="6">
        <x:v>47.596387293333336</x:v>
      </x:c>
      <x:c r="D954" s="14" t="s">
        <x:v>121</x:v>
      </x:c>
      <x:c r="E954" s="15">
        <x:v>45071.53442972013</x:v>
      </x:c>
      <x:c r="F954" t="s">
        <x:v>127</x:v>
      </x:c>
      <x:c r="G954" s="6">
        <x:v>67.03099445096836</x:v>
      </x:c>
      <x:c r="H954" t="s">
        <x:v>115</x:v>
      </x:c>
      <x:c r="I954" s="6">
        <x:v>28.41170413747568</x:v>
      </x:c>
      <x:c r="J954" t="s">
        <x:v>113</x:v>
      </x:c>
      <x:c r="K954" s="6">
        <x:v>1016</x:v>
      </x:c>
      <x:c r="L954" t="s">
        <x:v>114</x:v>
      </x:c>
      <x:c r="M954" t="s">
        <x:v>116</x:v>
      </x:c>
      <x:c r="N954" s="8">
        <x:v>0</x:v>
      </x:c>
      <x:c r="O954" s="8">
        <x:v>0</x:v>
      </x:c>
      <x:c r="Q954">
        <x:v>0</x:v>
      </x:c>
      <x:c r="R954" s="6">
        <x:v>24.467999999999996</x:v>
      </x:c>
      <x:c r="S954" s="8">
        <x:v>132959.866540937</x:v>
      </x:c>
      <x:c r="T954" s="12">
        <x:v>296634.62343747285</x:v>
      </x:c>
      <x:c r="U954" s="12">
        <x:v>31.150000000000002</x:v>
      </x:c>
      <x:c r="V954" s="12">
        <x:v>32.1</x:v>
      </x:c>
      <x:c r="W954" s="12">
        <x:f>NA()</x:f>
      </x:c>
    </x:row>
    <x:row r="955">
      <x:c r="A955">
        <x:v>51234</x:v>
      </x:c>
      <x:c r="B955" s="1">
        <x:v>45072.77991331586</x:v>
      </x:c>
      <x:c r="C955" s="6">
        <x:v>47.646083255</x:v>
      </x:c>
      <x:c r="D955" s="14" t="s">
        <x:v>121</x:v>
      </x:c>
      <x:c r="E955" s="15">
        <x:v>45071.53442972013</x:v>
      </x:c>
      <x:c r="F955" t="s">
        <x:v>127</x:v>
      </x:c>
      <x:c r="G955" s="6">
        <x:v>67.01437516170549</x:v>
      </x:c>
      <x:c r="H955" t="s">
        <x:v>115</x:v>
      </x:c>
      <x:c r="I955" s="6">
        <x:v>28.41170413747568</x:v>
      </x:c>
      <x:c r="J955" t="s">
        <x:v>113</x:v>
      </x:c>
      <x:c r="K955" s="6">
        <x:v>1016</x:v>
      </x:c>
      <x:c r="L955" t="s">
        <x:v>114</x:v>
      </x:c>
      <x:c r="M955" t="s">
        <x:v>116</x:v>
      </x:c>
      <x:c r="N955" s="8">
        <x:v>0</x:v>
      </x:c>
      <x:c r="O955" s="8">
        <x:v>0</x:v>
      </x:c>
      <x:c r="Q955">
        <x:v>0</x:v>
      </x:c>
      <x:c r="R955" s="6">
        <x:v>24.470999999999997</x:v>
      </x:c>
      <x:c r="S955" s="8">
        <x:v>132971.83660138823</x:v>
      </x:c>
      <x:c r="T955" s="12">
        <x:v>296638.6583002854</x:v>
      </x:c>
      <x:c r="U955" s="12">
        <x:v>31.150000000000002</x:v>
      </x:c>
      <x:c r="V955" s="12">
        <x:v>32.1</x:v>
      </x:c>
      <x:c r="W955" s="12">
        <x:f>NA()</x:f>
      </x:c>
    </x:row>
    <x:row r="956">
      <x:c r="A956">
        <x:v>51239</x:v>
      </x:c>
      <x:c r="B956" s="1">
        <x:v>45072.779948389965</x:v>
      </x:c>
      <x:c r="C956" s="6">
        <x:v>47.696589955</x:v>
      </x:c>
      <x:c r="D956" s="14" t="s">
        <x:v>121</x:v>
      </x:c>
      <x:c r="E956" s="15">
        <x:v>45071.53442972013</x:v>
      </x:c>
      <x:c r="F956" t="s">
        <x:v>127</x:v>
      </x:c>
      <x:c r="G956" s="6">
        <x:v>67.02333834500048</x:v>
      </x:c>
      <x:c r="H956" t="s">
        <x:v>115</x:v>
      </x:c>
      <x:c r="I956" s="6">
        <x:v>28.40551898916692</x:v>
      </x:c>
      <x:c r="J956" t="s">
        <x:v>113</x:v>
      </x:c>
      <x:c r="K956" s="6">
        <x:v>1016</x:v>
      </x:c>
      <x:c r="L956" t="s">
        <x:v>114</x:v>
      </x:c>
      <x:c r="M956" t="s">
        <x:v>116</x:v>
      </x:c>
      <x:c r="N956" s="8">
        <x:v>0</x:v>
      </x:c>
      <x:c r="O956" s="8">
        <x:v>0</x:v>
      </x:c>
      <x:c r="Q956">
        <x:v>0</x:v>
      </x:c>
      <x:c r="R956" s="6">
        <x:v>24.470999999999997</x:v>
      </x:c>
      <x:c r="S956" s="8">
        <x:v>132979.39237869633</x:v>
      </x:c>
      <x:c r="T956" s="12">
        <x:v>296647.8339749909</x:v>
      </x:c>
      <x:c r="U956" s="12">
        <x:v>31.150000000000002</x:v>
      </x:c>
      <x:c r="V956" s="12">
        <x:v>32.1</x:v>
      </x:c>
      <x:c r="W956" s="12">
        <x:f>NA()</x:f>
      </x:c>
    </x:row>
    <x:row r="957">
      <x:c r="A957">
        <x:v>51249</x:v>
      </x:c>
      <x:c r="B957" s="1">
        <x:v>45072.77998293973</x:v>
      </x:c>
      <x:c r="C957" s="6">
        <x:v>47.746341625</x:v>
      </x:c>
      <x:c r="D957" s="14" t="s">
        <x:v>121</x:v>
      </x:c>
      <x:c r="E957" s="15">
        <x:v>45071.53442972013</x:v>
      </x:c>
      <x:c r="F957" t="s">
        <x:v>127</x:v>
      </x:c>
      <x:c r="G957" s="6">
        <x:v>67.01649127390866</x:v>
      </x:c>
      <x:c r="H957" t="s">
        <x:v>115</x:v>
      </x:c>
      <x:c r="I957" s="6">
        <x:v>28.41788929718541</x:v>
      </x:c>
      <x:c r="J957" t="s">
        <x:v>113</x:v>
      </x:c>
      <x:c r="K957" s="6">
        <x:v>1016</x:v>
      </x:c>
      <x:c r="L957" t="s">
        <x:v>114</x:v>
      </x:c>
      <x:c r="M957" t="s">
        <x:v>116</x:v>
      </x:c>
      <x:c r="N957" s="8">
        <x:v>0</x:v>
      </x:c>
      <x:c r="O957" s="8">
        <x:v>0</x:v>
      </x:c>
      <x:c r="Q957">
        <x:v>0</x:v>
      </x:c>
      <x:c r="R957" s="6">
        <x:v>24.468999999999998</x:v>
      </x:c>
      <x:c r="S957" s="8">
        <x:v>132998.6876876752</x:v>
      </x:c>
      <x:c r="T957" s="12">
        <x:v>296640.94437516766</x:v>
      </x:c>
      <x:c r="U957" s="12">
        <x:v>31.150000000000002</x:v>
      </x:c>
      <x:c r="V957" s="12">
        <x:v>32.1</x:v>
      </x:c>
      <x:c r="W957" s="12">
        <x:f>NA()</x:f>
      </x:c>
    </x:row>
    <x:row r="958">
      <x:c r="A958">
        <x:v>51259</x:v>
      </x:c>
      <x:c r="B958" s="1">
        <x:v>45072.78001745415</x:v>
      </x:c>
      <x:c r="C958" s="6">
        <x:v>47.796042381666666</x:v>
      </x:c>
      <x:c r="D958" s="14" t="s">
        <x:v>121</x:v>
      </x:c>
      <x:c r="E958" s="15">
        <x:v>45071.53442972013</x:v>
      </x:c>
      <x:c r="F958" t="s">
        <x:v>127</x:v>
      </x:c>
      <x:c r="G958" s="6">
        <x:v>67.00329829269485</x:v>
      </x:c>
      <x:c r="H958" t="s">
        <x:v>115</x:v>
      </x:c>
      <x:c r="I958" s="6">
        <x:v>28.41170413747568</x:v>
      </x:c>
      <x:c r="J958" t="s">
        <x:v>113</x:v>
      </x:c>
      <x:c r="K958" s="6">
        <x:v>1016</x:v>
      </x:c>
      <x:c r="L958" t="s">
        <x:v>114</x:v>
      </x:c>
      <x:c r="M958" t="s">
        <x:v>116</x:v>
      </x:c>
      <x:c r="N958" s="8">
        <x:v>0</x:v>
      </x:c>
      <x:c r="O958" s="8">
        <x:v>0</x:v>
      </x:c>
      <x:c r="Q958">
        <x:v>0</x:v>
      </x:c>
      <x:c r="R958" s="6">
        <x:v>24.473</x:v>
      </x:c>
      <x:c r="S958" s="8">
        <x:v>133009.71469181552</x:v>
      </x:c>
      <x:c r="T958" s="12">
        <x:v>296648.9579006926</x:v>
      </x:c>
      <x:c r="U958" s="12">
        <x:v>31.150000000000002</x:v>
      </x:c>
      <x:c r="V958" s="12">
        <x:v>32.1</x:v>
      </x:c>
      <x:c r="W958" s="12">
        <x:f>NA()</x:f>
      </x:c>
    </x:row>
    <x:row r="959">
      <x:c r="A959">
        <x:v>51269</x:v>
      </x:c>
      <x:c r="B959" s="1">
        <x:v>45072.780052122194</x:v>
      </x:c>
      <x:c r="C959" s="6">
        <x:v>47.845964375</x:v>
      </x:c>
      <x:c r="D959" s="14" t="s">
        <x:v>121</x:v>
      </x:c>
      <x:c r="E959" s="15">
        <x:v>45071.53442972013</x:v>
      </x:c>
      <x:c r="F959" t="s">
        <x:v>127</x:v>
      </x:c>
      <x:c r="G959" s="6">
        <x:v>67.00118380983561</x:v>
      </x:c>
      <x:c r="H959" t="s">
        <x:v>115</x:v>
      </x:c>
      <x:c r="I959" s="6">
        <x:v>28.40551898916692</x:v>
      </x:c>
      <x:c r="J959" t="s">
        <x:v>113</x:v>
      </x:c>
      <x:c r="K959" s="6">
        <x:v>1016</x:v>
      </x:c>
      <x:c r="L959" t="s">
        <x:v>114</x:v>
      </x:c>
      <x:c r="M959" t="s">
        <x:v>116</x:v>
      </x:c>
      <x:c r="N959" s="8">
        <x:v>0</x:v>
      </x:c>
      <x:c r="O959" s="8">
        <x:v>0</x:v>
      </x:c>
      <x:c r="Q959">
        <x:v>0</x:v>
      </x:c>
      <x:c r="R959" s="6">
        <x:v>24.474999999999998</x:v>
      </x:c>
      <x:c r="S959" s="8">
        <x:v>133023.22777816607</x:v>
      </x:c>
      <x:c r="T959" s="12">
        <x:v>296649.9904602784</x:v>
      </x:c>
      <x:c r="U959" s="12">
        <x:v>31.150000000000002</x:v>
      </x:c>
      <x:c r="V959" s="12">
        <x:v>32.1</x:v>
      </x:c>
      <x:c r="W959" s="12">
        <x:f>NA()</x:f>
      </x:c>
    </x:row>
    <x:row r="960">
      <x:c r="A960">
        <x:v>51284</x:v>
      </x:c>
      <x:c r="B960" s="1">
        <x:v>45072.780087387124</x:v>
      </x:c>
      <x:c r="C960" s="6">
        <x:v>47.89674586</x:v>
      </x:c>
      <x:c r="D960" s="14" t="s">
        <x:v>121</x:v>
      </x:c>
      <x:c r="E960" s="15">
        <x:v>45071.53442972013</x:v>
      </x:c>
      <x:c r="F960" t="s">
        <x:v>127</x:v>
      </x:c>
      <x:c r="G960" s="6">
        <x:v>66.99010972971702</x:v>
      </x:c>
      <x:c r="H960" t="s">
        <x:v>115</x:v>
      </x:c>
      <x:c r="I960" s="6">
        <x:v>28.40551898916692</x:v>
      </x:c>
      <x:c r="J960" t="s">
        <x:v>113</x:v>
      </x:c>
      <x:c r="K960" s="6">
        <x:v>1016</x:v>
      </x:c>
      <x:c r="L960" t="s">
        <x:v>114</x:v>
      </x:c>
      <x:c r="M960" t="s">
        <x:v>116</x:v>
      </x:c>
      <x:c r="N960" s="8">
        <x:v>0</x:v>
      </x:c>
      <x:c r="O960" s="8">
        <x:v>0</x:v>
      </x:c>
      <x:c r="Q960">
        <x:v>0</x:v>
      </x:c>
      <x:c r="R960" s="6">
        <x:v>24.476999999999997</x:v>
      </x:c>
      <x:c r="S960" s="8">
        <x:v>133036.25382137467</x:v>
      </x:c>
      <x:c r="T960" s="12">
        <x:v>296643.08047677274</x:v>
      </x:c>
      <x:c r="U960" s="12">
        <x:v>31.150000000000002</x:v>
      </x:c>
      <x:c r="V960" s="12">
        <x:v>32.1</x:v>
      </x:c>
      <x:c r="W960" s="12">
        <x:f>NA()</x:f>
      </x:c>
    </x:row>
    <x:row r="961">
      <x:c r="A961">
        <x:v>51294</x:v>
      </x:c>
      <x:c r="B961" s="1">
        <x:v>45072.78012200094</x:v>
      </x:c>
      <x:c r="C961" s="6">
        <x:v>47.94658976833333</x:v>
      </x:c>
      <x:c r="D961" s="14" t="s">
        <x:v>121</x:v>
      </x:c>
      <x:c r="E961" s="15">
        <x:v>45071.53442972013</x:v>
      </x:c>
      <x:c r="F961" t="s">
        <x:v>127</x:v>
      </x:c>
      <x:c r="G961" s="6">
        <x:v>66.97008043384547</x:v>
      </x:c>
      <x:c r="H961" t="s">
        <x:v>115</x:v>
      </x:c>
      <x:c r="I961" s="6">
        <x:v>28.41170413747568</x:v>
      </x:c>
      <x:c r="J961" t="s">
        <x:v>113</x:v>
      </x:c>
      <x:c r="K961" s="6">
        <x:v>1016</x:v>
      </x:c>
      <x:c r="L961" t="s">
        <x:v>114</x:v>
      </x:c>
      <x:c r="M961" t="s">
        <x:v>116</x:v>
      </x:c>
      <x:c r="N961" s="8">
        <x:v>0</x:v>
      </x:c>
      <x:c r="O961" s="8">
        <x:v>0</x:v>
      </x:c>
      <x:c r="Q961">
        <x:v>0</x:v>
      </x:c>
      <x:c r="R961" s="6">
        <x:v>24.478999999999996</x:v>
      </x:c>
      <x:c r="S961" s="8">
        <x:v>133041.3692595738</x:v>
      </x:c>
      <x:c r="T961" s="12">
        <x:v>296647.55699561915</x:v>
      </x:c>
      <x:c r="U961" s="12">
        <x:v>31.150000000000002</x:v>
      </x:c>
      <x:c r="V961" s="12">
        <x:v>32.1</x:v>
      </x:c>
      <x:c r="W961" s="12">
        <x:f>NA()</x:f>
      </x:c>
    </x:row>
    <x:row r="962">
      <x:c r="A962">
        <x:v>51299</x:v>
      </x:c>
      <x:c r="B962" s="1">
        <x:v>45072.780156541434</x:v>
      </x:c>
      <x:c r="C962" s="6">
        <x:v>47.996328075</x:v>
      </x:c>
      <x:c r="D962" s="14" t="s">
        <x:v>121</x:v>
      </x:c>
      <x:c r="E962" s="15">
        <x:v>45071.53442972013</x:v>
      </x:c>
      <x:c r="F962" t="s">
        <x:v>127</x:v>
      </x:c>
      <x:c r="G962" s="6">
        <x:v>66.9790377738221</x:v>
      </x:c>
      <x:c r="H962" t="s">
        <x:v>115</x:v>
      </x:c>
      <x:c r="I962" s="6">
        <x:v>28.40551898916692</x:v>
      </x:c>
      <x:c r="J962" t="s">
        <x:v>113</x:v>
      </x:c>
      <x:c r="K962" s="6">
        <x:v>1016</x:v>
      </x:c>
      <x:c r="L962" t="s">
        <x:v>114</x:v>
      </x:c>
      <x:c r="M962" t="s">
        <x:v>116</x:v>
      </x:c>
      <x:c r="N962" s="8">
        <x:v>0</x:v>
      </x:c>
      <x:c r="O962" s="8">
        <x:v>0</x:v>
      </x:c>
      <x:c r="Q962">
        <x:v>0</x:v>
      </x:c>
      <x:c r="R962" s="6">
        <x:v>24.478999999999996</x:v>
      </x:c>
      <x:c r="S962" s="8">
        <x:v>133057.44428165842</x:v>
      </x:c>
      <x:c r="T962" s="12">
        <x:v>296626.177365368</x:v>
      </x:c>
      <x:c r="U962" s="12">
        <x:v>31.150000000000002</x:v>
      </x:c>
      <x:c r="V962" s="12">
        <x:v>32.1</x:v>
      </x:c>
      <x:c r="W962" s="12">
        <x:f>NA()</x:f>
      </x:c>
    </x:row>
    <x:row r="963">
      <x:c r="A963">
        <x:v>51314</x:v>
      </x:c>
      <x:c r="B963" s="1">
        <x:v>45072.78019112</x:v>
      </x:c>
      <x:c r="C963" s="6">
        <x:v>48.046121205</x:v>
      </x:c>
      <x:c r="D963" s="14" t="s">
        <x:v>121</x:v>
      </x:c>
      <x:c r="E963" s="15">
        <x:v>45071.53442972013</x:v>
      </x:c>
      <x:c r="F963" t="s">
        <x:v>127</x:v>
      </x:c>
      <x:c r="G963" s="6">
        <x:v>66.95690023244774</x:v>
      </x:c>
      <x:c r="H963" t="s">
        <x:v>115</x:v>
      </x:c>
      <x:c r="I963" s="6">
        <x:v>28.40551898916692</x:v>
      </x:c>
      <x:c r="J963" t="s">
        <x:v>113</x:v>
      </x:c>
      <x:c r="K963" s="6">
        <x:v>1016</x:v>
      </x:c>
      <x:c r="L963" t="s">
        <x:v>114</x:v>
      </x:c>
      <x:c r="M963" t="s">
        <x:v>116</x:v>
      </x:c>
      <x:c r="N963" s="8">
        <x:v>0</x:v>
      </x:c>
      <x:c r="O963" s="8">
        <x:v>0</x:v>
      </x:c>
      <x:c r="Q963">
        <x:v>0</x:v>
      </x:c>
      <x:c r="R963" s="6">
        <x:v>24.482999999999997</x:v>
      </x:c>
      <x:c r="S963" s="8">
        <x:v>133073.01617635827</x:v>
      </x:c>
      <x:c r="T963" s="12">
        <x:v>296636.9132788887</x:v>
      </x:c>
      <x:c r="U963" s="12">
        <x:v>31.150000000000002</x:v>
      </x:c>
      <x:c r="V963" s="12">
        <x:v>32.1</x:v>
      </x:c>
      <x:c r="W963" s="12">
        <x:f>NA()</x:f>
      </x:c>
    </x:row>
    <x:row r="964">
      <x:c r="A964">
        <x:v>51324</x:v>
      </x:c>
      <x:c r="B964" s="1">
        <x:v>45072.78022602971</x:v>
      </x:c>
      <x:c r="C964" s="6">
        <x:v>48.09639119333333</x:v>
      </x:c>
      <x:c r="D964" s="14" t="s">
        <x:v>121</x:v>
      </x:c>
      <x:c r="E964" s="15">
        <x:v>45071.53442972013</x:v>
      </x:c>
      <x:c r="F964" t="s">
        <x:v>127</x:v>
      </x:c>
      <x:c r="G964" s="6">
        <x:v>66.93477118120332</x:v>
      </x:c>
      <x:c r="H964" t="s">
        <x:v>115</x:v>
      </x:c>
      <x:c r="I964" s="6">
        <x:v>28.40551898916692</x:v>
      </x:c>
      <x:c r="J964" t="s">
        <x:v>113</x:v>
      </x:c>
      <x:c r="K964" s="6">
        <x:v>1016</x:v>
      </x:c>
      <x:c r="L964" t="s">
        <x:v>114</x:v>
      </x:c>
      <x:c r="M964" t="s">
        <x:v>116</x:v>
      </x:c>
      <x:c r="N964" s="8">
        <x:v>0</x:v>
      </x:c>
      <x:c r="O964" s="8">
        <x:v>0</x:v>
      </x:c>
      <x:c r="Q964">
        <x:v>0</x:v>
      </x:c>
      <x:c r="R964" s="6">
        <x:v>24.487</x:v>
      </x:c>
      <x:c r="S964" s="8">
        <x:v>133085.17141593393</x:v>
      </x:c>
      <x:c r="T964" s="12">
        <x:v>296637.5188821976</x:v>
      </x:c>
      <x:c r="U964" s="12">
        <x:v>31.150000000000002</x:v>
      </x:c>
      <x:c r="V964" s="12">
        <x:v>32.1</x:v>
      </x:c>
      <x:c r="W964" s="12">
        <x:f>NA()</x:f>
      </x:c>
    </x:row>
    <x:row r="965">
      <x:c r="A965">
        <x:v>51329</x:v>
      </x:c>
      <x:c r="B965" s="1">
        <x:v>45072.78026073685</x:v>
      </x:c>
      <x:c r="C965" s="6">
        <x:v>48.146369478333334</x:v>
      </x:c>
      <x:c r="D965" s="14" t="s">
        <x:v>121</x:v>
      </x:c>
      <x:c r="E965" s="15">
        <x:v>45071.53442972013</x:v>
      </x:c>
      <x:c r="F965" t="s">
        <x:v>127</x:v>
      </x:c>
      <x:c r="G965" s="6">
        <x:v>66.92370983797144</x:v>
      </x:c>
      <x:c r="H965" t="s">
        <x:v>115</x:v>
      </x:c>
      <x:c r="I965" s="6">
        <x:v>28.40551898916692</x:v>
      </x:c>
      <x:c r="J965" t="s">
        <x:v>113</x:v>
      </x:c>
      <x:c r="K965" s="6">
        <x:v>1016</x:v>
      </x:c>
      <x:c r="L965" t="s">
        <x:v>114</x:v>
      </x:c>
      <x:c r="M965" t="s">
        <x:v>116</x:v>
      </x:c>
      <x:c r="N965" s="8">
        <x:v>0</x:v>
      </x:c>
      <x:c r="O965" s="8">
        <x:v>0</x:v>
      </x:c>
      <x:c r="Q965">
        <x:v>0</x:v>
      </x:c>
      <x:c r="R965" s="6">
        <x:v>24.488999999999997</x:v>
      </x:c>
      <x:c r="S965" s="8">
        <x:v>133095.47051746064</x:v>
      </x:c>
      <x:c r="T965" s="12">
        <x:v>296651.0514578471</x:v>
      </x:c>
      <x:c r="U965" s="12">
        <x:v>31.150000000000002</x:v>
      </x:c>
      <x:c r="V965" s="12">
        <x:v>32.1</x:v>
      </x:c>
      <x:c r="W965" s="12">
        <x:f>NA()</x:f>
      </x:c>
    </x:row>
    <x:row r="966">
      <x:c r="A966">
        <x:v>51339</x:v>
      </x:c>
      <x:c r="B966" s="1">
        <x:v>45072.78029551927</x:v>
      </x:c>
      <x:c r="C966" s="6">
        <x:v>48.19645616</x:v>
      </x:c>
      <x:c r="D966" s="14" t="s">
        <x:v>121</x:v>
      </x:c>
      <x:c r="E966" s="15">
        <x:v>45071.53442972013</x:v>
      </x:c>
      <x:c r="F966" t="s">
        <x:v>127</x:v>
      </x:c>
      <x:c r="G966" s="6">
        <x:v>66.92370983797144</x:v>
      </x:c>
      <x:c r="H966" t="s">
        <x:v>115</x:v>
      </x:c>
      <x:c r="I966" s="6">
        <x:v>28.40551898916692</x:v>
      </x:c>
      <x:c r="J966" t="s">
        <x:v>113</x:v>
      </x:c>
      <x:c r="K966" s="6">
        <x:v>1016</x:v>
      </x:c>
      <x:c r="L966" t="s">
        <x:v>114</x:v>
      </x:c>
      <x:c r="M966" t="s">
        <x:v>116</x:v>
      </x:c>
      <x:c r="N966" s="8">
        <x:v>0</x:v>
      </x:c>
      <x:c r="O966" s="8">
        <x:v>0</x:v>
      </x:c>
      <x:c r="Q966">
        <x:v>0</x:v>
      </x:c>
      <x:c r="R966" s="6">
        <x:v>24.488999999999997</x:v>
      </x:c>
      <x:c r="S966" s="8">
        <x:v>133106.36447816476</x:v>
      </x:c>
      <x:c r="T966" s="12">
        <x:v>296635.5456794715</x:v>
      </x:c>
      <x:c r="U966" s="12">
        <x:v>31.150000000000002</x:v>
      </x:c>
      <x:c r="V966" s="12">
        <x:v>32.1</x:v>
      </x:c>
      <x:c r="W966" s="12">
        <x:f>NA()</x:f>
      </x:c>
    </x:row>
    <x:row r="967">
      <x:c r="A967">
        <x:v>51354</x:v>
      </x:c>
      <x:c r="B967" s="1">
        <x:v>45072.780330219175</x:v>
      </x:c>
      <x:c r="C967" s="6">
        <x:v>48.246424018333336</x:v>
      </x:c>
      <x:c r="D967" s="14" t="s">
        <x:v>121</x:v>
      </x:c>
      <x:c r="E967" s="15">
        <x:v>45071.53442972013</x:v>
      </x:c>
      <x:c r="F967" t="s">
        <x:v>127</x:v>
      </x:c>
      <x:c r="G967" s="6">
        <x:v>66.91265061558242</x:v>
      </x:c>
      <x:c r="H967" t="s">
        <x:v>115</x:v>
      </x:c>
      <x:c r="I967" s="6">
        <x:v>28.40551898916692</x:v>
      </x:c>
      <x:c r="J967" t="s">
        <x:v>113</x:v>
      </x:c>
      <x:c r="K967" s="6">
        <x:v>1016</x:v>
      </x:c>
      <x:c r="L967" t="s">
        <x:v>114</x:v>
      </x:c>
      <x:c r="M967" t="s">
        <x:v>116</x:v>
      </x:c>
      <x:c r="N967" s="8">
        <x:v>0</x:v>
      </x:c>
      <x:c r="O967" s="8">
        <x:v>0</x:v>
      </x:c>
      <x:c r="Q967">
        <x:v>0</x:v>
      </x:c>
      <x:c r="R967" s="6">
        <x:v>24.490999999999996</x:v>
      </x:c>
      <x:c r="S967" s="8">
        <x:v>133114.03227638378</x:v>
      </x:c>
      <x:c r="T967" s="12">
        <x:v>296621.89932147705</x:v>
      </x:c>
      <x:c r="U967" s="12">
        <x:v>31.150000000000002</x:v>
      </x:c>
      <x:c r="V967" s="12">
        <x:v>32.1</x:v>
      </x:c>
      <x:c r="W967" s="12">
        <x:f>NA()</x:f>
      </x:c>
    </x:row>
    <x:row r="968">
      <x:c r="A968">
        <x:v>51364</x:v>
      </x:c>
      <x:c r="B968" s="1">
        <x:v>45072.780364830076</x:v>
      </x:c>
      <x:c r="C968" s="6">
        <x:v>48.29626371</x:v>
      </x:c>
      <x:c r="D968" s="14" t="s">
        <x:v>121</x:v>
      </x:c>
      <x:c r="E968" s="15">
        <x:v>45071.53442972013</x:v>
      </x:c>
      <x:c r="F968" t="s">
        <x:v>127</x:v>
      </x:c>
      <x:c r="G968" s="6">
        <x:v>66.89264638857709</x:v>
      </x:c>
      <x:c r="H968" t="s">
        <x:v>115</x:v>
      </x:c>
      <x:c r="I968" s="6">
        <x:v>28.41170413747568</x:v>
      </x:c>
      <x:c r="J968" t="s">
        <x:v>113</x:v>
      </x:c>
      <x:c r="K968" s="6">
        <x:v>1016</x:v>
      </x:c>
      <x:c r="L968" t="s">
        <x:v>114</x:v>
      </x:c>
      <x:c r="M968" t="s">
        <x:v>116</x:v>
      </x:c>
      <x:c r="N968" s="8">
        <x:v>0</x:v>
      </x:c>
      <x:c r="O968" s="8">
        <x:v>0</x:v>
      </x:c>
      <x:c r="Q968">
        <x:v>0</x:v>
      </x:c>
      <x:c r="R968" s="6">
        <x:v>24.493</x:v>
      </x:c>
      <x:c r="S968" s="8">
        <x:v>133129.13809913868</x:v>
      </x:c>
      <x:c r="T968" s="12">
        <x:v>296636.31260107795</x:v>
      </x:c>
      <x:c r="U968" s="12">
        <x:v>31.150000000000002</x:v>
      </x:c>
      <x:c r="V968" s="12">
        <x:v>32.1</x:v>
      </x:c>
      <x:c r="W968" s="12">
        <x:f>NA()</x:f>
      </x:c>
    </x:row>
    <x:row r="969">
      <x:c r="A969">
        <x:v>51369</x:v>
      </x:c>
      <x:c r="B969" s="1">
        <x:v>45072.78039953115</x:v>
      </x:c>
      <x:c r="C969" s="6">
        <x:v>48.346233256666665</x:v>
      </x:c>
      <x:c r="D969" s="14" t="s">
        <x:v>121</x:v>
      </x:c>
      <x:c r="E969" s="15">
        <x:v>45071.53442972013</x:v>
      </x:c>
      <x:c r="F969" t="s">
        <x:v>127</x:v>
      </x:c>
      <x:c r="G969" s="6">
        <x:v>66.89053853108184</x:v>
      </x:c>
      <x:c r="H969" t="s">
        <x:v>115</x:v>
      </x:c>
      <x:c r="I969" s="6">
        <x:v>28.40551898916692</x:v>
      </x:c>
      <x:c r="J969" t="s">
        <x:v>113</x:v>
      </x:c>
      <x:c r="K969" s="6">
        <x:v>1016</x:v>
      </x:c>
      <x:c r="L969" t="s">
        <x:v>114</x:v>
      </x:c>
      <x:c r="M969" t="s">
        <x:v>116</x:v>
      </x:c>
      <x:c r="N969" s="8">
        <x:v>0</x:v>
      </x:c>
      <x:c r="O969" s="8">
        <x:v>0</x:v>
      </x:c>
      <x:c r="Q969">
        <x:v>0</x:v>
      </x:c>
      <x:c r="R969" s="6">
        <x:v>24.494999999999997</x:v>
      </x:c>
      <x:c r="S969" s="8">
        <x:v>133132.67149078535</x:v>
      </x:c>
      <x:c r="T969" s="12">
        <x:v>296644.4854684817</x:v>
      </x:c>
      <x:c r="U969" s="12">
        <x:v>31.150000000000002</x:v>
      </x:c>
      <x:c r="V969" s="12">
        <x:v>32.1</x:v>
      </x:c>
      <x:c r="W969" s="12">
        <x:f>NA()</x:f>
      </x:c>
    </x:row>
    <x:row r="970">
      <x:c r="A970">
        <x:v>51379</x:v>
      </x:c>
      <x:c r="B970" s="1">
        <x:v>45072.78043461455</x:v>
      </x:c>
      <x:c r="C970" s="6">
        <x:v>48.39675336166667</x:v>
      </x:c>
      <x:c r="D970" s="14" t="s">
        <x:v>121</x:v>
      </x:c>
      <x:c r="E970" s="15">
        <x:v>45071.53442972013</x:v>
      </x:c>
      <x:c r="F970" t="s">
        <x:v>127</x:v>
      </x:c>
      <x:c r="G970" s="6">
        <x:v>66.88843163566602</x:v>
      </x:c>
      <x:c r="H970" t="s">
        <x:v>115</x:v>
      </x:c>
      <x:c r="I970" s="6">
        <x:v>28.399333852259133</x:v>
      </x:c>
      <x:c r="J970" t="s">
        <x:v>113</x:v>
      </x:c>
      <x:c r="K970" s="6">
        <x:v>1016</x:v>
      </x:c>
      <x:c r="L970" t="s">
        <x:v>114</x:v>
      </x:c>
      <x:c r="M970" t="s">
        <x:v>116</x:v>
      </x:c>
      <x:c r="N970" s="8">
        <x:v>0</x:v>
      </x:c>
      <x:c r="O970" s="8">
        <x:v>0</x:v>
      </x:c>
      <x:c r="Q970">
        <x:v>0</x:v>
      </x:c>
      <x:c r="R970" s="6">
        <x:v>24.496999999999996</x:v>
      </x:c>
      <x:c r="S970" s="8">
        <x:v>133146.20938265466</x:v>
      </x:c>
      <x:c r="T970" s="12">
        <x:v>296626.33072783257</x:v>
      </x:c>
      <x:c r="U970" s="12">
        <x:v>31.150000000000002</x:v>
      </x:c>
      <x:c r="V970" s="12">
        <x:v>32.1</x:v>
      </x:c>
      <x:c r="W970" s="12">
        <x:f>NA()</x:f>
      </x:c>
    </x:row>
    <x:row r="971">
      <x:c r="A971">
        <x:v>51394</x:v>
      </x:c>
      <x:c r="B971" s="1">
        <x:v>45072.780469163605</x:v>
      </x:c>
      <x:c r="C971" s="6">
        <x:v>48.44650400166667</x:v>
      </x:c>
      <x:c r="D971" s="14" t="s">
        <x:v>121</x:v>
      </x:c>
      <x:c r="E971" s="15">
        <x:v>45071.53442972013</x:v>
      </x:c>
      <x:c r="F971" t="s">
        <x:v>127</x:v>
      </x:c>
      <x:c r="G971" s="6">
        <x:v>66.87396003073432</x:v>
      </x:c>
      <x:c r="H971" t="s">
        <x:v>115</x:v>
      </x:c>
      <x:c r="I971" s="6">
        <x:v>28.40551898916692</x:v>
      </x:c>
      <x:c r="J971" t="s">
        <x:v>113</x:v>
      </x:c>
      <x:c r="K971" s="6">
        <x:v>1016</x:v>
      </x:c>
      <x:c r="L971" t="s">
        <x:v>114</x:v>
      </x:c>
      <x:c r="M971" t="s">
        <x:v>116</x:v>
      </x:c>
      <x:c r="N971" s="8">
        <x:v>0</x:v>
      </x:c>
      <x:c r="O971" s="8">
        <x:v>0</x:v>
      </x:c>
      <x:c r="Q971">
        <x:v>0</x:v>
      </x:c>
      <x:c r="R971" s="6">
        <x:v>24.497999999999998</x:v>
      </x:c>
      <x:c r="S971" s="8">
        <x:v>133167.1016782712</x:v>
      </x:c>
      <x:c r="T971" s="12">
        <x:v>296640.05934646825</x:v>
      </x:c>
      <x:c r="U971" s="12">
        <x:v>31.150000000000002</x:v>
      </x:c>
      <x:c r="V971" s="12">
        <x:v>32.1</x:v>
      </x:c>
      <x:c r="W971" s="12">
        <x:f>NA()</x:f>
      </x:c>
    </x:row>
    <x:row r="972">
      <x:c r="A972">
        <x:v>51399</x:v>
      </x:c>
      <x:c r="B972" s="1">
        <x:v>45072.78050371865</x:v>
      </x:c>
      <x:c r="C972" s="6">
        <x:v>48.496263266666666</x:v>
      </x:c>
      <x:c r="D972" s="14" t="s">
        <x:v>121</x:v>
      </x:c>
      <x:c r="E972" s="15">
        <x:v>45071.53442972013</x:v>
      </x:c>
      <x:c r="F972" t="s">
        <x:v>127</x:v>
      </x:c>
      <x:c r="G972" s="6">
        <x:v>66.8718541262287</x:v>
      </x:c>
      <x:c r="H972" t="s">
        <x:v>115</x:v>
      </x:c>
      <x:c r="I972" s="6">
        <x:v>28.399333852259133</x:v>
      </x:c>
      <x:c r="J972" t="s">
        <x:v>113</x:v>
      </x:c>
      <x:c r="K972" s="6">
        <x:v>1016</x:v>
      </x:c>
      <x:c r="L972" t="s">
        <x:v>114</x:v>
      </x:c>
      <x:c r="M972" t="s">
        <x:v>116</x:v>
      </x:c>
      <x:c r="N972" s="8">
        <x:v>0</x:v>
      </x:c>
      <x:c r="O972" s="8">
        <x:v>0</x:v>
      </x:c>
      <x:c r="Q972">
        <x:v>0</x:v>
      </x:c>
      <x:c r="R972" s="6">
        <x:v>24.499999999999996</x:v>
      </x:c>
      <x:c r="S972" s="8">
        <x:v>133177.25222511878</x:v>
      </x:c>
      <x:c r="T972" s="12">
        <x:v>296630.04425456456</x:v>
      </x:c>
      <x:c r="U972" s="12">
        <x:v>31.150000000000002</x:v>
      </x:c>
      <x:c r="V972" s="12">
        <x:v>32.1</x:v>
      </x:c>
      <x:c r="W972" s="12">
        <x:f>NA()</x:f>
      </x:c>
    </x:row>
    <x:row r="973">
      <x:c r="A973">
        <x:v>51409</x:v>
      </x:c>
      <x:c r="B973" s="1">
        <x:v>45072.78053827457</x:v>
      </x:c>
      <x:c r="C973" s="6">
        <x:v>48.54602379666667</x:v>
      </x:c>
      <x:c r="D973" s="14" t="s">
        <x:v>121</x:v>
      </x:c>
      <x:c r="E973" s="15">
        <x:v>45071.53442972013</x:v>
      </x:c>
      <x:c r="F973" t="s">
        <x:v>127</x:v>
      </x:c>
      <x:c r="G973" s="6">
        <x:v>66.83319180033985</x:v>
      </x:c>
      <x:c r="H973" t="s">
        <x:v>115</x:v>
      </x:c>
      <x:c r="I973" s="6">
        <x:v>28.399333852259133</x:v>
      </x:c>
      <x:c r="J973" t="s">
        <x:v>113</x:v>
      </x:c>
      <x:c r="K973" s="6">
        <x:v>1016</x:v>
      </x:c>
      <x:c r="L973" t="s">
        <x:v>114</x:v>
      </x:c>
      <x:c r="M973" t="s">
        <x:v>116</x:v>
      </x:c>
      <x:c r="N973" s="8">
        <x:v>0</x:v>
      </x:c>
      <x:c r="O973" s="8">
        <x:v>0</x:v>
      </x:c>
      <x:c r="Q973">
        <x:v>0</x:v>
      </x:c>
      <x:c r="R973" s="6">
        <x:v>24.506999999999998</x:v>
      </x:c>
      <x:c r="S973" s="8">
        <x:v>133186.69026810955</x:v>
      </x:c>
      <x:c r="T973" s="12">
        <x:v>296632.65722795617</x:v>
      </x:c>
      <x:c r="U973" s="12">
        <x:v>31.150000000000002</x:v>
      </x:c>
      <x:c r="V973" s="12">
        <x:v>32.1</x:v>
      </x:c>
      <x:c r="W973" s="12">
        <x:f>NA()</x:f>
      </x:c>
    </x:row>
    <x:row r="974">
      <x:c r="A974">
        <x:v>51424</x:v>
      </x:c>
      <x:c r="B974" s="1">
        <x:v>45072.78057338528</x:v>
      </x:c>
      <x:c r="C974" s="6">
        <x:v>48.596583216666666</x:v>
      </x:c>
      <x:c r="D974" s="14" t="s">
        <x:v>121</x:v>
      </x:c>
      <x:c r="E974" s="15">
        <x:v>45071.53442972013</x:v>
      </x:c>
      <x:c r="F974" t="s">
        <x:v>127</x:v>
      </x:c>
      <x:c r="G974" s="6">
        <x:v>66.8718541262287</x:v>
      </x:c>
      <x:c r="H974" t="s">
        <x:v>115</x:v>
      </x:c>
      <x:c r="I974" s="6">
        <x:v>28.399333852259133</x:v>
      </x:c>
      <x:c r="J974" t="s">
        <x:v>113</x:v>
      </x:c>
      <x:c r="K974" s="6">
        <x:v>1016</x:v>
      </x:c>
      <x:c r="L974" t="s">
        <x:v>114</x:v>
      </x:c>
      <x:c r="M974" t="s">
        <x:v>116</x:v>
      </x:c>
      <x:c r="N974" s="8">
        <x:v>0</x:v>
      </x:c>
      <x:c r="O974" s="8">
        <x:v>0</x:v>
      </x:c>
      <x:c r="Q974">
        <x:v>0</x:v>
      </x:c>
      <x:c r="R974" s="6">
        <x:v>24.499999999999996</x:v>
      </x:c>
      <x:c r="S974" s="8">
        <x:v>133206.09493481385</x:v>
      </x:c>
      <x:c r="T974" s="12">
        <x:v>296637.26458540536</x:v>
      </x:c>
      <x:c r="U974" s="12">
        <x:v>31.150000000000002</x:v>
      </x:c>
      <x:c r="V974" s="12">
        <x:v>32.1</x:v>
      </x:c>
      <x:c r="W974" s="12">
        <x:f>NA()</x:f>
      </x:c>
    </x:row>
    <x:row r="975">
      <x:c r="A975">
        <x:v>51429</x:v>
      </x:c>
      <x:c r="B975" s="1">
        <x:v>45072.78060799834</x:v>
      </x:c>
      <x:c r="C975" s="6">
        <x:v>48.64642601833334</x:v>
      </x:c>
      <x:c r="D975" s="14" t="s">
        <x:v>121</x:v>
      </x:c>
      <x:c r="E975" s="15">
        <x:v>45071.53442972013</x:v>
      </x:c>
      <x:c r="F975" t="s">
        <x:v>127</x:v>
      </x:c>
      <x:c r="G975" s="6">
        <x:v>66.8166301687377</x:v>
      </x:c>
      <x:c r="H975" t="s">
        <x:v>115</x:v>
      </x:c>
      <x:c r="I975" s="6">
        <x:v>28.399333852259133</x:v>
      </x:c>
      <x:c r="J975" t="s">
        <x:v>113</x:v>
      </x:c>
      <x:c r="K975" s="6">
        <x:v>1016</x:v>
      </x:c>
      <x:c r="L975" t="s">
        <x:v>114</x:v>
      </x:c>
      <x:c r="M975" t="s">
        <x:v>116</x:v>
      </x:c>
      <x:c r="N975" s="8">
        <x:v>0</x:v>
      </x:c>
      <x:c r="O975" s="8">
        <x:v>0</x:v>
      </x:c>
      <x:c r="Q975">
        <x:v>0</x:v>
      </x:c>
      <x:c r="R975" s="6">
        <x:v>24.509999999999998</x:v>
      </x:c>
      <x:c r="S975" s="8">
        <x:v>133207.52698537905</x:v>
      </x:c>
      <x:c r="T975" s="12">
        <x:v>296626.5217115446</x:v>
      </x:c>
      <x:c r="U975" s="12">
        <x:v>31.150000000000002</x:v>
      </x:c>
      <x:c r="V975" s="12">
        <x:v>32.1</x:v>
      </x:c>
      <x:c r="W975" s="12">
        <x:f>NA()</x:f>
      </x:c>
    </x:row>
    <x:row r="976">
      <x:c r="A976">
        <x:v>51439</x:v>
      </x:c>
      <x:c r="B976" s="1">
        <x:v>45072.78064263665</x:v>
      </x:c>
      <x:c r="C976" s="6">
        <x:v>48.69630519</x:v>
      </x:c>
      <x:c r="D976" s="14" t="s">
        <x:v>121</x:v>
      </x:c>
      <x:c r="E976" s="15">
        <x:v>45071.53442972013</x:v>
      </x:c>
      <x:c r="F976" t="s">
        <x:v>127</x:v>
      </x:c>
      <x:c r="G976" s="6">
        <x:v>66.83319180033985</x:v>
      </x:c>
      <x:c r="H976" t="s">
        <x:v>115</x:v>
      </x:c>
      <x:c r="I976" s="6">
        <x:v>28.399333852259133</x:v>
      </x:c>
      <x:c r="J976" t="s">
        <x:v>113</x:v>
      </x:c>
      <x:c r="K976" s="6">
        <x:v>1016</x:v>
      </x:c>
      <x:c r="L976" t="s">
        <x:v>114</x:v>
      </x:c>
      <x:c r="M976" t="s">
        <x:v>116</x:v>
      </x:c>
      <x:c r="N976" s="8">
        <x:v>0</x:v>
      </x:c>
      <x:c r="O976" s="8">
        <x:v>0</x:v>
      </x:c>
      <x:c r="Q976">
        <x:v>0</x:v>
      </x:c>
      <x:c r="R976" s="6">
        <x:v>24.506999999999998</x:v>
      </x:c>
      <x:c r="S976" s="8">
        <x:v>133218.9453391822</x:v>
      </x:c>
      <x:c r="T976" s="12">
        <x:v>296623.133733834</x:v>
      </x:c>
      <x:c r="U976" s="12">
        <x:v>31.150000000000002</x:v>
      </x:c>
      <x:c r="V976" s="12">
        <x:v>32.1</x:v>
      </x:c>
      <x:c r="W976" s="12">
        <x:f>NA()</x:f>
      </x:c>
    </x:row>
    <x:row r="977">
      <x:c r="A977">
        <x:v>51454</x:v>
      </x:c>
      <x:c r="B977" s="1">
        <x:v>45072.78067723058</x:v>
      </x:c>
      <x:c r="C977" s="6">
        <x:v>48.74612043333333</x:v>
      </x:c>
      <x:c r="D977" s="14" t="s">
        <x:v>121</x:v>
      </x:c>
      <x:c r="E977" s="15">
        <x:v>45071.53442972013</x:v>
      </x:c>
      <x:c r="F977" t="s">
        <x:v>127</x:v>
      </x:c>
      <x:c r="G977" s="6">
        <x:v>66.80007329638096</x:v>
      </x:c>
      <x:c r="H977" t="s">
        <x:v>115</x:v>
      </x:c>
      <x:c r="I977" s="6">
        <x:v>28.399333852259133</x:v>
      </x:c>
      <x:c r="J977" t="s">
        <x:v>113</x:v>
      </x:c>
      <x:c r="K977" s="6">
        <x:v>1016</x:v>
      </x:c>
      <x:c r="L977" t="s">
        <x:v>114</x:v>
      </x:c>
      <x:c r="M977" t="s">
        <x:v>116</x:v>
      </x:c>
      <x:c r="N977" s="8">
        <x:v>0</x:v>
      </x:c>
      <x:c r="O977" s="8">
        <x:v>0</x:v>
      </x:c>
      <x:c r="Q977">
        <x:v>0</x:v>
      </x:c>
      <x:c r="R977" s="6">
        <x:v>24.512999999999998</x:v>
      </x:c>
      <x:c r="S977" s="8">
        <x:v>133236.61111945615</x:v>
      </x:c>
      <x:c r="T977" s="12">
        <x:v>296639.4195463689</x:v>
      </x:c>
      <x:c r="U977" s="12">
        <x:v>31.150000000000002</x:v>
      </x:c>
      <x:c r="V977" s="12">
        <x:v>32.1</x:v>
      </x:c>
      <x:c r="W977" s="12">
        <x:f>NA()</x:f>
      </x:c>
    </x:row>
    <x:row r="978">
      <x:c r="A978">
        <x:v>51464</x:v>
      </x:c>
      <x:c r="B978" s="1">
        <x:v>45072.78071236624</x:v>
      </x:c>
      <x:c r="C978" s="6">
        <x:v>48.796715793333334</x:v>
      </x:c>
      <x:c r="D978" s="14" t="s">
        <x:v>121</x:v>
      </x:c>
      <x:c r="E978" s="15">
        <x:v>45071.53442972013</x:v>
      </x:c>
      <x:c r="F978" t="s">
        <x:v>127</x:v>
      </x:c>
      <x:c r="G978" s="6">
        <x:v>66.80007329638096</x:v>
      </x:c>
      <x:c r="H978" t="s">
        <x:v>115</x:v>
      </x:c>
      <x:c r="I978" s="6">
        <x:v>28.399333852259133</x:v>
      </x:c>
      <x:c r="J978" t="s">
        <x:v>113</x:v>
      </x:c>
      <x:c r="K978" s="6">
        <x:v>1016</x:v>
      </x:c>
      <x:c r="L978" t="s">
        <x:v>114</x:v>
      </x:c>
      <x:c r="M978" t="s">
        <x:v>116</x:v>
      </x:c>
      <x:c r="N978" s="8">
        <x:v>0</x:v>
      </x:c>
      <x:c r="O978" s="8">
        <x:v>0</x:v>
      </x:c>
      <x:c r="Q978">
        <x:v>0</x:v>
      </x:c>
      <x:c r="R978" s="6">
        <x:v>24.512999999999998</x:v>
      </x:c>
      <x:c r="S978" s="8">
        <x:v>133246.54541078865</x:v>
      </x:c>
      <x:c r="T978" s="12">
        <x:v>296607.33056229516</x:v>
      </x:c>
      <x:c r="U978" s="12">
        <x:v>31.150000000000002</x:v>
      </x:c>
      <x:c r="V978" s="12">
        <x:v>32.1</x:v>
      </x:c>
      <x:c r="W978" s="12">
        <x:f>NA()</x:f>
      </x:c>
    </x:row>
    <x:row r="979">
      <x:c r="A979">
        <x:v>51474</x:v>
      </x:c>
      <x:c r="B979" s="1">
        <x:v>45072.78074694248</x:v>
      </x:c>
      <x:c r="C979" s="6">
        <x:v>48.846505585</x:v>
      </x:c>
      <x:c r="D979" s="14" t="s">
        <x:v>121</x:v>
      </x:c>
      <x:c r="E979" s="15">
        <x:v>45071.53442972013</x:v>
      </x:c>
      <x:c r="F979" t="s">
        <x:v>127</x:v>
      </x:c>
      <x:c r="G979" s="6">
        <x:v>66.78903802456688</x:v>
      </x:c>
      <x:c r="H979" t="s">
        <x:v>115</x:v>
      </x:c>
      <x:c r="I979" s="6">
        <x:v>28.399333852259133</x:v>
      </x:c>
      <x:c r="J979" t="s">
        <x:v>113</x:v>
      </x:c>
      <x:c r="K979" s="6">
        <x:v>1016</x:v>
      </x:c>
      <x:c r="L979" t="s">
        <x:v>114</x:v>
      </x:c>
      <x:c r="M979" t="s">
        <x:v>116</x:v>
      </x:c>
      <x:c r="N979" s="8">
        <x:v>0</x:v>
      </x:c>
      <x:c r="O979" s="8">
        <x:v>0</x:v>
      </x:c>
      <x:c r="Q979">
        <x:v>0</x:v>
      </x:c>
      <x:c r="R979" s="6">
        <x:v>24.514999999999997</x:v>
      </x:c>
      <x:c r="S979" s="8">
        <x:v>133255.6629039318</x:v>
      </x:c>
      <x:c r="T979" s="12">
        <x:v>296623.21410486754</x:v>
      </x:c>
      <x:c r="U979" s="12">
        <x:v>31.150000000000002</x:v>
      </x:c>
      <x:c r="V979" s="12">
        <x:v>32.1</x:v>
      </x:c>
      <x:c r="W979" s="12">
        <x:f>NA()</x:f>
      </x:c>
    </x:row>
    <x:row r="980">
      <x:c r="A980">
        <x:v>51484</x:v>
      </x:c>
      <x:c r="B980" s="1">
        <x:v>45072.78078146805</x:v>
      </x:c>
      <x:c r="C980" s="6">
        <x:v>48.896222395</x:v>
      </x:c>
      <x:c r="D980" s="14" t="s">
        <x:v>121</x:v>
      </x:c>
      <x:c r="E980" s="15">
        <x:v>45071.53442972013</x:v>
      </x:c>
      <x:c r="F980" t="s">
        <x:v>127</x:v>
      </x:c>
      <x:c r="G980" s="6">
        <x:v>66.77800486657091</x:v>
      </x:c>
      <x:c r="H980" t="s">
        <x:v>115</x:v>
      </x:c>
      <x:c r="I980" s="6">
        <x:v>28.399333852259133</x:v>
      </x:c>
      <x:c r="J980" t="s">
        <x:v>113</x:v>
      </x:c>
      <x:c r="K980" s="6">
        <x:v>1016</x:v>
      </x:c>
      <x:c r="L980" t="s">
        <x:v>114</x:v>
      </x:c>
      <x:c r="M980" t="s">
        <x:v>116</x:v>
      </x:c>
      <x:c r="N980" s="8">
        <x:v>0</x:v>
      </x:c>
      <x:c r="O980" s="8">
        <x:v>0</x:v>
      </x:c>
      <x:c r="Q980">
        <x:v>0</x:v>
      </x:c>
      <x:c r="R980" s="6">
        <x:v>24.516999999999996</x:v>
      </x:c>
      <x:c r="S980" s="8">
        <x:v>133272.96580197426</x:v>
      </x:c>
      <x:c r="T980" s="12">
        <x:v>296630.74188920314</x:v>
      </x:c>
      <x:c r="U980" s="12">
        <x:v>31.150000000000002</x:v>
      </x:c>
      <x:c r="V980" s="12">
        <x:v>32.1</x:v>
      </x:c>
      <x:c r="W980" s="12">
        <x:f>NA()</x:f>
      </x:c>
    </x:row>
    <x:row r="981">
      <x:c r="A981">
        <x:v>51494</x:v>
      </x:c>
      <x:c r="B981" s="1">
        <x:v>45072.78081606274</x:v>
      </x:c>
      <x:c r="C981" s="6">
        <x:v>48.946038755</x:v>
      </x:c>
      <x:c r="D981" s="14" t="s">
        <x:v>121</x:v>
      </x:c>
      <x:c r="E981" s="15">
        <x:v>45071.53442972013</x:v>
      </x:c>
      <x:c r="F981" t="s">
        <x:v>127</x:v>
      </x:c>
      <x:c r="G981" s="6">
        <x:v>66.78693802455064</x:v>
      </x:c>
      <x:c r="H981" t="s">
        <x:v>115</x:v>
      </x:c>
      <x:c r="I981" s="6">
        <x:v>28.393148726752315</x:v>
      </x:c>
      <x:c r="J981" t="s">
        <x:v>113</x:v>
      </x:c>
      <x:c r="K981" s="6">
        <x:v>1016</x:v>
      </x:c>
      <x:c r="L981" t="s">
        <x:v>114</x:v>
      </x:c>
      <x:c r="M981" t="s">
        <x:v>116</x:v>
      </x:c>
      <x:c r="N981" s="8">
        <x:v>0</x:v>
      </x:c>
      <x:c r="O981" s="8">
        <x:v>0</x:v>
      </x:c>
      <x:c r="Q981">
        <x:v>0</x:v>
      </x:c>
      <x:c r="R981" s="6">
        <x:v>24.516999999999996</x:v>
      </x:c>
      <x:c r="S981" s="8">
        <x:v>133278.3958380284</x:v>
      </x:c>
      <x:c r="T981" s="12">
        <x:v>296622.95989701606</x:v>
      </x:c>
      <x:c r="U981" s="12">
        <x:v>31.150000000000002</x:v>
      </x:c>
      <x:c r="V981" s="12">
        <x:v>32.1</x:v>
      </x:c>
      <x:c r="W981" s="12">
        <x:f>NA()</x:f>
      </x:c>
    </x:row>
    <x:row r="982">
      <x:c r="A982">
        <x:v>51499</x:v>
      </x:c>
      <x:c r="B982" s="1">
        <x:v>45072.78085125024</x:v>
      </x:c>
      <x:c r="C982" s="6">
        <x:v>48.99670875333333</x:v>
      </x:c>
      <x:c r="D982" s="14" t="s">
        <x:v>121</x:v>
      </x:c>
      <x:c r="E982" s="15">
        <x:v>45071.53442972013</x:v>
      </x:c>
      <x:c r="F982" t="s">
        <x:v>127</x:v>
      </x:c>
      <x:c r="G982" s="6">
        <x:v>66.76145909176007</x:v>
      </x:c>
      <x:c r="H982" t="s">
        <x:v>115</x:v>
      </x:c>
      <x:c r="I982" s="6">
        <x:v>28.399333852259133</x:v>
      </x:c>
      <x:c r="J982" t="s">
        <x:v>113</x:v>
      </x:c>
      <x:c r="K982" s="6">
        <x:v>1016</x:v>
      </x:c>
      <x:c r="L982" t="s">
        <x:v>114</x:v>
      </x:c>
      <x:c r="M982" t="s">
        <x:v>116</x:v>
      </x:c>
      <x:c r="N982" s="8">
        <x:v>0</x:v>
      </x:c>
      <x:c r="O982" s="8">
        <x:v>0</x:v>
      </x:c>
      <x:c r="Q982">
        <x:v>0</x:v>
      </x:c>
      <x:c r="R982" s="6">
        <x:v>24.519999999999996</x:v>
      </x:c>
      <x:c r="S982" s="8">
        <x:v>133288.74936495294</x:v>
      </x:c>
      <x:c r="T982" s="12">
        <x:v>296612.43396832066</x:v>
      </x:c>
      <x:c r="U982" s="12">
        <x:v>31.150000000000002</x:v>
      </x:c>
      <x:c r="V982" s="12">
        <x:v>32.1</x:v>
      </x:c>
      <x:c r="W982" s="12">
        <x:f>NA()</x:f>
      </x:c>
    </x:row>
    <x:row r="983">
      <x:c r="A983">
        <x:v>51509</x:v>
      </x:c>
      <x:c r="B983" s="1">
        <x:v>45072.780885789776</x:v>
      </x:c>
      <x:c r="C983" s="6">
        <x:v>49.04644569</x:v>
      </x:c>
      <x:c r="D983" s="14" t="s">
        <x:v>121</x:v>
      </x:c>
      <x:c r="E983" s="15">
        <x:v>45071.53442972013</x:v>
      </x:c>
      <x:c r="F983" t="s">
        <x:v>127</x:v>
      </x:c>
      <x:c r="G983" s="6">
        <x:v>66.75936073579592</x:v>
      </x:c>
      <x:c r="H983" t="s">
        <x:v>115</x:v>
      </x:c>
      <x:c r="I983" s="6">
        <x:v>28.393148726752315</x:v>
      </x:c>
      <x:c r="J983" t="s">
        <x:v>113</x:v>
      </x:c>
      <x:c r="K983" s="6">
        <x:v>1016</x:v>
      </x:c>
      <x:c r="L983" t="s">
        <x:v>114</x:v>
      </x:c>
      <x:c r="M983" t="s">
        <x:v>116</x:v>
      </x:c>
      <x:c r="N983" s="8">
        <x:v>0</x:v>
      </x:c>
      <x:c r="O983" s="8">
        <x:v>0</x:v>
      </x:c>
      <x:c r="Q983">
        <x:v>0</x:v>
      </x:c>
      <x:c r="R983" s="6">
        <x:v>24.522</x:v>
      </x:c>
      <x:c r="S983" s="8">
        <x:v>133309.5254558554</x:v>
      </x:c>
      <x:c r="T983" s="12">
        <x:v>296611.04740528506</x:v>
      </x:c>
      <x:c r="U983" s="12">
        <x:v>31.150000000000002</x:v>
      </x:c>
      <x:c r="V983" s="12">
        <x:v>32.1</x:v>
      </x:c>
      <x:c r="W983" s="12">
        <x:f>NA()</x:f>
      </x:c>
    </x:row>
    <x:row r="984">
      <x:c r="A984">
        <x:v>51519</x:v>
      </x:c>
      <x:c r="B984" s="1">
        <x:v>45072.780920254074</x:v>
      </x:c>
      <x:c r="C984" s="6">
        <x:v>49.09607428333333</x:v>
      </x:c>
      <x:c r="D984" s="14" t="s">
        <x:v>121</x:v>
      </x:c>
      <x:c r="E984" s="15">
        <x:v>45071.53442972013</x:v>
      </x:c>
      <x:c r="F984" t="s">
        <x:v>127</x:v>
      </x:c>
      <x:c r="G984" s="6">
        <x:v>66.74833351701965</x:v>
      </x:c>
      <x:c r="H984" t="s">
        <x:v>115</x:v>
      </x:c>
      <x:c r="I984" s="6">
        <x:v>28.393148726752315</x:v>
      </x:c>
      <x:c r="J984" t="s">
        <x:v>113</x:v>
      </x:c>
      <x:c r="K984" s="6">
        <x:v>1016</x:v>
      </x:c>
      <x:c r="L984" t="s">
        <x:v>114</x:v>
      </x:c>
      <x:c r="M984" t="s">
        <x:v>116</x:v>
      </x:c>
      <x:c r="N984" s="8">
        <x:v>0</x:v>
      </x:c>
      <x:c r="O984" s="8">
        <x:v>0</x:v>
      </x:c>
      <x:c r="Q984">
        <x:v>0</x:v>
      </x:c>
      <x:c r="R984" s="6">
        <x:v>24.523999999999997</x:v>
      </x:c>
      <x:c r="S984" s="8">
        <x:v>133307.92024989985</x:v>
      </x:c>
      <x:c r="T984" s="12">
        <x:v>296611.3468155207</x:v>
      </x:c>
      <x:c r="U984" s="12">
        <x:v>31.150000000000002</x:v>
      </x:c>
      <x:c r="V984" s="12">
        <x:v>32.1</x:v>
      </x:c>
      <x:c r="W984" s="12">
        <x:f>NA()</x:f>
      </x:c>
    </x:row>
    <x:row r="985">
      <x:c r="A985">
        <x:v>51534</x:v>
      </x:c>
      <x:c r="B985" s="1">
        <x:v>45072.780955399096</x:v>
      </x:c>
      <x:c r="C985" s="6">
        <x:v>49.146683108333335</x:v>
      </x:c>
      <x:c r="D985" s="14" t="s">
        <x:v>121</x:v>
      </x:c>
      <x:c r="E985" s="15">
        <x:v>45071.53442972013</x:v>
      </x:c>
      <x:c r="F985" t="s">
        <x:v>127</x:v>
      </x:c>
      <x:c r="G985" s="6">
        <x:v>66.74833351701965</x:v>
      </x:c>
      <x:c r="H985" t="s">
        <x:v>115</x:v>
      </x:c>
      <x:c r="I985" s="6">
        <x:v>28.393148726752315</x:v>
      </x:c>
      <x:c r="J985" t="s">
        <x:v>113</x:v>
      </x:c>
      <x:c r="K985" s="6">
        <x:v>1016</x:v>
      </x:c>
      <x:c r="L985" t="s">
        <x:v>114</x:v>
      </x:c>
      <x:c r="M985" t="s">
        <x:v>116</x:v>
      </x:c>
      <x:c r="N985" s="8">
        <x:v>0</x:v>
      </x:c>
      <x:c r="O985" s="8">
        <x:v>0</x:v>
      </x:c>
      <x:c r="Q985">
        <x:v>0</x:v>
      </x:c>
      <x:c r="R985" s="6">
        <x:v>24.523999999999997</x:v>
      </x:c>
      <x:c r="S985" s="8">
        <x:v>133335.37737437768</x:v>
      </x:c>
      <x:c r="T985" s="12">
        <x:v>296613.5394351282</x:v>
      </x:c>
      <x:c r="U985" s="12">
        <x:v>31.150000000000002</x:v>
      </x:c>
      <x:c r="V985" s="12">
        <x:v>32.1</x:v>
      </x:c>
      <x:c r="W985" s="12">
        <x:f>NA()</x:f>
      </x:c>
    </x:row>
    <x:row r="986">
      <x:c r="A986">
        <x:v>51539</x:v>
      </x:c>
      <x:c r="B986" s="1">
        <x:v>45072.780989870334</x:v>
      </x:c>
      <x:c r="C986" s="6">
        <x:v>49.19632168333333</x:v>
      </x:c>
      <x:c r="D986" s="14" t="s">
        <x:v>121</x:v>
      </x:c>
      <x:c r="E986" s="15">
        <x:v>45071.53442972013</x:v>
      </x:c>
      <x:c r="F986" t="s">
        <x:v>127</x:v>
      </x:c>
      <x:c r="G986" s="6">
        <x:v>66.7008319004517</x:v>
      </x:c>
      <x:c r="H986" t="s">
        <x:v>115</x:v>
      </x:c>
      <x:c r="I986" s="6">
        <x:v>28.399333852259133</x:v>
      </x:c>
      <x:c r="J986" t="s">
        <x:v>113</x:v>
      </x:c>
      <x:c r="K986" s="6">
        <x:v>1016</x:v>
      </x:c>
      <x:c r="L986" t="s">
        <x:v>114</x:v>
      </x:c>
      <x:c r="M986" t="s">
        <x:v>116</x:v>
      </x:c>
      <x:c r="N986" s="8">
        <x:v>0</x:v>
      </x:c>
      <x:c r="O986" s="8">
        <x:v>0</x:v>
      </x:c>
      <x:c r="Q986">
        <x:v>0</x:v>
      </x:c>
      <x:c r="R986" s="6">
        <x:v>24.531</x:v>
      </x:c>
      <x:c r="S986" s="8">
        <x:v>133346.99066474393</x:v>
      </x:c>
      <x:c r="T986" s="12">
        <x:v>296619.1624456169</x:v>
      </x:c>
      <x:c r="U986" s="12">
        <x:v>31.150000000000002</x:v>
      </x:c>
      <x:c r="V986" s="12">
        <x:v>32.1</x:v>
      </x:c>
      <x:c r="W986" s="12">
        <x:f>NA()</x:f>
      </x:c>
    </x:row>
    <x:row r="987">
      <x:c r="A987">
        <x:v>51549</x:v>
      </x:c>
      <x:c r="B987" s="1">
        <x:v>45072.78102450888</x:v>
      </x:c>
      <x:c r="C987" s="6">
        <x:v>49.246201195</x:v>
      </x:c>
      <x:c r="D987" s="14" t="s">
        <x:v>121</x:v>
      </x:c>
      <x:c r="E987" s="15">
        <x:v>45071.53442972013</x:v>
      </x:c>
      <x:c r="F987" t="s">
        <x:v>127</x:v>
      </x:c>
      <x:c r="G987" s="6">
        <x:v>66.70424575206494</x:v>
      </x:c>
      <x:c r="H987" t="s">
        <x:v>115</x:v>
      </x:c>
      <x:c r="I987" s="6">
        <x:v>28.393148726752315</x:v>
      </x:c>
      <x:c r="J987" t="s">
        <x:v>113</x:v>
      </x:c>
      <x:c r="K987" s="6">
        <x:v>1016</x:v>
      </x:c>
      <x:c r="L987" t="s">
        <x:v>114</x:v>
      </x:c>
      <x:c r="M987" t="s">
        <x:v>116</x:v>
      </x:c>
      <x:c r="N987" s="8">
        <x:v>0</x:v>
      </x:c>
      <x:c r="O987" s="8">
        <x:v>0</x:v>
      </x:c>
      <x:c r="Q987">
        <x:v>0</x:v>
      </x:c>
      <x:c r="R987" s="6">
        <x:v>24.531999999999996</x:v>
      </x:c>
      <x:c r="S987" s="8">
        <x:v>133346.2198075658</x:v>
      </x:c>
      <x:c r="T987" s="12">
        <x:v>296616.7642462516</x:v>
      </x:c>
      <x:c r="U987" s="12">
        <x:v>31.150000000000002</x:v>
      </x:c>
      <x:c r="V987" s="12">
        <x:v>32.1</x:v>
      </x:c>
      <x:c r="W987" s="12">
        <x:f>NA()</x:f>
      </x:c>
    </x:row>
    <x:row r="988">
      <x:c r="A988">
        <x:v>51559</x:v>
      </x:c>
      <x:c r="B988" s="1">
        <x:v>45072.781059052046</x:v>
      </x:c>
      <x:c r="C988" s="6">
        <x:v>49.295943355</x:v>
      </x:c>
      <x:c r="D988" s="14" t="s">
        <x:v>121</x:v>
      </x:c>
      <x:c r="E988" s="15">
        <x:v>45071.53442972013</x:v>
      </x:c>
      <x:c r="F988" t="s">
        <x:v>127</x:v>
      </x:c>
      <x:c r="G988" s="6">
        <x:v>66.70424575206494</x:v>
      </x:c>
      <x:c r="H988" t="s">
        <x:v>115</x:v>
      </x:c>
      <x:c r="I988" s="6">
        <x:v>28.393148726752315</x:v>
      </x:c>
      <x:c r="J988" t="s">
        <x:v>113</x:v>
      </x:c>
      <x:c r="K988" s="6">
        <x:v>1016</x:v>
      </x:c>
      <x:c r="L988" t="s">
        <x:v>114</x:v>
      </x:c>
      <x:c r="M988" t="s">
        <x:v>116</x:v>
      </x:c>
      <x:c r="N988" s="8">
        <x:v>0</x:v>
      </x:c>
      <x:c r="O988" s="8">
        <x:v>0</x:v>
      </x:c>
      <x:c r="Q988">
        <x:v>0</x:v>
      </x:c>
      <x:c r="R988" s="6">
        <x:v>24.531999999999996</x:v>
      </x:c>
      <x:c r="S988" s="8">
        <x:v>133356.00059567566</x:v>
      </x:c>
      <x:c r="T988" s="12">
        <x:v>296606.3467329246</x:v>
      </x:c>
      <x:c r="U988" s="12">
        <x:v>31.150000000000002</x:v>
      </x:c>
      <x:c r="V988" s="12">
        <x:v>32.1</x:v>
      </x:c>
      <x:c r="W988" s="12">
        <x:f>NA()</x:f>
      </x:c>
    </x:row>
    <x:row r="989">
      <x:c r="A989">
        <x:v>51569</x:v>
      </x:c>
      <x:c r="B989" s="1">
        <x:v>45072.78109427048</x:v>
      </x:c>
      <x:c r="C989" s="6">
        <x:v>49.34665791</x:v>
      </x:c>
      <x:c r="D989" s="14" t="s">
        <x:v>121</x:v>
      </x:c>
      <x:c r="E989" s="15">
        <x:v>45071.53442972013</x:v>
      </x:c>
      <x:c r="F989" t="s">
        <x:v>127</x:v>
      </x:c>
      <x:c r="G989" s="6">
        <x:v>66.70424575206494</x:v>
      </x:c>
      <x:c r="H989" t="s">
        <x:v>115</x:v>
      </x:c>
      <x:c r="I989" s="6">
        <x:v>28.393148726752315</x:v>
      </x:c>
      <x:c r="J989" t="s">
        <x:v>113</x:v>
      </x:c>
      <x:c r="K989" s="6">
        <x:v>1016</x:v>
      </x:c>
      <x:c r="L989" t="s">
        <x:v>114</x:v>
      </x:c>
      <x:c r="M989" t="s">
        <x:v>116</x:v>
      </x:c>
      <x:c r="N989" s="8">
        <x:v>0</x:v>
      </x:c>
      <x:c r="O989" s="8">
        <x:v>0</x:v>
      </x:c>
      <x:c r="Q989">
        <x:v>0</x:v>
      </x:c>
      <x:c r="R989" s="6">
        <x:v>24.531999999999996</x:v>
      </x:c>
      <x:c r="S989" s="8">
        <x:v>133372.65161357165</x:v>
      </x:c>
      <x:c r="T989" s="12">
        <x:v>296617.4753763816</x:v>
      </x:c>
      <x:c r="U989" s="12">
        <x:v>31.150000000000002</x:v>
      </x:c>
      <x:c r="V989" s="12">
        <x:v>32.1</x:v>
      </x:c>
      <x:c r="W989" s="12">
        <x:f>NA()</x:f>
      </x:c>
    </x:row>
    <x:row r="990">
      <x:c r="A990">
        <x:v>51579</x:v>
      </x:c>
      <x:c r="B990" s="1">
        <x:v>45072.78112881501</x:v>
      </x:c>
      <x:c r="C990" s="6">
        <x:v>49.39640202</x:v>
      </x:c>
      <x:c r="D990" s="14" t="s">
        <x:v>121</x:v>
      </x:c>
      <x:c r="E990" s="15">
        <x:v>45071.53442972013</x:v>
      </x:c>
      <x:c r="F990" t="s">
        <x:v>127</x:v>
      </x:c>
      <x:c r="G990" s="6">
        <x:v>66.69322908556671</x:v>
      </x:c>
      <x:c r="H990" t="s">
        <x:v>115</x:v>
      </x:c>
      <x:c r="I990" s="6">
        <x:v>28.393148726752315</x:v>
      </x:c>
      <x:c r="J990" t="s">
        <x:v>113</x:v>
      </x:c>
      <x:c r="K990" s="6">
        <x:v>1016</x:v>
      </x:c>
      <x:c r="L990" t="s">
        <x:v>114</x:v>
      </x:c>
      <x:c r="M990" t="s">
        <x:v>116</x:v>
      </x:c>
      <x:c r="N990" s="8">
        <x:v>0</x:v>
      </x:c>
      <x:c r="O990" s="8">
        <x:v>0</x:v>
      </x:c>
      <x:c r="Q990">
        <x:v>0</x:v>
      </x:c>
      <x:c r="R990" s="6">
        <x:v>24.534</x:v>
      </x:c>
      <x:c r="S990" s="8">
        <x:v>133374.1162067027</x:v>
      </x:c>
      <x:c r="T990" s="12">
        <x:v>296603.7542085986</x:v>
      </x:c>
      <x:c r="U990" s="12">
        <x:v>31.150000000000002</x:v>
      </x:c>
      <x:c r="V990" s="12">
        <x:v>32.1</x:v>
      </x:c>
      <x:c r="W990" s="12">
        <x:f>NA()</x:f>
      </x:c>
    </x:row>
    <x:row r="991">
      <x:c r="A991">
        <x:v>51589</x:v>
      </x:c>
      <x:c r="B991" s="1">
        <x:v>45072.78116344488</x:v>
      </x:c>
      <x:c r="C991" s="6">
        <x:v>49.44626904</x:v>
      </x:c>
      <x:c r="D991" s="14" t="s">
        <x:v>121</x:v>
      </x:c>
      <x:c r="E991" s="15">
        <x:v>45071.53442972013</x:v>
      </x:c>
      <x:c r="F991" t="s">
        <x:v>127</x:v>
      </x:c>
      <x:c r="G991" s="6">
        <x:v>66.65677948045229</x:v>
      </x:c>
      <x:c r="H991" t="s">
        <x:v>115</x:v>
      </x:c>
      <x:c r="I991" s="6">
        <x:v>28.399333852259133</x:v>
      </x:c>
      <x:c r="J991" t="s">
        <x:v>113</x:v>
      </x:c>
      <x:c r="K991" s="6">
        <x:v>1016</x:v>
      </x:c>
      <x:c r="L991" t="s">
        <x:v>114</x:v>
      </x:c>
      <x:c r="M991" t="s">
        <x:v>116</x:v>
      </x:c>
      <x:c r="N991" s="8">
        <x:v>0</x:v>
      </x:c>
      <x:c r="O991" s="8">
        <x:v>0</x:v>
      </x:c>
      <x:c r="Q991">
        <x:v>0</x:v>
      </x:c>
      <x:c r="R991" s="6">
        <x:v>24.538999999999998</x:v>
      </x:c>
      <x:c r="S991" s="8">
        <x:v>133393.45518558632</x:v>
      </x:c>
      <x:c r="T991" s="12">
        <x:v>296610.02081427</x:v>
      </x:c>
      <x:c r="U991" s="12">
        <x:v>31.150000000000002</x:v>
      </x:c>
      <x:c r="V991" s="12">
        <x:v>32.1</x:v>
      </x:c>
      <x:c r="W991" s="12">
        <x:f>NA()</x:f>
      </x:c>
    </x:row>
    <x:row r="992">
      <x:c r="A992">
        <x:v>51599</x:v>
      </x:c>
      <x:c r="B992" s="1">
        <x:v>45072.781197985896</x:v>
      </x:c>
      <x:c r="C992" s="6">
        <x:v>49.496008108333335</x:v>
      </x:c>
      <x:c r="D992" s="14" t="s">
        <x:v>121</x:v>
      </x:c>
      <x:c r="E992" s="15">
        <x:v>45071.53442972013</x:v>
      </x:c>
      <x:c r="F992" t="s">
        <x:v>127</x:v>
      </x:c>
      <x:c r="G992" s="6">
        <x:v>66.66910992800102</x:v>
      </x:c>
      <x:c r="H992" t="s">
        <x:v>115</x:v>
      </x:c>
      <x:c r="I992" s="6">
        <x:v>28.386963612647378</x:v>
      </x:c>
      <x:c r="J992" t="s">
        <x:v>113</x:v>
      </x:c>
      <x:c r="K992" s="6">
        <x:v>1016</x:v>
      </x:c>
      <x:c r="L992" t="s">
        <x:v>114</x:v>
      </x:c>
      <x:c r="M992" t="s">
        <x:v>116</x:v>
      </x:c>
      <x:c r="N992" s="8">
        <x:v>0</x:v>
      </x:c>
      <x:c r="O992" s="8">
        <x:v>0</x:v>
      </x:c>
      <x:c r="Q992">
        <x:v>0</x:v>
      </x:c>
      <x:c r="R992" s="6">
        <x:v>24.54</x:v>
      </x:c>
      <x:c r="S992" s="8">
        <x:v>133395.67234524016</x:v>
      </x:c>
      <x:c r="T992" s="12">
        <x:v>296600.9071451665</x:v>
      </x:c>
      <x:c r="U992" s="12">
        <x:v>31.150000000000002</x:v>
      </x:c>
      <x:c r="V992" s="12">
        <x:v>32.1</x:v>
      </x:c>
      <x:c r="W992" s="12">
        <x:f>NA()</x:f>
      </x:c>
    </x:row>
    <x:row r="993">
      <x:c r="A993">
        <x:v>51609</x:v>
      </x:c>
      <x:c r="B993" s="1">
        <x:v>45072.78123311444</x:v>
      </x:c>
      <x:c r="C993" s="6">
        <x:v>49.54659319666667</x:v>
      </x:c>
      <x:c r="D993" s="14" t="s">
        <x:v>121</x:v>
      </x:c>
      <x:c r="E993" s="15">
        <x:v>45071.53442972013</x:v>
      </x:c>
      <x:c r="F993" t="s">
        <x:v>127</x:v>
      </x:c>
      <x:c r="G993" s="6">
        <x:v>66.67461556186524</x:v>
      </x:c>
      <x:c r="H993" t="s">
        <x:v>115</x:v>
      </x:c>
      <x:c r="I993" s="6">
        <x:v>28.386963612647378</x:v>
      </x:c>
      <x:c r="J993" t="s">
        <x:v>113</x:v>
      </x:c>
      <x:c r="K993" s="6">
        <x:v>1016</x:v>
      </x:c>
      <x:c r="L993" t="s">
        <x:v>114</x:v>
      </x:c>
      <x:c r="M993" t="s">
        <x:v>116</x:v>
      </x:c>
      <x:c r="N993" s="8">
        <x:v>0</x:v>
      </x:c>
      <x:c r="O993" s="8">
        <x:v>0</x:v>
      </x:c>
      <x:c r="Q993">
        <x:v>0</x:v>
      </x:c>
      <x:c r="R993" s="6">
        <x:v>24.538999999999998</x:v>
      </x:c>
      <x:c r="S993" s="8">
        <x:v>133412.22612108066</x:v>
      </x:c>
      <x:c r="T993" s="12">
        <x:v>296607.94215879595</x:v>
      </x:c>
      <x:c r="U993" s="12">
        <x:v>31.150000000000002</x:v>
      </x:c>
      <x:c r="V993" s="12">
        <x:v>32.1</x:v>
      </x:c>
      <x:c r="W993" s="12">
        <x:f>NA()</x:f>
      </x:c>
    </x:row>
    <x:row r="994">
      <x:c r="A994">
        <x:v>51624</x:v>
      </x:c>
      <x:c r="B994" s="1">
        <x:v>45072.78126763522</x:v>
      </x:c>
      <x:c r="C994" s="6">
        <x:v>49.596303131666666</x:v>
      </x:c>
      <x:c r="D994" s="14" t="s">
        <x:v>121</x:v>
      </x:c>
      <x:c r="E994" s="15">
        <x:v>45071.53442972013</x:v>
      </x:c>
      <x:c r="F994" t="s">
        <x:v>127</x:v>
      </x:c>
      <x:c r="G994" s="6">
        <x:v>66.64368017438616</x:v>
      </x:c>
      <x:c r="H994" t="s">
        <x:v>115</x:v>
      </x:c>
      <x:c r="I994" s="6">
        <x:v>28.393148726752315</x:v>
      </x:c>
      <x:c r="J994" t="s">
        <x:v>113</x:v>
      </x:c>
      <x:c r="K994" s="6">
        <x:v>1016</x:v>
      </x:c>
      <x:c r="L994" t="s">
        <x:v>114</x:v>
      </x:c>
      <x:c r="M994" t="s">
        <x:v>116</x:v>
      </x:c>
      <x:c r="N994" s="8">
        <x:v>0</x:v>
      </x:c>
      <x:c r="O994" s="8">
        <x:v>0</x:v>
      </x:c>
      <x:c r="Q994">
        <x:v>0</x:v>
      </x:c>
      <x:c r="R994" s="6">
        <x:v>24.542999999999996</x:v>
      </x:c>
      <x:c r="S994" s="8">
        <x:v>133429.48654922636</x:v>
      </x:c>
      <x:c r="T994" s="12">
        <x:v>296622.81982658105</x:v>
      </x:c>
      <x:c r="U994" s="12">
        <x:v>31.150000000000002</x:v>
      </x:c>
      <x:c r="V994" s="12">
        <x:v>32.1</x:v>
      </x:c>
      <x:c r="W994" s="12">
        <x:f>NA()</x:f>
      </x:c>
    </x:row>
    <x:row r="995">
      <x:c r="A995">
        <x:v>51634</x:v>
      </x:c>
      <x:c r="B995" s="1">
        <x:v>45072.78130221848</x:v>
      </x:c>
      <x:c r="C995" s="6">
        <x:v>49.646103018333335</x:v>
      </x:c>
      <x:c r="D995" s="14" t="s">
        <x:v>121</x:v>
      </x:c>
      <x:c r="E995" s="15">
        <x:v>45071.53442972013</x:v>
      </x:c>
      <x:c r="F995" t="s">
        <x:v>127</x:v>
      </x:c>
      <x:c r="G995" s="6">
        <x:v>66.62167212982962</x:v>
      </x:c>
      <x:c r="H995" t="s">
        <x:v>115</x:v>
      </x:c>
      <x:c r="I995" s="6">
        <x:v>28.393148726752315</x:v>
      </x:c>
      <x:c r="J995" t="s">
        <x:v>113</x:v>
      </x:c>
      <x:c r="K995" s="6">
        <x:v>1016</x:v>
      </x:c>
      <x:c r="L995" t="s">
        <x:v>114</x:v>
      </x:c>
      <x:c r="M995" t="s">
        <x:v>116</x:v>
      </x:c>
      <x:c r="N995" s="8">
        <x:v>0</x:v>
      </x:c>
      <x:c r="O995" s="8">
        <x:v>0</x:v>
      </x:c>
      <x:c r="Q995">
        <x:v>0</x:v>
      </x:c>
      <x:c r="R995" s="6">
        <x:v>24.546999999999997</x:v>
      </x:c>
      <x:c r="S995" s="8">
        <x:v>133436.59358553297</x:v>
      </x:c>
      <x:c r="T995" s="12">
        <x:v>296608.37443314376</x:v>
      </x:c>
      <x:c r="U995" s="12">
        <x:v>31.150000000000002</x:v>
      </x:c>
      <x:c r="V995" s="12">
        <x:v>32.1</x:v>
      </x:c>
      <x:c r="W995" s="12">
        <x:f>NA()</x:f>
      </x:c>
    </x:row>
    <x:row r="996">
      <x:c r="A996">
        <x:v>51639</x:v>
      </x:c>
      <x:c r="B996" s="1">
        <x:v>45072.78133735155</x:v>
      </x:c>
      <x:c r="C996" s="6">
        <x:v>49.696694656666665</x:v>
      </x:c>
      <x:c r="D996" s="14" t="s">
        <x:v>121</x:v>
      </x:c>
      <x:c r="E996" s="15">
        <x:v>45071.53442972013</x:v>
      </x:c>
      <x:c r="F996" t="s">
        <x:v>127</x:v>
      </x:c>
      <x:c r="G996" s="6">
        <x:v>66.61958292286144</x:v>
      </x:c>
      <x:c r="H996" t="s">
        <x:v>115</x:v>
      </x:c>
      <x:c r="I996" s="6">
        <x:v>28.386963612647378</x:v>
      </x:c>
      <x:c r="J996" t="s">
        <x:v>113</x:v>
      </x:c>
      <x:c r="K996" s="6">
        <x:v>1016</x:v>
      </x:c>
      <x:c r="L996" t="s">
        <x:v>114</x:v>
      </x:c>
      <x:c r="M996" t="s">
        <x:v>116</x:v>
      </x:c>
      <x:c r="N996" s="8">
        <x:v>0</x:v>
      </x:c>
      <x:c r="O996" s="8">
        <x:v>0</x:v>
      </x:c>
      <x:c r="Q996">
        <x:v>0</x:v>
      </x:c>
      <x:c r="R996" s="6">
        <x:v>24.548999999999996</x:v>
      </x:c>
      <x:c r="S996" s="8">
        <x:v>133447.53795593398</x:v>
      </x:c>
      <x:c r="T996" s="12">
        <x:v>296607.71239154885</x:v>
      </x:c>
      <x:c r="U996" s="12">
        <x:v>31.150000000000002</x:v>
      </x:c>
      <x:c r="V996" s="12">
        <x:v>32.1</x:v>
      </x:c>
      <x:c r="W996" s="12">
        <x:f>NA()</x:f>
      </x:c>
    </x:row>
    <x:row r="997">
      <x:c r="A997">
        <x:v>51649</x:v>
      </x:c>
      <x:c r="B997" s="1">
        <x:v>45072.78137191292</x:v>
      </x:c>
      <x:c r="C997" s="6">
        <x:v>49.746463008333336</x:v>
      </x:c>
      <x:c r="D997" s="14" t="s">
        <x:v>121</x:v>
      </x:c>
      <x:c r="E997" s="15">
        <x:v>45071.53442972013</x:v>
      </x:c>
      <x:c r="F997" t="s">
        <x:v>127</x:v>
      </x:c>
      <x:c r="G997" s="6">
        <x:v>66.625083817635</x:v>
      </x:c>
      <x:c r="H997" t="s">
        <x:v>115</x:v>
      </x:c>
      <x:c r="I997" s="6">
        <x:v>28.386963612647378</x:v>
      </x:c>
      <x:c r="J997" t="s">
        <x:v>113</x:v>
      </x:c>
      <x:c r="K997" s="6">
        <x:v>1016</x:v>
      </x:c>
      <x:c r="L997" t="s">
        <x:v>114</x:v>
      </x:c>
      <x:c r="M997" t="s">
        <x:v>116</x:v>
      </x:c>
      <x:c r="N997" s="8">
        <x:v>0</x:v>
      </x:c>
      <x:c r="O997" s="8">
        <x:v>0</x:v>
      </x:c>
      <x:c r="Q997">
        <x:v>0</x:v>
      </x:c>
      <x:c r="R997" s="6">
        <x:v>24.548</x:v>
      </x:c>
      <x:c r="S997" s="8">
        <x:v>133458.40621958056</x:v>
      </x:c>
      <x:c r="T997" s="12">
        <x:v>296595.04980190576</x:v>
      </x:c>
      <x:c r="U997" s="12">
        <x:v>31.150000000000002</x:v>
      </x:c>
      <x:c r="V997" s="12">
        <x:v>32.1</x:v>
      </x:c>
      <x:c r="W997" s="12">
        <x:f>NA()</x:f>
      </x:c>
    </x:row>
    <x:row r="998">
      <x:c r="A998">
        <x:v>51664</x:v>
      </x:c>
      <x:c r="B998" s="1">
        <x:v>45072.78140650783</x:v>
      </x:c>
      <x:c r="C998" s="6">
        <x:v>49.796279676666664</x:v>
      </x:c>
      <x:c r="D998" s="14" t="s">
        <x:v>121</x:v>
      </x:c>
      <x:c r="E998" s="15">
        <x:v>45071.53442972013</x:v>
      </x:c>
      <x:c r="F998" t="s">
        <x:v>127</x:v>
      </x:c>
      <x:c r="G998" s="6">
        <x:v>66.61408255430483</x:v>
      </x:c>
      <x:c r="H998" t="s">
        <x:v>115</x:v>
      </x:c>
      <x:c r="I998" s="6">
        <x:v>28.386963612647378</x:v>
      </x:c>
      <x:c r="J998" t="s">
        <x:v>113</x:v>
      </x:c>
      <x:c r="K998" s="6">
        <x:v>1016</x:v>
      </x:c>
      <x:c r="L998" t="s">
        <x:v>114</x:v>
      </x:c>
      <x:c r="M998" t="s">
        <x:v>116</x:v>
      </x:c>
      <x:c r="N998" s="8">
        <x:v>0</x:v>
      </x:c>
      <x:c r="O998" s="8">
        <x:v>0</x:v>
      </x:c>
      <x:c r="Q998">
        <x:v>0</x:v>
      </x:c>
      <x:c r="R998" s="6">
        <x:v>24.549999999999997</x:v>
      </x:c>
      <x:c r="S998" s="8">
        <x:v>133474.17879920817</x:v>
      </x:c>
      <x:c r="T998" s="12">
        <x:v>296606.01044644485</x:v>
      </x:c>
      <x:c r="U998" s="12">
        <x:v>31.150000000000002</x:v>
      </x:c>
      <x:c r="V998" s="12">
        <x:v>32.1</x:v>
      </x:c>
      <x:c r="W998" s="12">
        <x:f>NA()</x:f>
      </x:c>
    </x:row>
    <x:row r="999">
      <x:c r="A999">
        <x:v>51669</x:v>
      </x:c>
      <x:c r="B999" s="1">
        <x:v>45072.781441009916</x:v>
      </x:c>
      <x:c r="C999" s="6">
        <x:v>49.845962685</x:v>
      </x:c>
      <x:c r="D999" s="14" t="s">
        <x:v>121</x:v>
      </x:c>
      <x:c r="E999" s="15">
        <x:v>45071.53442972013</x:v>
      </x:c>
      <x:c r="F999" t="s">
        <x:v>127</x:v>
      </x:c>
      <x:c r="G999" s="6">
        <x:v>66.58658860233757</x:v>
      </x:c>
      <x:c r="H999" t="s">
        <x:v>115</x:v>
      </x:c>
      <x:c r="I999" s="6">
        <x:v>28.386963612647378</x:v>
      </x:c>
      <x:c r="J999" t="s">
        <x:v>113</x:v>
      </x:c>
      <x:c r="K999" s="6">
        <x:v>1016</x:v>
      </x:c>
      <x:c r="L999" t="s">
        <x:v>114</x:v>
      </x:c>
      <x:c r="M999" t="s">
        <x:v>116</x:v>
      </x:c>
      <x:c r="N999" s="8">
        <x:v>0</x:v>
      </x:c>
      <x:c r="O999" s="8">
        <x:v>0</x:v>
      </x:c>
      <x:c r="Q999">
        <x:v>0</x:v>
      </x:c>
      <x:c r="R999" s="6">
        <x:v>24.554999999999996</x:v>
      </x:c>
      <x:c r="S999" s="8">
        <x:v>133486.52815003577</x:v>
      </x:c>
      <x:c r="T999" s="12">
        <x:v>296601.28321153263</x:v>
      </x:c>
      <x:c r="U999" s="12">
        <x:v>31.150000000000002</x:v>
      </x:c>
      <x:c r="V999" s="12">
        <x:v>32.1</x:v>
      </x:c>
      <x:c r="W999" s="12">
        <x:f>NA()</x:f>
      </x:c>
    </x:row>
    <x:row r="1000">
      <x:c r="A1000">
        <x:v>51679</x:v>
      </x:c>
      <x:c r="B1000" s="1">
        <x:v>45072.781476127224</x:v>
      </x:c>
      <x:c r="C1000" s="6">
        <x:v>49.89653160833333</x:v>
      </x:c>
      <x:c r="D1000" s="14" t="s">
        <x:v>121</x:v>
      </x:c>
      <x:c r="E1000" s="15">
        <x:v>45071.53442972013</x:v>
      </x:c>
      <x:c r="F1000" t="s">
        <x:v>127</x:v>
      </x:c>
      <x:c r="G1000" s="6">
        <x:v>66.58867585022001</x:v>
      </x:c>
      <x:c r="H1000" t="s">
        <x:v>115</x:v>
      </x:c>
      <x:c r="I1000" s="6">
        <x:v>28.393148726752315</x:v>
      </x:c>
      <x:c r="J1000" t="s">
        <x:v>113</x:v>
      </x:c>
      <x:c r="K1000" s="6">
        <x:v>1016</x:v>
      </x:c>
      <x:c r="L1000" t="s">
        <x:v>114</x:v>
      </x:c>
      <x:c r="M1000" t="s">
        <x:v>116</x:v>
      </x:c>
      <x:c r="N1000" s="8">
        <x:v>0</x:v>
      </x:c>
      <x:c r="O1000" s="8">
        <x:v>0</x:v>
      </x:c>
      <x:c r="Q1000">
        <x:v>0</x:v>
      </x:c>
      <x:c r="R1000" s="6">
        <x:v>24.552999999999997</x:v>
      </x:c>
      <x:c r="S1000" s="8">
        <x:v>133493.91646976303</x:v>
      </x:c>
      <x:c r="T1000" s="12">
        <x:v>296612.27470195154</x:v>
      </x:c>
      <x:c r="U1000" s="12">
        <x:v>31.150000000000002</x:v>
      </x:c>
      <x:c r="V1000" s="12">
        <x:v>32.1</x:v>
      </x:c>
      <x:c r="W1000" s="12">
        <x:f>NA()</x:f>
      </x:c>
    </x:row>
    <x:row r="1001">
      <x:c r="A1001">
        <x:v>51694</x:v>
      </x:c>
      <x:c r="B1001" s="1">
        <x:v>45072.781510613844</x:v>
      </x:c>
      <x:c r="C1001" s="6">
        <x:v>49.94619234666666</x:v>
      </x:c>
      <x:c r="D1001" s="14" t="s">
        <x:v>121</x:v>
      </x:c>
      <x:c r="E1001" s="15">
        <x:v>45071.53442972013</x:v>
      </x:c>
      <x:c r="F1001" t="s">
        <x:v>127</x:v>
      </x:c>
      <x:c r="G1001" s="6">
        <x:v>66.57900542227266</x:v>
      </x:c>
      <x:c r="H1001" t="s">
        <x:v>115</x:v>
      </x:c>
      <x:c r="I1001" s="6">
        <x:v>28.380778509942957</x:v>
      </x:c>
      <x:c r="J1001" t="s">
        <x:v>113</x:v>
      </x:c>
      <x:c r="K1001" s="6">
        <x:v>1016</x:v>
      </x:c>
      <x:c r="L1001" t="s">
        <x:v>114</x:v>
      </x:c>
      <x:c r="M1001" t="s">
        <x:v>116</x:v>
      </x:c>
      <x:c r="N1001" s="8">
        <x:v>0</x:v>
      </x:c>
      <x:c r="O1001" s="8">
        <x:v>0</x:v>
      </x:c>
      <x:c r="Q1001">
        <x:v>0</x:v>
      </x:c>
      <x:c r="R1001" s="6">
        <x:v>24.557999999999996</x:v>
      </x:c>
      <x:c r="S1001" s="8">
        <x:v>133513.45676683765</x:v>
      </x:c>
      <x:c r="T1001" s="12">
        <x:v>296614.3923163569</x:v>
      </x:c>
      <x:c r="U1001" s="12">
        <x:v>31.150000000000002</x:v>
      </x:c>
      <x:c r="V1001" s="12">
        <x:v>32.1</x:v>
      </x:c>
      <x:c r="W1001" s="12">
        <x:f>NA()</x:f>
      </x:c>
    </x:row>
    <x:row r="1002">
      <x:c r="A1002">
        <x:v>51699</x:v>
      </x:c>
      <x:c r="B1002" s="1">
        <x:v>45072.7815453247</x:v>
      </x:c>
      <x:c r="C1002" s="6">
        <x:v>49.996175986666664</x:v>
      </x:c>
      <x:c r="D1002" s="14" t="s">
        <x:v>121</x:v>
      </x:c>
      <x:c r="E1002" s="15">
        <x:v>45071.53442972013</x:v>
      </x:c>
      <x:c r="F1002" t="s">
        <x:v>127</x:v>
      </x:c>
      <x:c r="G1002" s="6">
        <x:v>66.57009854130246</x:v>
      </x:c>
      <x:c r="H1002" t="s">
        <x:v>115</x:v>
      </x:c>
      <x:c r="I1002" s="6">
        <x:v>28.386963612647378</x:v>
      </x:c>
      <x:c r="J1002" t="s">
        <x:v>113</x:v>
      </x:c>
      <x:c r="K1002" s="6">
        <x:v>1016</x:v>
      </x:c>
      <x:c r="L1002" t="s">
        <x:v>114</x:v>
      </x:c>
      <x:c r="M1002" t="s">
        <x:v>116</x:v>
      </x:c>
      <x:c r="N1002" s="8">
        <x:v>0</x:v>
      </x:c>
      <x:c r="O1002" s="8">
        <x:v>0</x:v>
      </x:c>
      <x:c r="Q1002">
        <x:v>0</x:v>
      </x:c>
      <x:c r="R1002" s="6">
        <x:v>24.557999999999996</x:v>
      </x:c>
      <x:c r="S1002" s="8">
        <x:v>133526.76000156606</x:v>
      </x:c>
      <x:c r="T1002" s="12">
        <x:v>296612.261878569</x:v>
      </x:c>
      <x:c r="U1002" s="12">
        <x:v>31.150000000000002</x:v>
      </x:c>
      <x:c r="V1002" s="12">
        <x:v>32.1</x:v>
      </x:c>
      <x:c r="W1002" s="12">
        <x:f>NA()</x:f>
      </x:c>
    </x:row>
    <x:row r="1003">
      <x:c r="A1003">
        <x:v>51714</x:v>
      </x:c>
      <x:c r="B1003" s="1">
        <x:v>45072.781580461095</x:v>
      </x:c>
      <x:c r="C1003" s="6">
        <x:v>50.04677239</x:v>
      </x:c>
      <x:c r="D1003" s="14" t="s">
        <x:v>121</x:v>
      </x:c>
      <x:c r="E1003" s="15">
        <x:v>45071.53442972013</x:v>
      </x:c>
      <x:c r="F1003" t="s">
        <x:v>127</x:v>
      </x:c>
      <x:c r="G1003" s="6">
        <x:v>66.573509061337</x:v>
      </x:c>
      <x:c r="H1003" t="s">
        <x:v>115</x:v>
      </x:c>
      <x:c r="I1003" s="6">
        <x:v>28.380778509942957</x:v>
      </x:c>
      <x:c r="J1003" t="s">
        <x:v>113</x:v>
      </x:c>
      <x:c r="K1003" s="6">
        <x:v>1016</x:v>
      </x:c>
      <x:c r="L1003" t="s">
        <x:v>114</x:v>
      </x:c>
      <x:c r="M1003" t="s">
        <x:v>116</x:v>
      </x:c>
      <x:c r="N1003" s="8">
        <x:v>0</x:v>
      </x:c>
      <x:c r="O1003" s="8">
        <x:v>0</x:v>
      </x:c>
      <x:c r="Q1003">
        <x:v>0</x:v>
      </x:c>
      <x:c r="R1003" s="6">
        <x:v>24.558999999999997</x:v>
      </x:c>
      <x:c r="S1003" s="8">
        <x:v>133530.05778367937</x:v>
      </x:c>
      <x:c r="T1003" s="12">
        <x:v>296604.94010173925</x:v>
      </x:c>
      <x:c r="U1003" s="12">
        <x:v>31.150000000000002</x:v>
      </x:c>
      <x:c r="V1003" s="12">
        <x:v>32.1</x:v>
      </x:c>
      <x:c r="W1003" s="12">
        <x:f>NA()</x:f>
      </x:c>
    </x:row>
    <x:row r="1004">
      <x:c r="A1004">
        <x:v>51724</x:v>
      </x:c>
      <x:c r="B1004" s="1">
        <x:v>45072.78161527226</x:v>
      </x:c>
      <x:c r="C1004" s="6">
        <x:v>50.09690047</x:v>
      </x:c>
      <x:c r="D1004" s="14" t="s">
        <x:v>121</x:v>
      </x:c>
      <x:c r="E1004" s="15">
        <x:v>45071.53442972013</x:v>
      </x:c>
      <x:c r="F1004" t="s">
        <x:v>127</x:v>
      </x:c>
      <x:c r="G1004" s="6">
        <x:v>66.54262561711974</x:v>
      </x:c>
      <x:c r="H1004" t="s">
        <x:v>115</x:v>
      </x:c>
      <x:c r="I1004" s="6">
        <x:v>28.386963612647378</x:v>
      </x:c>
      <x:c r="J1004" t="s">
        <x:v>113</x:v>
      </x:c>
      <x:c r="K1004" s="6">
        <x:v>1016</x:v>
      </x:c>
      <x:c r="L1004" t="s">
        <x:v>114</x:v>
      </x:c>
      <x:c r="M1004" t="s">
        <x:v>116</x:v>
      </x:c>
      <x:c r="N1004" s="8">
        <x:v>0</x:v>
      </x:c>
      <x:c r="O1004" s="8">
        <x:v>0</x:v>
      </x:c>
      <x:c r="Q1004">
        <x:v>0</x:v>
      </x:c>
      <x:c r="R1004" s="6">
        <x:v>24.563</x:v>
      </x:c>
      <x:c r="S1004" s="8">
        <x:v>133535.1583344952</x:v>
      </x:c>
      <x:c r="T1004" s="12">
        <x:v>296600.28043361387</x:v>
      </x:c>
      <x:c r="U1004" s="12">
        <x:v>31.150000000000002</x:v>
      </x:c>
      <x:c r="V1004" s="12">
        <x:v>32.1</x:v>
      </x:c>
      <x:c r="W1004" s="12">
        <x:f>NA()</x:f>
      </x:c>
    </x:row>
    <x:row r="1005">
      <x:c r="A1005">
        <x:v>51729</x:v>
      </x:c>
      <x:c r="B1005" s="1">
        <x:v>45072.781649366676</x:v>
      </x:c>
      <x:c r="C1005" s="6">
        <x:v>50.14599642666666</x:v>
      </x:c>
      <x:c r="D1005" s="14" t="s">
        <x:v>121</x:v>
      </x:c>
      <x:c r="E1005" s="15">
        <x:v>45071.53442972013</x:v>
      </x:c>
      <x:c r="F1005" t="s">
        <x:v>127</x:v>
      </x:c>
      <x:c r="G1005" s="6">
        <x:v>66.53372411298713</x:v>
      </x:c>
      <x:c r="H1005" t="s">
        <x:v>115</x:v>
      </x:c>
      <x:c r="I1005" s="6">
        <x:v>28.393148726752315</x:v>
      </x:c>
      <x:c r="J1005" t="s">
        <x:v>113</x:v>
      </x:c>
      <x:c r="K1005" s="6">
        <x:v>1016</x:v>
      </x:c>
      <x:c r="L1005" t="s">
        <x:v>114</x:v>
      </x:c>
      <x:c r="M1005" t="s">
        <x:v>116</x:v>
      </x:c>
      <x:c r="N1005" s="8">
        <x:v>0</x:v>
      </x:c>
      <x:c r="O1005" s="8">
        <x:v>0</x:v>
      </x:c>
      <x:c r="Q1005">
        <x:v>0</x:v>
      </x:c>
      <x:c r="R1005" s="6">
        <x:v>24.563</x:v>
      </x:c>
      <x:c r="S1005" s="8">
        <x:v>133543.421728306</x:v>
      </x:c>
      <x:c r="T1005" s="12">
        <x:v>296576.6709699276</x:v>
      </x:c>
      <x:c r="U1005" s="12">
        <x:v>31.150000000000002</x:v>
      </x:c>
      <x:c r="V1005" s="12">
        <x:v>32.1</x:v>
      </x:c>
      <x:c r="W1005" s="12">
        <x:f>NA()</x:f>
      </x:c>
    </x:row>
    <x:row r="1006">
      <x:c r="A1006">
        <x:v>51739</x:v>
      </x:c>
      <x:c r="B1006" s="1">
        <x:v>45072.78168456388</x:v>
      </x:c>
      <x:c r="C1006" s="6">
        <x:v>50.196680395</x:v>
      </x:c>
      <x:c r="D1006" s="14" t="s">
        <x:v>121</x:v>
      </x:c>
      <x:c r="E1006" s="15">
        <x:v>45071.53442972013</x:v>
      </x:c>
      <x:c r="F1006" t="s">
        <x:v>127</x:v>
      </x:c>
      <x:c r="G1006" s="6">
        <x:v>66.54603513911094</x:v>
      </x:c>
      <x:c r="H1006" t="s">
        <x:v>115</x:v>
      </x:c>
      <x:c r="I1006" s="6">
        <x:v>28.380778509942957</x:v>
      </x:c>
      <x:c r="J1006" t="s">
        <x:v>113</x:v>
      </x:c>
      <x:c r="K1006" s="6">
        <x:v>1016</x:v>
      </x:c>
      <x:c r="L1006" t="s">
        <x:v>114</x:v>
      </x:c>
      <x:c r="M1006" t="s">
        <x:v>116</x:v>
      </x:c>
      <x:c r="N1006" s="8">
        <x:v>0</x:v>
      </x:c>
      <x:c r="O1006" s="8">
        <x:v>0</x:v>
      </x:c>
      <x:c r="Q1006">
        <x:v>0</x:v>
      </x:c>
      <x:c r="R1006" s="6">
        <x:v>24.563999999999997</x:v>
      </x:c>
      <x:c r="S1006" s="8">
        <x:v>133555.17261772044</x:v>
      </x:c>
      <x:c r="T1006" s="12">
        <x:v>296591.0149298627</x:v>
      </x:c>
      <x:c r="U1006" s="12">
        <x:v>31.150000000000002</x:v>
      </x:c>
      <x:c r="V1006" s="12">
        <x:v>32.1</x:v>
      </x:c>
      <x:c r="W1006" s="12">
        <x:f>NA()</x:f>
      </x:c>
    </x:row>
    <x:row r="1007">
      <x:c r="A1007">
        <x:v>51749</x:v>
      </x:c>
      <x:c r="B1007" s="1">
        <x:v>45072.78171916372</x:v>
      </x:c>
      <x:c r="C1007" s="6">
        <x:v>50.246504173333335</x:v>
      </x:c>
      <x:c r="D1007" s="14" t="s">
        <x:v>121</x:v>
      </x:c>
      <x:c r="E1007" s="15">
        <x:v>45071.53442972013</x:v>
      </x:c>
      <x:c r="F1007" t="s">
        <x:v>127</x:v>
      </x:c>
      <x:c r="G1007" s="6">
        <x:v>66.53296683968813</x:v>
      </x:c>
      <x:c r="H1007" t="s">
        <x:v>115</x:v>
      </x:c>
      <x:c r="I1007" s="6">
        <x:v>28.374593418639506</x:v>
      </x:c>
      <x:c r="J1007" t="s">
        <x:v>113</x:v>
      </x:c>
      <x:c r="K1007" s="6">
        <x:v>1016</x:v>
      </x:c>
      <x:c r="L1007" t="s">
        <x:v>114</x:v>
      </x:c>
      <x:c r="M1007" t="s">
        <x:v>116</x:v>
      </x:c>
      <x:c r="N1007" s="8">
        <x:v>0</x:v>
      </x:c>
      <x:c r="O1007" s="8">
        <x:v>0</x:v>
      </x:c>
      <x:c r="Q1007">
        <x:v>0</x:v>
      </x:c>
      <x:c r="R1007" s="6">
        <x:v>24.567999999999998</x:v>
      </x:c>
      <x:c r="S1007" s="8">
        <x:v>133570.00074339774</x:v>
      </x:c>
      <x:c r="T1007" s="12">
        <x:v>296594.35039101896</x:v>
      </x:c>
      <x:c r="U1007" s="12">
        <x:v>31.150000000000002</x:v>
      </x:c>
      <x:c r="V1007" s="12">
        <x:v>32.1</x:v>
      </x:c>
      <x:c r="W1007" s="12">
        <x:f>NA()</x:f>
      </x:c>
    </x:row>
    <x:row r="1008">
      <x:c r="A1008">
        <x:v>51759</x:v>
      </x:c>
      <x:c r="B1008" s="1">
        <x:v>45072.78175379162</x:v>
      </x:c>
      <x:c r="C1008" s="6">
        <x:v>50.296368345</x:v>
      </x:c>
      <x:c r="D1008" s="14" t="s">
        <x:v>121</x:v>
      </x:c>
      <x:c r="E1008" s="15">
        <x:v>45071.53442972013</x:v>
      </x:c>
      <x:c r="F1008" t="s">
        <x:v>127</x:v>
      </x:c>
      <x:c r="G1008" s="6">
        <x:v>66.50418558149755</x:v>
      </x:c>
      <x:c r="H1008" t="s">
        <x:v>115</x:v>
      </x:c>
      <x:c r="I1008" s="6">
        <x:v>28.386963612647378</x:v>
      </x:c>
      <x:c r="J1008" t="s">
        <x:v>113</x:v>
      </x:c>
      <x:c r="K1008" s="6">
        <x:v>1016</x:v>
      </x:c>
      <x:c r="L1008" t="s">
        <x:v>114</x:v>
      </x:c>
      <x:c r="M1008" t="s">
        <x:v>116</x:v>
      </x:c>
      <x:c r="N1008" s="8">
        <x:v>0</x:v>
      </x:c>
      <x:c r="O1008" s="8">
        <x:v>0</x:v>
      </x:c>
      <x:c r="Q1008">
        <x:v>0</x:v>
      </x:c>
      <x:c r="R1008" s="6">
        <x:v>24.569999999999997</x:v>
      </x:c>
      <x:c r="S1008" s="8">
        <x:v>133577.98179686983</x:v>
      </x:c>
      <x:c r="T1008" s="12">
        <x:v>296585.9753444437</x:v>
      </x:c>
      <x:c r="U1008" s="12">
        <x:v>31.150000000000002</x:v>
      </x:c>
      <x:c r="V1008" s="12">
        <x:v>32.1</x:v>
      </x:c>
      <x:c r="W1008" s="12">
        <x:f>NA()</x:f>
      </x:c>
    </x:row>
    <x:row r="1009">
      <x:c r="A1009">
        <x:v>51774</x:v>
      </x:c>
      <x:c r="B1009" s="1">
        <x:v>45072.78178837309</x:v>
      </x:c>
      <x:c r="C1009" s="6">
        <x:v>50.34616566</x:v>
      </x:c>
      <x:c r="D1009" s="14" t="s">
        <x:v>121</x:v>
      </x:c>
      <x:c r="E1009" s="15">
        <x:v>45071.53442972013</x:v>
      </x:c>
      <x:c r="F1009" t="s">
        <x:v>127</x:v>
      </x:c>
      <x:c r="G1009" s="6">
        <x:v>66.5021041725086</x:v>
      </x:c>
      <x:c r="H1009" t="s">
        <x:v>115</x:v>
      </x:c>
      <x:c r="I1009" s="6">
        <x:v>28.380778509942957</x:v>
      </x:c>
      <x:c r="J1009" t="s">
        <x:v>113</x:v>
      </x:c>
      <x:c r="K1009" s="6">
        <x:v>1016</x:v>
      </x:c>
      <x:c r="L1009" t="s">
        <x:v>114</x:v>
      </x:c>
      <x:c r="M1009" t="s">
        <x:v>116</x:v>
      </x:c>
      <x:c r="N1009" s="8">
        <x:v>0</x:v>
      </x:c>
      <x:c r="O1009" s="8">
        <x:v>0</x:v>
      </x:c>
      <x:c r="Q1009">
        <x:v>0</x:v>
      </x:c>
      <x:c r="R1009" s="6">
        <x:v>24.571999999999996</x:v>
      </x:c>
      <x:c r="S1009" s="8">
        <x:v>133593.08435266162</x:v>
      </x:c>
      <x:c r="T1009" s="12">
        <x:v>296590.26325298543</x:v>
      </x:c>
      <x:c r="U1009" s="12">
        <x:v>31.150000000000002</x:v>
      </x:c>
      <x:c r="V1009" s="12">
        <x:v>32.1</x:v>
      </x:c>
      <x:c r="W1009" s="12">
        <x:f>NA()</x:f>
      </x:c>
    </x:row>
    <x:row r="1010">
      <x:c r="A1010">
        <x:v>51779</x:v>
      </x:c>
      <x:c r="B1010" s="1">
        <x:v>45072.781823554666</x:v>
      </x:c>
      <x:c r="C1010" s="6">
        <x:v>50.396827128333335</x:v>
      </x:c>
      <x:c r="D1010" s="14" t="s">
        <x:v>121</x:v>
      </x:c>
      <x:c r="E1010" s="15">
        <x:v>45071.53442972013</x:v>
      </x:c>
      <x:c r="F1010" t="s">
        <x:v>127</x:v>
      </x:c>
      <x:c r="G1010" s="6">
        <x:v>66.49869624741659</x:v>
      </x:c>
      <x:c r="H1010" t="s">
        <x:v>115</x:v>
      </x:c>
      <x:c r="I1010" s="6">
        <x:v>28.386963612647378</x:v>
      </x:c>
      <x:c r="J1010" t="s">
        <x:v>113</x:v>
      </x:c>
      <x:c r="K1010" s="6">
        <x:v>1016</x:v>
      </x:c>
      <x:c r="L1010" t="s">
        <x:v>114</x:v>
      </x:c>
      <x:c r="M1010" t="s">
        <x:v>116</x:v>
      </x:c>
      <x:c r="N1010" s="8">
        <x:v>0</x:v>
      </x:c>
      <x:c r="O1010" s="8">
        <x:v>0</x:v>
      </x:c>
      <x:c r="Q1010">
        <x:v>0</x:v>
      </x:c>
      <x:c r="R1010" s="6">
        <x:v>24.570999999999998</x:v>
      </x:c>
      <x:c r="S1010" s="8">
        <x:v>133590.56746004208</x:v>
      </x:c>
      <x:c r="T1010" s="12">
        <x:v>296583.1509418152</x:v>
      </x:c>
      <x:c r="U1010" s="12">
        <x:v>31.150000000000002</x:v>
      </x:c>
      <x:c r="V1010" s="12">
        <x:v>32.1</x:v>
      </x:c>
      <x:c r="W1010" s="12">
        <x:f>NA()</x:f>
      </x:c>
    </x:row>
    <x:row r="1011">
      <x:c r="A1011">
        <x:v>51794</x:v>
      </x:c>
      <x:c r="B1011" s="1">
        <x:v>45072.78185811098</x:v>
      </x:c>
      <x:c r="C1011" s="6">
        <x:v>50.44658823</x:v>
      </x:c>
      <x:c r="D1011" s="14" t="s">
        <x:v>121</x:v>
      </x:c>
      <x:c r="E1011" s="15">
        <x:v>45071.53442972013</x:v>
      </x:c>
      <x:c r="F1011" t="s">
        <x:v>127</x:v>
      </x:c>
      <x:c r="G1011" s="6">
        <x:v>66.47674415726306</x:v>
      </x:c>
      <x:c r="H1011" t="s">
        <x:v>115</x:v>
      </x:c>
      <x:c r="I1011" s="6">
        <x:v>28.386963612647378</x:v>
      </x:c>
      <x:c r="J1011" t="s">
        <x:v>113</x:v>
      </x:c>
      <x:c r="K1011" s="6">
        <x:v>1016</x:v>
      </x:c>
      <x:c r="L1011" t="s">
        <x:v>114</x:v>
      </x:c>
      <x:c r="M1011" t="s">
        <x:v>116</x:v>
      </x:c>
      <x:c r="N1011" s="8">
        <x:v>0</x:v>
      </x:c>
      <x:c r="O1011" s="8">
        <x:v>0</x:v>
      </x:c>
      <x:c r="Q1011">
        <x:v>0</x:v>
      </x:c>
      <x:c r="R1011" s="6">
        <x:v>24.574999999999996</x:v>
      </x:c>
      <x:c r="S1011" s="8">
        <x:v>133611.36747321955</x:v>
      </x:c>
      <x:c r="T1011" s="12">
        <x:v>296582.89090137725</x:v>
      </x:c>
      <x:c r="U1011" s="12">
        <x:v>31.150000000000002</x:v>
      </x:c>
      <x:c r="V1011" s="12">
        <x:v>32.1</x:v>
      </x:c>
      <x:c r="W1011" s="12">
        <x:f>NA()</x:f>
      </x:c>
    </x:row>
    <x:row r="1012">
      <x:c r="A1012">
        <x:v>51799</x:v>
      </x:c>
      <x:c r="B1012" s="1">
        <x:v>45072.78189293653</x:v>
      </x:c>
      <x:c r="C1012" s="6">
        <x:v>50.49673700666666</x:v>
      </x:c>
      <x:c r="D1012" s="14" t="s">
        <x:v>121</x:v>
      </x:c>
      <x:c r="E1012" s="15">
        <x:v>45071.53442972013</x:v>
      </x:c>
      <x:c r="F1012" t="s">
        <x:v>127</x:v>
      </x:c>
      <x:c r="G1012" s="6">
        <x:v>66.47125744592013</x:v>
      </x:c>
      <x:c r="H1012" t="s">
        <x:v>115</x:v>
      </x:c>
      <x:c r="I1012" s="6">
        <x:v>28.386963612647378</x:v>
      </x:c>
      <x:c r="J1012" t="s">
        <x:v>113</x:v>
      </x:c>
      <x:c r="K1012" s="6">
        <x:v>1016</x:v>
      </x:c>
      <x:c r="L1012" t="s">
        <x:v>114</x:v>
      </x:c>
      <x:c r="M1012" t="s">
        <x:v>116</x:v>
      </x:c>
      <x:c r="N1012" s="8">
        <x:v>0</x:v>
      </x:c>
      <x:c r="O1012" s="8">
        <x:v>0</x:v>
      </x:c>
      <x:c r="Q1012">
        <x:v>0</x:v>
      </x:c>
      <x:c r="R1012" s="6">
        <x:v>24.575999999999997</x:v>
      </x:c>
      <x:c r="S1012" s="8">
        <x:v>133619.97475423035</x:v>
      </x:c>
      <x:c r="T1012" s="12">
        <x:v>296600.9687585329</x:v>
      </x:c>
      <x:c r="U1012" s="12">
        <x:v>31.150000000000002</x:v>
      </x:c>
      <x:c r="V1012" s="12">
        <x:v>32.1</x:v>
      </x:c>
      <x:c r="W1012" s="12">
        <x:f>NA()</x:f>
      </x:c>
    </x:row>
    <x:row r="1013">
      <x:c r="A1013">
        <x:v>51809</x:v>
      </x:c>
      <x:c r="B1013" s="1">
        <x:v>45072.78192744391</x:v>
      </x:c>
      <x:c r="C1013" s="6">
        <x:v>50.546427638333334</x:v>
      </x:c>
      <x:c r="D1013" s="14" t="s">
        <x:v>121</x:v>
      </x:c>
      <x:c r="E1013" s="15">
        <x:v>45071.53442972013</x:v>
      </x:c>
      <x:c r="F1013" t="s">
        <x:v>127</x:v>
      </x:c>
      <x:c r="G1013" s="6">
        <x:v>66.44383175290864</x:v>
      </x:c>
      <x:c r="H1013" t="s">
        <x:v>115</x:v>
      </x:c>
      <x:c r="I1013" s="6">
        <x:v>28.386963612647378</x:v>
      </x:c>
      <x:c r="J1013" t="s">
        <x:v>113</x:v>
      </x:c>
      <x:c r="K1013" s="6">
        <x:v>1016</x:v>
      </x:c>
      <x:c r="L1013" t="s">
        <x:v>114</x:v>
      </x:c>
      <x:c r="M1013" t="s">
        <x:v>116</x:v>
      </x:c>
      <x:c r="N1013" s="8">
        <x:v>0</x:v>
      </x:c>
      <x:c r="O1013" s="8">
        <x:v>0</x:v>
      </x:c>
      <x:c r="Q1013">
        <x:v>0</x:v>
      </x:c>
      <x:c r="R1013" s="6">
        <x:v>24.580999999999996</x:v>
      </x:c>
      <x:c r="S1013" s="8">
        <x:v>133628.21516778276</x:v>
      </x:c>
      <x:c r="T1013" s="12">
        <x:v>296566.04245739453</x:v>
      </x:c>
      <x:c r="U1013" s="12">
        <x:v>31.150000000000002</x:v>
      </x:c>
      <x:c r="V1013" s="12">
        <x:v>32.1</x:v>
      </x:c>
      <x:c r="W1013" s="12">
        <x:f>NA()</x:f>
      </x:c>
    </x:row>
    <x:row r="1014">
      <x:c r="A1014">
        <x:v>51824</x:v>
      </x:c>
      <x:c r="B1014" s="1">
        <x:v>45072.78196200764</x:v>
      </x:c>
      <x:c r="C1014" s="6">
        <x:v>50.59619941333333</x:v>
      </x:c>
      <x:c r="D1014" s="14" t="s">
        <x:v>121</x:v>
      </x:c>
      <x:c r="E1014" s="15">
        <x:v>45071.53442972013</x:v>
      </x:c>
      <x:c r="F1014" t="s">
        <x:v>127</x:v>
      </x:c>
      <x:c r="G1014" s="6">
        <x:v>66.46917798631068</x:v>
      </x:c>
      <x:c r="H1014" t="s">
        <x:v>115</x:v>
      </x:c>
      <x:c r="I1014" s="6">
        <x:v>28.380778509942957</x:v>
      </x:c>
      <x:c r="J1014" t="s">
        <x:v>113</x:v>
      </x:c>
      <x:c r="K1014" s="6">
        <x:v>1016</x:v>
      </x:c>
      <x:c r="L1014" t="s">
        <x:v>114</x:v>
      </x:c>
      <x:c r="M1014" t="s">
        <x:v>116</x:v>
      </x:c>
      <x:c r="N1014" s="8">
        <x:v>0</x:v>
      </x:c>
      <x:c r="O1014" s="8">
        <x:v>0</x:v>
      </x:c>
      <x:c r="Q1014">
        <x:v>0</x:v>
      </x:c>
      <x:c r="R1014" s="6">
        <x:v>24.577999999999996</x:v>
      </x:c>
      <x:c r="S1014" s="8">
        <x:v>133642.4013395651</x:v>
      </x:c>
      <x:c r="T1014" s="12">
        <x:v>296585.32824312936</x:v>
      </x:c>
      <x:c r="U1014" s="12">
        <x:v>31.150000000000002</x:v>
      </x:c>
      <x:c r="V1014" s="12">
        <x:v>32.1</x:v>
      </x:c>
      <x:c r="W1014" s="12">
        <x:f>NA()</x:f>
      </x:c>
    </x:row>
    <x:row r="1015">
      <x:c r="A1015">
        <x:v>51834</x:v>
      </x:c>
      <x:c r="B1015" s="1">
        <x:v>45072.78199662596</x:v>
      </x:c>
      <x:c r="C1015" s="6">
        <x:v>50.64604979166667</x:v>
      </x:c>
      <x:c r="D1015" s="14" t="s">
        <x:v>121</x:v>
      </x:c>
      <x:c r="E1015" s="15">
        <x:v>45071.53442972013</x:v>
      </x:c>
      <x:c r="F1015" t="s">
        <x:v>127</x:v>
      </x:c>
      <x:c r="G1015" s="6">
        <x:v>66.44723768182665</x:v>
      </x:c>
      <x:c r="H1015" t="s">
        <x:v>115</x:v>
      </x:c>
      <x:c r="I1015" s="6">
        <x:v>28.380778509942957</x:v>
      </x:c>
      <x:c r="J1015" t="s">
        <x:v>113</x:v>
      </x:c>
      <x:c r="K1015" s="6">
        <x:v>1016</x:v>
      </x:c>
      <x:c r="L1015" t="s">
        <x:v>114</x:v>
      </x:c>
      <x:c r="M1015" t="s">
        <x:v>116</x:v>
      </x:c>
      <x:c r="N1015" s="8">
        <x:v>0</x:v>
      </x:c>
      <x:c r="O1015" s="8">
        <x:v>0</x:v>
      </x:c>
      <x:c r="Q1015">
        <x:v>0</x:v>
      </x:c>
      <x:c r="R1015" s="6">
        <x:v>24.581999999999997</x:v>
      </x:c>
      <x:c r="S1015" s="8">
        <x:v>133649.7435655373</x:v>
      </x:c>
      <x:c r="T1015" s="12">
        <x:v>296570.73905016214</x:v>
      </x:c>
      <x:c r="U1015" s="12">
        <x:v>31.150000000000002</x:v>
      </x:c>
      <x:c r="V1015" s="12">
        <x:v>32.1</x:v>
      </x:c>
      <x:c r="W1015" s="12">
        <x:f>NA()</x:f>
      </x:c>
    </x:row>
    <x:row r="1016">
      <x:c r="A1016">
        <x:v>51844</x:v>
      </x:c>
      <x:c r="B1016" s="1">
        <x:v>45072.78203169087</x:v>
      </x:c>
      <x:c r="C1016" s="6">
        <x:v>50.69654326166667</x:v>
      </x:c>
      <x:c r="D1016" s="14" t="s">
        <x:v>121</x:v>
      </x:c>
      <x:c r="E1016" s="15">
        <x:v>45071.53442972013</x:v>
      </x:c>
      <x:c r="F1016" t="s">
        <x:v>127</x:v>
      </x:c>
      <x:c r="G1016" s="6">
        <x:v>66.45612892657894</x:v>
      </x:c>
      <x:c r="H1016" t="s">
        <x:v>115</x:v>
      </x:c>
      <x:c r="I1016" s="6">
        <x:v>28.374593418639506</x:v>
      </x:c>
      <x:c r="J1016" t="s">
        <x:v>113</x:v>
      </x:c>
      <x:c r="K1016" s="6">
        <x:v>1016</x:v>
      </x:c>
      <x:c r="L1016" t="s">
        <x:v>114</x:v>
      </x:c>
      <x:c r="M1016" t="s">
        <x:v>116</x:v>
      </x:c>
      <x:c r="N1016" s="8">
        <x:v>0</x:v>
      </x:c>
      <x:c r="O1016" s="8">
        <x:v>0</x:v>
      </x:c>
      <x:c r="Q1016">
        <x:v>0</x:v>
      </x:c>
      <x:c r="R1016" s="6">
        <x:v>24.581999999999997</x:v>
      </x:c>
      <x:c r="S1016" s="8">
        <x:v>133665.83347808907</x:v>
      </x:c>
      <x:c r="T1016" s="12">
        <x:v>296587.217619707</x:v>
      </x:c>
      <x:c r="U1016" s="12">
        <x:v>31.150000000000002</x:v>
      </x:c>
      <x:c r="V1016" s="12">
        <x:v>32.1</x:v>
      </x:c>
      <x:c r="W1016" s="12">
        <x:f>NA()</x:f>
      </x:c>
    </x:row>
    <x:row r="1017">
      <x:c r="A1017">
        <x:v>51849</x:v>
      </x:c>
      <x:c r="B1017" s="1">
        <x:v>45072.78206646483</x:v>
      </x:c>
      <x:c r="C1017" s="6">
        <x:v>50.74661777666667</x:v>
      </x:c>
      <x:c r="D1017" s="14" t="s">
        <x:v>121</x:v>
      </x:c>
      <x:c r="E1017" s="15">
        <x:v>45071.53442972013</x:v>
      </x:c>
      <x:c r="F1017" t="s">
        <x:v>127</x:v>
      </x:c>
      <x:c r="G1017" s="6">
        <x:v>66.45064443692522</x:v>
      </x:c>
      <x:c r="H1017" t="s">
        <x:v>115</x:v>
      </x:c>
      <x:c r="I1017" s="6">
        <x:v>28.374593418639506</x:v>
      </x:c>
      <x:c r="J1017" t="s">
        <x:v>113</x:v>
      </x:c>
      <x:c r="K1017" s="6">
        <x:v>1016</x:v>
      </x:c>
      <x:c r="L1017" t="s">
        <x:v>114</x:v>
      </x:c>
      <x:c r="M1017" t="s">
        <x:v>116</x:v>
      </x:c>
      <x:c r="N1017" s="8">
        <x:v>0</x:v>
      </x:c>
      <x:c r="O1017" s="8">
        <x:v>0</x:v>
      </x:c>
      <x:c r="Q1017">
        <x:v>0</x:v>
      </x:c>
      <x:c r="R1017" s="6">
        <x:v>24.583</x:v>
      </x:c>
      <x:c r="S1017" s="8">
        <x:v>133672.00665920103</x:v>
      </x:c>
      <x:c r="T1017" s="12">
        <x:v>296579.72585844964</x:v>
      </x:c>
      <x:c r="U1017" s="12">
        <x:v>31.150000000000002</x:v>
      </x:c>
      <x:c r="V1017" s="12">
        <x:v>32.1</x:v>
      </x:c>
      <x:c r="W1017" s="12">
        <x:f>NA()</x:f>
      </x:c>
    </x:row>
    <x:row r="1018">
      <x:c r="A1018">
        <x:v>51860</x:v>
      </x:c>
      <x:c r="B1018" s="1">
        <x:v>45072.78210112638</x:v>
      </x:c>
      <x:c r="C1018" s="6">
        <x:v>50.7965304</x:v>
      </x:c>
      <x:c r="D1018" s="14" t="s">
        <x:v>121</x:v>
      </x:c>
      <x:c r="E1018" s="15">
        <x:v>45071.53442972013</x:v>
      </x:c>
      <x:c r="F1018" t="s">
        <x:v>127</x:v>
      </x:c>
      <x:c r="G1018" s="6">
        <x:v>66.4198240905236</x:v>
      </x:c>
      <x:c r="H1018" t="s">
        <x:v>115</x:v>
      </x:c>
      <x:c r="I1018" s="6">
        <x:v>28.380778509942957</x:v>
      </x:c>
      <x:c r="J1018" t="s">
        <x:v>113</x:v>
      </x:c>
      <x:c r="K1018" s="6">
        <x:v>1016</x:v>
      </x:c>
      <x:c r="L1018" t="s">
        <x:v>114</x:v>
      </x:c>
      <x:c r="M1018" t="s">
        <x:v>116</x:v>
      </x:c>
      <x:c r="N1018" s="8">
        <x:v>0</x:v>
      </x:c>
      <x:c r="O1018" s="8">
        <x:v>0</x:v>
      </x:c>
      <x:c r="Q1018">
        <x:v>0</x:v>
      </x:c>
      <x:c r="R1018" s="6">
        <x:v>24.586999999999996</x:v>
      </x:c>
      <x:c r="S1018" s="8">
        <x:v>133688.39702214356</x:v>
      </x:c>
      <x:c r="T1018" s="12">
        <x:v>296579.6887159398</x:v>
      </x:c>
      <x:c r="U1018" s="12">
        <x:v>31.150000000000002</x:v>
      </x:c>
      <x:c r="V1018" s="12">
        <x:v>32.1</x:v>
      </x:c>
      <x:c r="W1018" s="12">
        <x:f>NA()</x:f>
      </x:c>
    </x:row>
    <x:row r="1019">
      <x:c r="A1019">
        <x:v>51874</x:v>
      </x:c>
      <x:c r="B1019" s="1">
        <x:v>45072.78213564259</x:v>
      </x:c>
      <x:c r="C1019" s="6">
        <x:v>50.846233741666666</x:v>
      </x:c>
      <x:c r="D1019" s="14" t="s">
        <x:v>121</x:v>
      </x:c>
      <x:c r="E1019" s="15">
        <x:v>45071.53442972013</x:v>
      </x:c>
      <x:c r="F1019" t="s">
        <x:v>127</x:v>
      </x:c>
      <x:c r="G1019" s="6">
        <x:v>66.40338222004307</x:v>
      </x:c>
      <x:c r="H1019" t="s">
        <x:v>115</x:v>
      </x:c>
      <x:c r="I1019" s="6">
        <x:v>28.380778509942957</x:v>
      </x:c>
      <x:c r="J1019" t="s">
        <x:v>113</x:v>
      </x:c>
      <x:c r="K1019" s="6">
        <x:v>1016</x:v>
      </x:c>
      <x:c r="L1019" t="s">
        <x:v>114</x:v>
      </x:c>
      <x:c r="M1019" t="s">
        <x:v>116</x:v>
      </x:c>
      <x:c r="N1019" s="8">
        <x:v>0</x:v>
      </x:c>
      <x:c r="O1019" s="8">
        <x:v>0</x:v>
      </x:c>
      <x:c r="Q1019">
        <x:v>0</x:v>
      </x:c>
      <x:c r="R1019" s="6">
        <x:v>24.589999999999996</x:v>
      </x:c>
      <x:c r="S1019" s="8">
        <x:v>133704.95449550333</x:v>
      </x:c>
      <x:c r="T1019" s="12">
        <x:v>296575.9379311285</x:v>
      </x:c>
      <x:c r="U1019" s="12">
        <x:v>31.150000000000002</x:v>
      </x:c>
      <x:c r="V1019" s="12">
        <x:v>32.1</x:v>
      </x:c>
      <x:c r="W1019" s="12">
        <x:f>NA()</x:f>
      </x:c>
    </x:row>
    <x:row r="1020">
      <x:c r="A1020">
        <x:v>51884</x:v>
      </x:c>
      <x:c r="B1020" s="1">
        <x:v>45072.782170251936</x:v>
      </x:c>
      <x:c r="C1020" s="6">
        <x:v>50.89607119666667</x:v>
      </x:c>
      <x:c r="D1020" s="14" t="s">
        <x:v>121</x:v>
      </x:c>
      <x:c r="E1020" s="15">
        <x:v>45071.53442972013</x:v>
      </x:c>
      <x:c r="F1020" t="s">
        <x:v>127</x:v>
      </x:c>
      <x:c r="G1020" s="6">
        <x:v>66.41226767723103</x:v>
      </x:c>
      <x:c r="H1020" t="s">
        <x:v>115</x:v>
      </x:c>
      <x:c r="I1020" s="6">
        <x:v>28.374593418639506</x:v>
      </x:c>
      <x:c r="J1020" t="s">
        <x:v>113</x:v>
      </x:c>
      <x:c r="K1020" s="6">
        <x:v>1016</x:v>
      </x:c>
      <x:c r="L1020" t="s">
        <x:v>114</x:v>
      </x:c>
      <x:c r="M1020" t="s">
        <x:v>116</x:v>
      </x:c>
      <x:c r="N1020" s="8">
        <x:v>0</x:v>
      </x:c>
      <x:c r="O1020" s="8">
        <x:v>0</x:v>
      </x:c>
      <x:c r="Q1020">
        <x:v>0</x:v>
      </x:c>
      <x:c r="R1020" s="6">
        <x:v>24.589999999999996</x:v>
      </x:c>
      <x:c r="S1020" s="8">
        <x:v>133703.06381230932</x:v>
      </x:c>
      <x:c r="T1020" s="12">
        <x:v>296574.5460221845</x:v>
      </x:c>
      <x:c r="U1020" s="12">
        <x:v>31.150000000000002</x:v>
      </x:c>
      <x:c r="V1020" s="12">
        <x:v>32.1</x:v>
      </x:c>
      <x:c r="W1020" s="12">
        <x:f>NA()</x:f>
      </x:c>
    </x:row>
    <x:row r="1021">
      <x:c r="A1021">
        <x:v>51889</x:v>
      </x:c>
      <x:c r="B1021" s="1">
        <x:v>45072.78220540296</x:v>
      </x:c>
      <x:c r="C1021" s="6">
        <x:v>50.946688671666664</x:v>
      </x:c>
      <x:c r="D1021" s="14" t="s">
        <x:v>121</x:v>
      </x:c>
      <x:c r="E1021" s="15">
        <x:v>45071.53442972013</x:v>
      </x:c>
      <x:c r="F1021" t="s">
        <x:v>127</x:v>
      </x:c>
      <x:c r="G1021" s="6">
        <x:v>66.37391656936042</x:v>
      </x:c>
      <x:c r="H1021" t="s">
        <x:v>115</x:v>
      </x:c>
      <x:c r="I1021" s="6">
        <x:v>28.374593418639506</x:v>
      </x:c>
      <x:c r="J1021" t="s">
        <x:v>113</x:v>
      </x:c>
      <x:c r="K1021" s="6">
        <x:v>1016</x:v>
      </x:c>
      <x:c r="L1021" t="s">
        <x:v>114</x:v>
      </x:c>
      <x:c r="M1021" t="s">
        <x:v>116</x:v>
      </x:c>
      <x:c r="N1021" s="8">
        <x:v>0</x:v>
      </x:c>
      <x:c r="O1021" s="8">
        <x:v>0</x:v>
      </x:c>
      <x:c r="Q1021">
        <x:v>0</x:v>
      </x:c>
      <x:c r="R1021" s="6">
        <x:v>24.596999999999998</x:v>
      </x:c>
      <x:c r="S1021" s="8">
        <x:v>133709.71588962703</x:v>
      </x:c>
      <x:c r="T1021" s="12">
        <x:v>296567.396894543</x:v>
      </x:c>
      <x:c r="U1021" s="12">
        <x:v>31.150000000000002</x:v>
      </x:c>
      <x:c r="V1021" s="12">
        <x:v>32.1</x:v>
      </x:c>
      <x:c r="W1021" s="12">
        <x:f>NA()</x:f>
      </x:c>
    </x:row>
    <x:row r="1022">
      <x:c r="A1022">
        <x:v>51899</x:v>
      </x:c>
      <x:c r="B1022" s="1">
        <x:v>45072.78223997601</x:v>
      </x:c>
      <x:c r="C1022" s="6">
        <x:v>50.996473865</x:v>
      </x:c>
      <x:c r="D1022" s="14" t="s">
        <x:v>121</x:v>
      </x:c>
      <x:c r="E1022" s="15">
        <x:v>45071.53442972013</x:v>
      </x:c>
      <x:c r="F1022" t="s">
        <x:v>127</x:v>
      </x:c>
      <x:c r="G1022" s="6">
        <x:v>66.35823112826684</x:v>
      </x:c>
      <x:c r="H1022" t="s">
        <x:v>115</x:v>
      </x:c>
      <x:c r="I1022" s="6">
        <x:v>28.393148726752315</x:v>
      </x:c>
      <x:c r="J1022" t="s">
        <x:v>113</x:v>
      </x:c>
      <x:c r="K1022" s="6">
        <x:v>1016</x:v>
      </x:c>
      <x:c r="L1022" t="s">
        <x:v>114</x:v>
      </x:c>
      <x:c r="M1022" t="s">
        <x:v>116</x:v>
      </x:c>
      <x:c r="N1022" s="8">
        <x:v>0</x:v>
      </x:c>
      <x:c r="O1022" s="8">
        <x:v>0</x:v>
      </x:c>
      <x:c r="Q1022">
        <x:v>0</x:v>
      </x:c>
      <x:c r="R1022" s="6">
        <x:v>24.595</x:v>
      </x:c>
      <x:c r="S1022" s="8">
        <x:v>133726.04294649855</x:v>
      </x:c>
      <x:c r="T1022" s="12">
        <x:v>296572.5657406821</x:v>
      </x:c>
      <x:c r="U1022" s="12">
        <x:v>31.150000000000002</x:v>
      </x:c>
      <x:c r="V1022" s="12">
        <x:v>32.1</x:v>
      </x:c>
      <x:c r="W1022" s="12">
        <x:f>NA()</x:f>
      </x:c>
    </x:row>
    <x:row r="1023">
      <x:c r="A1023">
        <x:v>51914</x:v>
      </x:c>
      <x:c r="B1023" s="1">
        <x:v>45072.782274464706</x:v>
      </x:c>
      <x:c r="C1023" s="6">
        <x:v>51.04613758166666</x:v>
      </x:c>
      <x:c r="D1023" s="14" t="s">
        <x:v>121</x:v>
      </x:c>
      <x:c r="E1023" s="15">
        <x:v>45071.53442972013</x:v>
      </x:c>
      <x:c r="F1023" t="s">
        <x:v>127</x:v>
      </x:c>
      <x:c r="G1023" s="6">
        <x:v>66.37391656936042</x:v>
      </x:c>
      <x:c r="H1023" t="s">
        <x:v>115</x:v>
      </x:c>
      <x:c r="I1023" s="6">
        <x:v>28.374593418639506</x:v>
      </x:c>
      <x:c r="J1023" t="s">
        <x:v>113</x:v>
      </x:c>
      <x:c r="K1023" s="6">
        <x:v>1016</x:v>
      </x:c>
      <x:c r="L1023" t="s">
        <x:v>114</x:v>
      </x:c>
      <x:c r="M1023" t="s">
        <x:v>116</x:v>
      </x:c>
      <x:c r="N1023" s="8">
        <x:v>0</x:v>
      </x:c>
      <x:c r="O1023" s="8">
        <x:v>0</x:v>
      </x:c>
      <x:c r="Q1023">
        <x:v>0</x:v>
      </x:c>
      <x:c r="R1023" s="6">
        <x:v>24.596999999999998</x:v>
      </x:c>
      <x:c r="S1023" s="8">
        <x:v>133743.72036956254</x:v>
      </x:c>
      <x:c r="T1023" s="12">
        <x:v>296566.90429102187</x:v>
      </x:c>
      <x:c r="U1023" s="12">
        <x:v>31.150000000000002</x:v>
      </x:c>
      <x:c r="V1023" s="12">
        <x:v>32.1</x:v>
      </x:c>
      <x:c r="W1023" s="12">
        <x:f>NA()</x:f>
      </x:c>
    </x:row>
    <x:row r="1024">
      <x:c r="A1024">
        <x:v>51924</x:v>
      </x:c>
      <x:c r="B1024" s="1">
        <x:v>45072.78230913462</x:v>
      </x:c>
      <x:c r="C1024" s="6">
        <x:v>51.096062268333334</x:v>
      </x:c>
      <x:c r="D1024" s="14" t="s">
        <x:v>121</x:v>
      </x:c>
      <x:c r="E1024" s="15">
        <x:v>45071.53442972013</x:v>
      </x:c>
      <x:c r="F1024" t="s">
        <x:v>127</x:v>
      </x:c>
      <x:c r="G1024" s="6">
        <x:v>66.35956025828412</x:v>
      </x:c>
      <x:c r="H1024" t="s">
        <x:v>115</x:v>
      </x:c>
      <x:c r="I1024" s="6">
        <x:v>28.380778509942957</x:v>
      </x:c>
      <x:c r="J1024" t="s">
        <x:v>113</x:v>
      </x:c>
      <x:c r="K1024" s="6">
        <x:v>1016</x:v>
      </x:c>
      <x:c r="L1024" t="s">
        <x:v>114</x:v>
      </x:c>
      <x:c r="M1024" t="s">
        <x:v>116</x:v>
      </x:c>
      <x:c r="N1024" s="8">
        <x:v>0</x:v>
      </x:c>
      <x:c r="O1024" s="8">
        <x:v>0</x:v>
      </x:c>
      <x:c r="Q1024">
        <x:v>0</x:v>
      </x:c>
      <x:c r="R1024" s="6">
        <x:v>24.598</x:v>
      </x:c>
      <x:c r="S1024" s="8">
        <x:v>133757.48746524748</x:v>
      </x:c>
      <x:c r="T1024" s="12">
        <x:v>296565.0136809706</x:v>
      </x:c>
      <x:c r="U1024" s="12">
        <x:v>31.150000000000002</x:v>
      </x:c>
      <x:c r="V1024" s="12">
        <x:v>32.1</x:v>
      </x:c>
      <x:c r="W1024" s="12">
        <x:f>NA()</x:f>
      </x:c>
    </x:row>
    <x:row r="1025">
      <x:c r="A1025">
        <x:v>51934</x:v>
      </x:c>
      <x:c r="B1025" s="1">
        <x:v>45072.78234382218</x:v>
      </x:c>
      <x:c r="C1025" s="6">
        <x:v>51.14601235833333</x:v>
      </x:c>
      <x:c r="D1025" s="14" t="s">
        <x:v>121</x:v>
      </x:c>
      <x:c r="E1025" s="15">
        <x:v>45071.53442972013</x:v>
      </x:c>
      <x:c r="F1025" t="s">
        <x:v>127</x:v>
      </x:c>
      <x:c r="G1025" s="6">
        <x:v>66.34860999807091</x:v>
      </x:c>
      <x:c r="H1025" t="s">
        <x:v>115</x:v>
      </x:c>
      <x:c r="I1025" s="6">
        <x:v>28.380778509942957</x:v>
      </x:c>
      <x:c r="J1025" t="s">
        <x:v>113</x:v>
      </x:c>
      <x:c r="K1025" s="6">
        <x:v>1016</x:v>
      </x:c>
      <x:c r="L1025" t="s">
        <x:v>114</x:v>
      </x:c>
      <x:c r="M1025" t="s">
        <x:v>116</x:v>
      </x:c>
      <x:c r="N1025" s="8">
        <x:v>0</x:v>
      </x:c>
      <x:c r="O1025" s="8">
        <x:v>0</x:v>
      </x:c>
      <x:c r="Q1025">
        <x:v>0</x:v>
      </x:c>
      <x:c r="R1025" s="6">
        <x:v>24.599999999999998</x:v>
      </x:c>
      <x:c r="S1025" s="8">
        <x:v>133769.58200474118</x:v>
      </x:c>
      <x:c r="T1025" s="12">
        <x:v>296571.63553943293</x:v>
      </x:c>
      <x:c r="U1025" s="12">
        <x:v>31.150000000000002</x:v>
      </x:c>
      <x:c r="V1025" s="12">
        <x:v>32.1</x:v>
      </x:c>
      <x:c r="W1025" s="12">
        <x:f>NA()</x:f>
      </x:c>
    </x:row>
    <x:row r="1026">
      <x:c r="A1026">
        <x:v>51939</x:v>
      </x:c>
      <x:c r="B1026" s="1">
        <x:v>45072.78237907104</x:v>
      </x:c>
      <x:c r="C1026" s="6">
        <x:v>51.19677071</x:v>
      </x:c>
      <x:c r="D1026" s="14" t="s">
        <x:v>121</x:v>
      </x:c>
      <x:c r="E1026" s="15">
        <x:v>45071.53442972013</x:v>
      </x:c>
      <x:c r="F1026" t="s">
        <x:v>127</x:v>
      </x:c>
      <x:c r="G1026" s="6">
        <x:v>66.33011811174211</x:v>
      </x:c>
      <x:c r="H1026" t="s">
        <x:v>115</x:v>
      </x:c>
      <x:c r="I1026" s="6">
        <x:v>28.374593418639506</x:v>
      </x:c>
      <x:c r="J1026" t="s">
        <x:v>113</x:v>
      </x:c>
      <x:c r="K1026" s="6">
        <x:v>1016</x:v>
      </x:c>
      <x:c r="L1026" t="s">
        <x:v>114</x:v>
      </x:c>
      <x:c r="M1026" t="s">
        <x:v>116</x:v>
      </x:c>
      <x:c r="N1026" s="8">
        <x:v>0</x:v>
      </x:c>
      <x:c r="O1026" s="8">
        <x:v>0</x:v>
      </x:c>
      <x:c r="Q1026">
        <x:v>0</x:v>
      </x:c>
      <x:c r="R1026" s="6">
        <x:v>24.604999999999997</x:v>
      </x:c>
      <x:c r="S1026" s="8">
        <x:v>133775.57420625072</x:v>
      </x:c>
      <x:c r="T1026" s="12">
        <x:v>296569.9352999401</x:v>
      </x:c>
      <x:c r="U1026" s="12">
        <x:v>31.150000000000002</x:v>
      </x:c>
      <x:c r="V1026" s="12">
        <x:v>32.1</x:v>
      </x:c>
      <x:c r="W1026" s="12">
        <x:f>NA()</x:f>
      </x:c>
    </x:row>
    <x:row r="1027">
      <x:c r="A1027">
        <x:v>51949</x:v>
      </x:c>
      <x:c r="B1027" s="1">
        <x:v>45072.7824137415</x:v>
      </x:c>
      <x:c r="C1027" s="6">
        <x:v>51.24669617666667</x:v>
      </x:c>
      <x:c r="D1027" s="14" t="s">
        <x:v>121</x:v>
      </x:c>
      <x:c r="E1027" s="15">
        <x:v>45071.53442972013</x:v>
      </x:c>
      <x:c r="F1027" t="s">
        <x:v>127</x:v>
      </x:c>
      <x:c r="G1027" s="6">
        <x:v>66.33559108957674</x:v>
      </x:c>
      <x:c r="H1027" t="s">
        <x:v>115</x:v>
      </x:c>
      <x:c r="I1027" s="6">
        <x:v>28.374593418639506</x:v>
      </x:c>
      <x:c r="J1027" t="s">
        <x:v>113</x:v>
      </x:c>
      <x:c r="K1027" s="6">
        <x:v>1016</x:v>
      </x:c>
      <x:c r="L1027" t="s">
        <x:v>114</x:v>
      </x:c>
      <x:c r="M1027" t="s">
        <x:v>116</x:v>
      </x:c>
      <x:c r="N1027" s="8">
        <x:v>0</x:v>
      </x:c>
      <x:c r="O1027" s="8">
        <x:v>0</x:v>
      </x:c>
      <x:c r="Q1027">
        <x:v>0</x:v>
      </x:c>
      <x:c r="R1027" s="6">
        <x:v>24.603999999999996</x:v>
      </x:c>
      <x:c r="S1027" s="8">
        <x:v>133785.72237459797</x:v>
      </x:c>
      <x:c r="T1027" s="12">
        <x:v>296566.88214255794</x:v>
      </x:c>
      <x:c r="U1027" s="12">
        <x:v>31.150000000000002</x:v>
      </x:c>
      <x:c r="V1027" s="12">
        <x:v>32.1</x:v>
      </x:c>
      <x:c r="W1027" s="12">
        <x:f>NA()</x:f>
      </x:c>
    </x:row>
    <x:row r="1028">
      <x:c r="A1028">
        <x:v>51964</x:v>
      </x:c>
      <x:c r="B1028" s="1">
        <x:v>45072.782448341175</x:v>
      </x:c>
      <x:c r="C1028" s="6">
        <x:v>51.29651970166667</x:v>
      </x:c>
      <x:c r="D1028" s="14" t="s">
        <x:v>121</x:v>
      </x:c>
      <x:c r="E1028" s="15">
        <x:v>45071.53442972013</x:v>
      </x:c>
      <x:c r="F1028" t="s">
        <x:v>127</x:v>
      </x:c>
      <x:c r="G1028" s="6">
        <x:v>66.33352129835195</x:v>
      </x:c>
      <x:c r="H1028" t="s">
        <x:v>115</x:v>
      </x:c>
      <x:c r="I1028" s="6">
        <x:v>28.368408338737026</x:v>
      </x:c>
      <x:c r="J1028" t="s">
        <x:v>113</x:v>
      </x:c>
      <x:c r="K1028" s="6">
        <x:v>1016</x:v>
      </x:c>
      <x:c r="L1028" t="s">
        <x:v>114</x:v>
      </x:c>
      <x:c r="M1028" t="s">
        <x:v>116</x:v>
      </x:c>
      <x:c r="N1028" s="8">
        <x:v>0</x:v>
      </x:c>
      <x:c r="O1028" s="8">
        <x:v>0</x:v>
      </x:c>
      <x:c r="Q1028">
        <x:v>0</x:v>
      </x:c>
      <x:c r="R1028" s="6">
        <x:v>24.605999999999998</x:v>
      </x:c>
      <x:c r="S1028" s="8">
        <x:v>133796.3584320961</x:v>
      </x:c>
      <x:c r="T1028" s="12">
        <x:v>296574.21885290573</x:v>
      </x:c>
      <x:c r="U1028" s="12">
        <x:v>31.150000000000002</x:v>
      </x:c>
      <x:c r="V1028" s="12">
        <x:v>32.1</x:v>
      </x:c>
      <x:c r="W1028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  <x:hyperlink ref="D827:D827" location="Sensors!A6:F6" display="Sensors!A6:F6"/>
    <x:hyperlink ref="E827:E827" location="'Oxygen Calibrations'!A6:T6" display="'Oxygen Calibrations'!A6:T6"/>
    <x:hyperlink ref="D828:D828" location="Sensors!A6:F6" display="Sensors!A6:F6"/>
    <x:hyperlink ref="E828:E828" location="'Oxygen Calibrations'!A6:T6" display="'Oxygen Calibrations'!A6:T6"/>
    <x:hyperlink ref="D829:D829" location="Sensors!A6:F6" display="Sensors!A6:F6"/>
    <x:hyperlink ref="E829:E829" location="'Oxygen Calibrations'!A6:T6" display="'Oxygen Calibrations'!A6:T6"/>
    <x:hyperlink ref="D830:D830" location="Sensors!A6:F6" display="Sensors!A6:F6"/>
    <x:hyperlink ref="E830:E830" location="'Oxygen Calibrations'!A6:T6" display="'Oxygen Calibrations'!A6:T6"/>
    <x:hyperlink ref="D831:D831" location="Sensors!A6:F6" display="Sensors!A6:F6"/>
    <x:hyperlink ref="E831:E831" location="'Oxygen Calibrations'!A6:T6" display="'Oxygen Calibrations'!A6:T6"/>
    <x:hyperlink ref="D832:D832" location="Sensors!A6:F6" display="Sensors!A6:F6"/>
    <x:hyperlink ref="E832:E832" location="'Oxygen Calibrations'!A6:T6" display="'Oxygen Calibrations'!A6:T6"/>
    <x:hyperlink ref="D833:D833" location="Sensors!A6:F6" display="Sensors!A6:F6"/>
    <x:hyperlink ref="E833:E833" location="'Oxygen Calibrations'!A6:T6" display="'Oxygen Calibrations'!A6:T6"/>
    <x:hyperlink ref="D834:D834" location="Sensors!A6:F6" display="Sensors!A6:F6"/>
    <x:hyperlink ref="E834:E834" location="'Oxygen Calibrations'!A6:T6" display="'Oxygen Calibrations'!A6:T6"/>
    <x:hyperlink ref="D835:D835" location="Sensors!A6:F6" display="Sensors!A6:F6"/>
    <x:hyperlink ref="E835:E835" location="'Oxygen Calibrations'!A6:T6" display="'Oxygen Calibrations'!A6:T6"/>
    <x:hyperlink ref="D836:D836" location="Sensors!A6:F6" display="Sensors!A6:F6"/>
    <x:hyperlink ref="E836:E836" location="'Oxygen Calibrations'!A6:T6" display="'Oxygen Calibrations'!A6:T6"/>
    <x:hyperlink ref="D837:D837" location="Sensors!A6:F6" display="Sensors!A6:F6"/>
    <x:hyperlink ref="E837:E837" location="'Oxygen Calibrations'!A6:T6" display="'Oxygen Calibrations'!A6:T6"/>
    <x:hyperlink ref="D838:D838" location="Sensors!A6:F6" display="Sensors!A6:F6"/>
    <x:hyperlink ref="E838:E838" location="'Oxygen Calibrations'!A6:T6" display="'Oxygen Calibrations'!A6:T6"/>
    <x:hyperlink ref="D839:D839" location="Sensors!A6:F6" display="Sensors!A6:F6"/>
    <x:hyperlink ref="E839:E839" location="'Oxygen Calibrations'!A6:T6" display="'Oxygen Calibrations'!A6:T6"/>
    <x:hyperlink ref="D840:D840" location="Sensors!A6:F6" display="Sensors!A6:F6"/>
    <x:hyperlink ref="E840:E840" location="'Oxygen Calibrations'!A6:T6" display="'Oxygen Calibrations'!A6:T6"/>
    <x:hyperlink ref="D841:D841" location="Sensors!A6:F6" display="Sensors!A6:F6"/>
    <x:hyperlink ref="E841:E841" location="'Oxygen Calibrations'!A6:T6" display="'Oxygen Calibrations'!A6:T6"/>
    <x:hyperlink ref="D842:D842" location="Sensors!A6:F6" display="Sensors!A6:F6"/>
    <x:hyperlink ref="E842:E842" location="'Oxygen Calibrations'!A6:T6" display="'Oxygen Calibrations'!A6:T6"/>
    <x:hyperlink ref="D843:D843" location="Sensors!A6:F6" display="Sensors!A6:F6"/>
    <x:hyperlink ref="E843:E843" location="'Oxygen Calibrations'!A6:T6" display="'Oxygen Calibrations'!A6:T6"/>
    <x:hyperlink ref="D844:D844" location="Sensors!A6:F6" display="Sensors!A6:F6"/>
    <x:hyperlink ref="E844:E844" location="'Oxygen Calibrations'!A6:T6" display="'Oxygen Calibrations'!A6:T6"/>
    <x:hyperlink ref="D845:D845" location="Sensors!A6:F6" display="Sensors!A6:F6"/>
    <x:hyperlink ref="E845:E845" location="'Oxygen Calibrations'!A6:T6" display="'Oxygen Calibrations'!A6:T6"/>
    <x:hyperlink ref="D846:D846" location="Sensors!A6:F6" display="Sensors!A6:F6"/>
    <x:hyperlink ref="E846:E846" location="'Oxygen Calibrations'!A6:T6" display="'Oxygen Calibrations'!A6:T6"/>
    <x:hyperlink ref="D847:D847" location="Sensors!A6:F6" display="Sensors!A6:F6"/>
    <x:hyperlink ref="E847:E847" location="'Oxygen Calibrations'!A6:T6" display="'Oxygen Calibrations'!A6:T6"/>
    <x:hyperlink ref="D848:D848" location="Sensors!A6:F6" display="Sensors!A6:F6"/>
    <x:hyperlink ref="E848:E848" location="'Oxygen Calibrations'!A6:T6" display="'Oxygen Calibrations'!A6:T6"/>
    <x:hyperlink ref="D849:D849" location="Sensors!A6:F6" display="Sensors!A6:F6"/>
    <x:hyperlink ref="E849:E849" location="'Oxygen Calibrations'!A6:T6" display="'Oxygen Calibrations'!A6:T6"/>
    <x:hyperlink ref="D850:D850" location="Sensors!A6:F6" display="Sensors!A6:F6"/>
    <x:hyperlink ref="E850:E850" location="'Oxygen Calibrations'!A6:T6" display="'Oxygen Calibrations'!A6:T6"/>
    <x:hyperlink ref="D851:D851" location="Sensors!A6:F6" display="Sensors!A6:F6"/>
    <x:hyperlink ref="E851:E851" location="'Oxygen Calibrations'!A6:T6" display="'Oxygen Calibrations'!A6:T6"/>
    <x:hyperlink ref="D852:D852" location="Sensors!A6:F6" display="Sensors!A6:F6"/>
    <x:hyperlink ref="E852:E852" location="'Oxygen Calibrations'!A6:T6" display="'Oxygen Calibrations'!A6:T6"/>
    <x:hyperlink ref="D853:D853" location="Sensors!A6:F6" display="Sensors!A6:F6"/>
    <x:hyperlink ref="E853:E853" location="'Oxygen Calibrations'!A6:T6" display="'Oxygen Calibrations'!A6:T6"/>
    <x:hyperlink ref="D854:D854" location="Sensors!A6:F6" display="Sensors!A6:F6"/>
    <x:hyperlink ref="E854:E854" location="'Oxygen Calibrations'!A6:T6" display="'Oxygen Calibrations'!A6:T6"/>
    <x:hyperlink ref="D855:D855" location="Sensors!A6:F6" display="Sensors!A6:F6"/>
    <x:hyperlink ref="E855:E855" location="'Oxygen Calibrations'!A6:T6" display="'Oxygen Calibrations'!A6:T6"/>
    <x:hyperlink ref="D856:D856" location="Sensors!A6:F6" display="Sensors!A6:F6"/>
    <x:hyperlink ref="E856:E856" location="'Oxygen Calibrations'!A6:T6" display="'Oxygen Calibrations'!A6:T6"/>
    <x:hyperlink ref="D857:D857" location="Sensors!A6:F6" display="Sensors!A6:F6"/>
    <x:hyperlink ref="E857:E857" location="'Oxygen Calibrations'!A6:T6" display="'Oxygen Calibrations'!A6:T6"/>
    <x:hyperlink ref="D858:D858" location="Sensors!A6:F6" display="Sensors!A6:F6"/>
    <x:hyperlink ref="E858:E858" location="'Oxygen Calibrations'!A6:T6" display="'Oxygen Calibrations'!A6:T6"/>
    <x:hyperlink ref="D859:D859" location="Sensors!A6:F6" display="Sensors!A6:F6"/>
    <x:hyperlink ref="E859:E859" location="'Oxygen Calibrations'!A6:T6" display="'Oxygen Calibrations'!A6:T6"/>
    <x:hyperlink ref="D860:D860" location="Sensors!A6:F6" display="Sensors!A6:F6"/>
    <x:hyperlink ref="E860:E860" location="'Oxygen Calibrations'!A6:T6" display="'Oxygen Calibrations'!A6:T6"/>
    <x:hyperlink ref="D861:D861" location="Sensors!A6:F6" display="Sensors!A6:F6"/>
    <x:hyperlink ref="E861:E861" location="'Oxygen Calibrations'!A6:T6" display="'Oxygen Calibrations'!A6:T6"/>
    <x:hyperlink ref="D862:D862" location="Sensors!A6:F6" display="Sensors!A6:F6"/>
    <x:hyperlink ref="E862:E862" location="'Oxygen Calibrations'!A6:T6" display="'Oxygen Calibrations'!A6:T6"/>
    <x:hyperlink ref="D863:D863" location="Sensors!A6:F6" display="Sensors!A6:F6"/>
    <x:hyperlink ref="E863:E863" location="'Oxygen Calibrations'!A6:T6" display="'Oxygen Calibrations'!A6:T6"/>
    <x:hyperlink ref="D864:D864" location="Sensors!A6:F6" display="Sensors!A6:F6"/>
    <x:hyperlink ref="E864:E864" location="'Oxygen Calibrations'!A6:T6" display="'Oxygen Calibrations'!A6:T6"/>
    <x:hyperlink ref="D865:D865" location="Sensors!A6:F6" display="Sensors!A6:F6"/>
    <x:hyperlink ref="E865:E865" location="'Oxygen Calibrations'!A6:T6" display="'Oxygen Calibrations'!A6:T6"/>
    <x:hyperlink ref="D866:D866" location="Sensors!A6:F6" display="Sensors!A6:F6"/>
    <x:hyperlink ref="E866:E866" location="'Oxygen Calibrations'!A6:T6" display="'Oxygen Calibrations'!A6:T6"/>
    <x:hyperlink ref="D867:D867" location="Sensors!A6:F6" display="Sensors!A6:F6"/>
    <x:hyperlink ref="E867:E867" location="'Oxygen Calibrations'!A6:T6" display="'Oxygen Calibrations'!A6:T6"/>
    <x:hyperlink ref="D868:D868" location="Sensors!A6:F6" display="Sensors!A6:F6"/>
    <x:hyperlink ref="E868:E868" location="'Oxygen Calibrations'!A6:T6" display="'Oxygen Calibrations'!A6:T6"/>
    <x:hyperlink ref="D869:D869" location="Sensors!A6:F6" display="Sensors!A6:F6"/>
    <x:hyperlink ref="E869:E869" location="'Oxygen Calibrations'!A6:T6" display="'Oxygen Calibrations'!A6:T6"/>
    <x:hyperlink ref="D870:D870" location="Sensors!A6:F6" display="Sensors!A6:F6"/>
    <x:hyperlink ref="E870:E870" location="'Oxygen Calibrations'!A6:T6" display="'Oxygen Calibrations'!A6:T6"/>
    <x:hyperlink ref="D871:D871" location="Sensors!A6:F6" display="Sensors!A6:F6"/>
    <x:hyperlink ref="E871:E871" location="'Oxygen Calibrations'!A6:T6" display="'Oxygen Calibrations'!A6:T6"/>
    <x:hyperlink ref="D872:D872" location="Sensors!A6:F6" display="Sensors!A6:F6"/>
    <x:hyperlink ref="E872:E872" location="'Oxygen Calibrations'!A6:T6" display="'Oxygen Calibrations'!A6:T6"/>
    <x:hyperlink ref="D873:D873" location="Sensors!A6:F6" display="Sensors!A6:F6"/>
    <x:hyperlink ref="E873:E873" location="'Oxygen Calibrations'!A6:T6" display="'Oxygen Calibrations'!A6:T6"/>
    <x:hyperlink ref="D874:D874" location="Sensors!A6:F6" display="Sensors!A6:F6"/>
    <x:hyperlink ref="E874:E874" location="'Oxygen Calibrations'!A6:T6" display="'Oxygen Calibrations'!A6:T6"/>
    <x:hyperlink ref="D875:D875" location="Sensors!A6:F6" display="Sensors!A6:F6"/>
    <x:hyperlink ref="E875:E875" location="'Oxygen Calibrations'!A6:T6" display="'Oxygen Calibrations'!A6:T6"/>
    <x:hyperlink ref="D876:D876" location="Sensors!A6:F6" display="Sensors!A6:F6"/>
    <x:hyperlink ref="E876:E876" location="'Oxygen Calibrations'!A6:T6" display="'Oxygen Calibrations'!A6:T6"/>
    <x:hyperlink ref="D877:D877" location="Sensors!A6:F6" display="Sensors!A6:F6"/>
    <x:hyperlink ref="E877:E877" location="'Oxygen Calibrations'!A6:T6" display="'Oxygen Calibrations'!A6:T6"/>
    <x:hyperlink ref="D878:D878" location="Sensors!A6:F6" display="Sensors!A6:F6"/>
    <x:hyperlink ref="E878:E878" location="'Oxygen Calibrations'!A6:T6" display="'Oxygen Calibrations'!A6:T6"/>
    <x:hyperlink ref="D879:D879" location="Sensors!A6:F6" display="Sensors!A6:F6"/>
    <x:hyperlink ref="E879:E879" location="'Oxygen Calibrations'!A6:T6" display="'Oxygen Calibrations'!A6:T6"/>
    <x:hyperlink ref="D880:D880" location="Sensors!A6:F6" display="Sensors!A6:F6"/>
    <x:hyperlink ref="E880:E880" location="'Oxygen Calibrations'!A6:T6" display="'Oxygen Calibrations'!A6:T6"/>
    <x:hyperlink ref="D881:D881" location="Sensors!A6:F6" display="Sensors!A6:F6"/>
    <x:hyperlink ref="E881:E881" location="'Oxygen Calibrations'!A6:T6" display="'Oxygen Calibrations'!A6:T6"/>
    <x:hyperlink ref="D882:D882" location="Sensors!A6:F6" display="Sensors!A6:F6"/>
    <x:hyperlink ref="E882:E882" location="'Oxygen Calibrations'!A6:T6" display="'Oxygen Calibrations'!A6:T6"/>
    <x:hyperlink ref="D883:D883" location="Sensors!A6:F6" display="Sensors!A6:F6"/>
    <x:hyperlink ref="E883:E883" location="'Oxygen Calibrations'!A6:T6" display="'Oxygen Calibrations'!A6:T6"/>
    <x:hyperlink ref="D884:D884" location="Sensors!A6:F6" display="Sensors!A6:F6"/>
    <x:hyperlink ref="E884:E884" location="'Oxygen Calibrations'!A6:T6" display="'Oxygen Calibrations'!A6:T6"/>
    <x:hyperlink ref="D885:D885" location="Sensors!A6:F6" display="Sensors!A6:F6"/>
    <x:hyperlink ref="E885:E885" location="'Oxygen Calibrations'!A6:T6" display="'Oxygen Calibrations'!A6:T6"/>
    <x:hyperlink ref="D886:D886" location="Sensors!A6:F6" display="Sensors!A6:F6"/>
    <x:hyperlink ref="E886:E886" location="'Oxygen Calibrations'!A6:T6" display="'Oxygen Calibrations'!A6:T6"/>
    <x:hyperlink ref="D887:D887" location="Sensors!A6:F6" display="Sensors!A6:F6"/>
    <x:hyperlink ref="E887:E887" location="'Oxygen Calibrations'!A6:T6" display="'Oxygen Calibrations'!A6:T6"/>
    <x:hyperlink ref="D888:D888" location="Sensors!A6:F6" display="Sensors!A6:F6"/>
    <x:hyperlink ref="E888:E888" location="'Oxygen Calibrations'!A6:T6" display="'Oxygen Calibrations'!A6:T6"/>
    <x:hyperlink ref="D889:D889" location="Sensors!A6:F6" display="Sensors!A6:F6"/>
    <x:hyperlink ref="E889:E889" location="'Oxygen Calibrations'!A6:T6" display="'Oxygen Calibrations'!A6:T6"/>
    <x:hyperlink ref="D890:D890" location="Sensors!A6:F6" display="Sensors!A6:F6"/>
    <x:hyperlink ref="E890:E890" location="'Oxygen Calibrations'!A6:T6" display="'Oxygen Calibrations'!A6:T6"/>
    <x:hyperlink ref="D891:D891" location="Sensors!A6:F6" display="Sensors!A6:F6"/>
    <x:hyperlink ref="E891:E891" location="'Oxygen Calibrations'!A6:T6" display="'Oxygen Calibrations'!A6:T6"/>
    <x:hyperlink ref="D892:D892" location="Sensors!A6:F6" display="Sensors!A6:F6"/>
    <x:hyperlink ref="E892:E892" location="'Oxygen Calibrations'!A6:T6" display="'Oxygen Calibrations'!A6:T6"/>
    <x:hyperlink ref="D893:D893" location="Sensors!A6:F6" display="Sensors!A6:F6"/>
    <x:hyperlink ref="E893:E893" location="'Oxygen Calibrations'!A6:T6" display="'Oxygen Calibrations'!A6:T6"/>
    <x:hyperlink ref="D894:D894" location="Sensors!A6:F6" display="Sensors!A6:F6"/>
    <x:hyperlink ref="E894:E894" location="'Oxygen Calibrations'!A6:T6" display="'Oxygen Calibrations'!A6:T6"/>
    <x:hyperlink ref="D895:D895" location="Sensors!A6:F6" display="Sensors!A6:F6"/>
    <x:hyperlink ref="E895:E895" location="'Oxygen Calibrations'!A6:T6" display="'Oxygen Calibrations'!A6:T6"/>
    <x:hyperlink ref="D896:D896" location="Sensors!A6:F6" display="Sensors!A6:F6"/>
    <x:hyperlink ref="E896:E896" location="'Oxygen Calibrations'!A6:T6" display="'Oxygen Calibrations'!A6:T6"/>
    <x:hyperlink ref="D897:D897" location="Sensors!A6:F6" display="Sensors!A6:F6"/>
    <x:hyperlink ref="E897:E897" location="'Oxygen Calibrations'!A6:T6" display="'Oxygen Calibrations'!A6:T6"/>
    <x:hyperlink ref="D898:D898" location="Sensors!A6:F6" display="Sensors!A6:F6"/>
    <x:hyperlink ref="E898:E898" location="'Oxygen Calibrations'!A6:T6" display="'Oxygen Calibrations'!A6:T6"/>
    <x:hyperlink ref="D899:D899" location="Sensors!A6:F6" display="Sensors!A6:F6"/>
    <x:hyperlink ref="E899:E899" location="'Oxygen Calibrations'!A6:T6" display="'Oxygen Calibrations'!A6:T6"/>
    <x:hyperlink ref="D900:D900" location="Sensors!A6:F6" display="Sensors!A6:F6"/>
    <x:hyperlink ref="E900:E900" location="'Oxygen Calibrations'!A6:T6" display="'Oxygen Calibrations'!A6:T6"/>
    <x:hyperlink ref="D901:D901" location="Sensors!A6:F6" display="Sensors!A6:F6"/>
    <x:hyperlink ref="E901:E901" location="'Oxygen Calibrations'!A6:T6" display="'Oxygen Calibrations'!A6:T6"/>
    <x:hyperlink ref="D902:D902" location="Sensors!A6:F6" display="Sensors!A6:F6"/>
    <x:hyperlink ref="E902:E902" location="'Oxygen Calibrations'!A6:T6" display="'Oxygen Calibrations'!A6:T6"/>
    <x:hyperlink ref="D903:D903" location="Sensors!A6:F6" display="Sensors!A6:F6"/>
    <x:hyperlink ref="E903:E903" location="'Oxygen Calibrations'!A6:T6" display="'Oxygen Calibrations'!A6:T6"/>
    <x:hyperlink ref="D904:D904" location="Sensors!A6:F6" display="Sensors!A6:F6"/>
    <x:hyperlink ref="E904:E904" location="'Oxygen Calibrations'!A6:T6" display="'Oxygen Calibrations'!A6:T6"/>
    <x:hyperlink ref="D905:D905" location="Sensors!A6:F6" display="Sensors!A6:F6"/>
    <x:hyperlink ref="E905:E905" location="'Oxygen Calibrations'!A6:T6" display="'Oxygen Calibrations'!A6:T6"/>
    <x:hyperlink ref="D906:D906" location="Sensors!A6:F6" display="Sensors!A6:F6"/>
    <x:hyperlink ref="E906:E906" location="'Oxygen Calibrations'!A6:T6" display="'Oxygen Calibrations'!A6:T6"/>
    <x:hyperlink ref="D907:D907" location="Sensors!A6:F6" display="Sensors!A6:F6"/>
    <x:hyperlink ref="E907:E907" location="'Oxygen Calibrations'!A6:T6" display="'Oxygen Calibrations'!A6:T6"/>
    <x:hyperlink ref="D908:D908" location="Sensors!A6:F6" display="Sensors!A6:F6"/>
    <x:hyperlink ref="E908:E908" location="'Oxygen Calibrations'!A6:T6" display="'Oxygen Calibrations'!A6:T6"/>
    <x:hyperlink ref="D909:D909" location="Sensors!A6:F6" display="Sensors!A6:F6"/>
    <x:hyperlink ref="E909:E909" location="'Oxygen Calibrations'!A6:T6" display="'Oxygen Calibrations'!A6:T6"/>
    <x:hyperlink ref="D910:D910" location="Sensors!A6:F6" display="Sensors!A6:F6"/>
    <x:hyperlink ref="E910:E910" location="'Oxygen Calibrations'!A6:T6" display="'Oxygen Calibrations'!A6:T6"/>
    <x:hyperlink ref="D911:D911" location="Sensors!A6:F6" display="Sensors!A6:F6"/>
    <x:hyperlink ref="E911:E911" location="'Oxygen Calibrations'!A6:T6" display="'Oxygen Calibrations'!A6:T6"/>
    <x:hyperlink ref="D912:D912" location="Sensors!A6:F6" display="Sensors!A6:F6"/>
    <x:hyperlink ref="E912:E912" location="'Oxygen Calibrations'!A6:T6" display="'Oxygen Calibrations'!A6:T6"/>
    <x:hyperlink ref="D913:D913" location="Sensors!A6:F6" display="Sensors!A6:F6"/>
    <x:hyperlink ref="E913:E913" location="'Oxygen Calibrations'!A6:T6" display="'Oxygen Calibrations'!A6:T6"/>
    <x:hyperlink ref="D914:D914" location="Sensors!A6:F6" display="Sensors!A6:F6"/>
    <x:hyperlink ref="E914:E914" location="'Oxygen Calibrations'!A6:T6" display="'Oxygen Calibrations'!A6:T6"/>
    <x:hyperlink ref="D915:D915" location="Sensors!A6:F6" display="Sensors!A6:F6"/>
    <x:hyperlink ref="E915:E915" location="'Oxygen Calibrations'!A6:T6" display="'Oxygen Calibrations'!A6:T6"/>
    <x:hyperlink ref="D916:D916" location="Sensors!A6:F6" display="Sensors!A6:F6"/>
    <x:hyperlink ref="E916:E916" location="'Oxygen Calibrations'!A6:T6" display="'Oxygen Calibrations'!A6:T6"/>
    <x:hyperlink ref="D917:D917" location="Sensors!A6:F6" display="Sensors!A6:F6"/>
    <x:hyperlink ref="E917:E917" location="'Oxygen Calibrations'!A6:T6" display="'Oxygen Calibrations'!A6:T6"/>
    <x:hyperlink ref="D918:D918" location="Sensors!A6:F6" display="Sensors!A6:F6"/>
    <x:hyperlink ref="E918:E918" location="'Oxygen Calibrations'!A6:T6" display="'Oxygen Calibrations'!A6:T6"/>
    <x:hyperlink ref="D919:D919" location="Sensors!A6:F6" display="Sensors!A6:F6"/>
    <x:hyperlink ref="E919:E919" location="'Oxygen Calibrations'!A6:T6" display="'Oxygen Calibrations'!A6:T6"/>
    <x:hyperlink ref="D920:D920" location="Sensors!A6:F6" display="Sensors!A6:F6"/>
    <x:hyperlink ref="E920:E920" location="'Oxygen Calibrations'!A6:T6" display="'Oxygen Calibrations'!A6:T6"/>
    <x:hyperlink ref="D921:D921" location="Sensors!A6:F6" display="Sensors!A6:F6"/>
    <x:hyperlink ref="E921:E921" location="'Oxygen Calibrations'!A6:T6" display="'Oxygen Calibrations'!A6:T6"/>
    <x:hyperlink ref="D922:D922" location="Sensors!A6:F6" display="Sensors!A6:F6"/>
    <x:hyperlink ref="E922:E922" location="'Oxygen Calibrations'!A6:T6" display="'Oxygen Calibrations'!A6:T6"/>
    <x:hyperlink ref="D923:D923" location="Sensors!A6:F6" display="Sensors!A6:F6"/>
    <x:hyperlink ref="E923:E923" location="'Oxygen Calibrations'!A6:T6" display="'Oxygen Calibrations'!A6:T6"/>
    <x:hyperlink ref="D924:D924" location="Sensors!A6:F6" display="Sensors!A6:F6"/>
    <x:hyperlink ref="E924:E924" location="'Oxygen Calibrations'!A6:T6" display="'Oxygen Calibrations'!A6:T6"/>
    <x:hyperlink ref="D925:D925" location="Sensors!A6:F6" display="Sensors!A6:F6"/>
    <x:hyperlink ref="E925:E925" location="'Oxygen Calibrations'!A6:T6" display="'Oxygen Calibrations'!A6:T6"/>
    <x:hyperlink ref="D926:D926" location="Sensors!A6:F6" display="Sensors!A6:F6"/>
    <x:hyperlink ref="E926:E926" location="'Oxygen Calibrations'!A6:T6" display="'Oxygen Calibrations'!A6:T6"/>
    <x:hyperlink ref="D927:D927" location="Sensors!A6:F6" display="Sensors!A6:F6"/>
    <x:hyperlink ref="E927:E927" location="'Oxygen Calibrations'!A6:T6" display="'Oxygen Calibrations'!A6:T6"/>
    <x:hyperlink ref="D928:D928" location="Sensors!A6:F6" display="Sensors!A6:F6"/>
    <x:hyperlink ref="E928:E928" location="'Oxygen Calibrations'!A6:T6" display="'Oxygen Calibrations'!A6:T6"/>
    <x:hyperlink ref="D929:D929" location="Sensors!A6:F6" display="Sensors!A6:F6"/>
    <x:hyperlink ref="E929:E929" location="'Oxygen Calibrations'!A6:T6" display="'Oxygen Calibrations'!A6:T6"/>
    <x:hyperlink ref="D930:D930" location="Sensors!A6:F6" display="Sensors!A6:F6"/>
    <x:hyperlink ref="E930:E930" location="'Oxygen Calibrations'!A6:T6" display="'Oxygen Calibrations'!A6:T6"/>
    <x:hyperlink ref="D931:D931" location="Sensors!A6:F6" display="Sensors!A6:F6"/>
    <x:hyperlink ref="E931:E931" location="'Oxygen Calibrations'!A6:T6" display="'Oxygen Calibrations'!A6:T6"/>
    <x:hyperlink ref="D932:D932" location="Sensors!A6:F6" display="Sensors!A6:F6"/>
    <x:hyperlink ref="E932:E932" location="'Oxygen Calibrations'!A6:T6" display="'Oxygen Calibrations'!A6:T6"/>
    <x:hyperlink ref="D933:D933" location="Sensors!A6:F6" display="Sensors!A6:F6"/>
    <x:hyperlink ref="E933:E933" location="'Oxygen Calibrations'!A6:T6" display="'Oxygen Calibrations'!A6:T6"/>
    <x:hyperlink ref="D934:D934" location="Sensors!A6:F6" display="Sensors!A6:F6"/>
    <x:hyperlink ref="E934:E934" location="'Oxygen Calibrations'!A6:T6" display="'Oxygen Calibrations'!A6:T6"/>
    <x:hyperlink ref="D935:D935" location="Sensors!A6:F6" display="Sensors!A6:F6"/>
    <x:hyperlink ref="E935:E935" location="'Oxygen Calibrations'!A6:T6" display="'Oxygen Calibrations'!A6:T6"/>
    <x:hyperlink ref="D936:D936" location="Sensors!A6:F6" display="Sensors!A6:F6"/>
    <x:hyperlink ref="E936:E936" location="'Oxygen Calibrations'!A6:T6" display="'Oxygen Calibrations'!A6:T6"/>
    <x:hyperlink ref="D937:D937" location="Sensors!A6:F6" display="Sensors!A6:F6"/>
    <x:hyperlink ref="E937:E937" location="'Oxygen Calibrations'!A6:T6" display="'Oxygen Calibrations'!A6:T6"/>
    <x:hyperlink ref="D938:D938" location="Sensors!A6:F6" display="Sensors!A6:F6"/>
    <x:hyperlink ref="E938:E938" location="'Oxygen Calibrations'!A6:T6" display="'Oxygen Calibrations'!A6:T6"/>
    <x:hyperlink ref="D939:D939" location="Sensors!A6:F6" display="Sensors!A6:F6"/>
    <x:hyperlink ref="E939:E939" location="'Oxygen Calibrations'!A6:T6" display="'Oxygen Calibrations'!A6:T6"/>
    <x:hyperlink ref="D940:D940" location="Sensors!A6:F6" display="Sensors!A6:F6"/>
    <x:hyperlink ref="E940:E940" location="'Oxygen Calibrations'!A6:T6" display="'Oxygen Calibrations'!A6:T6"/>
    <x:hyperlink ref="D941:D941" location="Sensors!A6:F6" display="Sensors!A6:F6"/>
    <x:hyperlink ref="E941:E941" location="'Oxygen Calibrations'!A6:T6" display="'Oxygen Calibrations'!A6:T6"/>
    <x:hyperlink ref="D942:D942" location="Sensors!A6:F6" display="Sensors!A6:F6"/>
    <x:hyperlink ref="E942:E942" location="'Oxygen Calibrations'!A6:T6" display="'Oxygen Calibrations'!A6:T6"/>
    <x:hyperlink ref="D943:D943" location="Sensors!A6:F6" display="Sensors!A6:F6"/>
    <x:hyperlink ref="E943:E943" location="'Oxygen Calibrations'!A6:T6" display="'Oxygen Calibrations'!A6:T6"/>
    <x:hyperlink ref="D944:D944" location="Sensors!A6:F6" display="Sensors!A6:F6"/>
    <x:hyperlink ref="E944:E944" location="'Oxygen Calibrations'!A6:T6" display="'Oxygen Calibrations'!A6:T6"/>
    <x:hyperlink ref="D945:D945" location="Sensors!A6:F6" display="Sensors!A6:F6"/>
    <x:hyperlink ref="E945:E945" location="'Oxygen Calibrations'!A6:T6" display="'Oxygen Calibrations'!A6:T6"/>
    <x:hyperlink ref="D946:D946" location="Sensors!A6:F6" display="Sensors!A6:F6"/>
    <x:hyperlink ref="E946:E946" location="'Oxygen Calibrations'!A6:T6" display="'Oxygen Calibrations'!A6:T6"/>
    <x:hyperlink ref="D947:D947" location="Sensors!A6:F6" display="Sensors!A6:F6"/>
    <x:hyperlink ref="E947:E947" location="'Oxygen Calibrations'!A6:T6" display="'Oxygen Calibrations'!A6:T6"/>
    <x:hyperlink ref="D948:D948" location="Sensors!A6:F6" display="Sensors!A6:F6"/>
    <x:hyperlink ref="E948:E948" location="'Oxygen Calibrations'!A6:T6" display="'Oxygen Calibrations'!A6:T6"/>
    <x:hyperlink ref="D949:D949" location="Sensors!A6:F6" display="Sensors!A6:F6"/>
    <x:hyperlink ref="E949:E949" location="'Oxygen Calibrations'!A6:T6" display="'Oxygen Calibrations'!A6:T6"/>
    <x:hyperlink ref="D950:D950" location="Sensors!A6:F6" display="Sensors!A6:F6"/>
    <x:hyperlink ref="E950:E950" location="'Oxygen Calibrations'!A6:T6" display="'Oxygen Calibrations'!A6:T6"/>
    <x:hyperlink ref="D951:D951" location="Sensors!A6:F6" display="Sensors!A6:F6"/>
    <x:hyperlink ref="E951:E951" location="'Oxygen Calibrations'!A6:T6" display="'Oxygen Calibrations'!A6:T6"/>
    <x:hyperlink ref="D952:D952" location="Sensors!A6:F6" display="Sensors!A6:F6"/>
    <x:hyperlink ref="E952:E952" location="'Oxygen Calibrations'!A6:T6" display="'Oxygen Calibrations'!A6:T6"/>
    <x:hyperlink ref="D953:D953" location="Sensors!A6:F6" display="Sensors!A6:F6"/>
    <x:hyperlink ref="E953:E953" location="'Oxygen Calibrations'!A6:T6" display="'Oxygen Calibrations'!A6:T6"/>
    <x:hyperlink ref="D954:D954" location="Sensors!A6:F6" display="Sensors!A6:F6"/>
    <x:hyperlink ref="E954:E954" location="'Oxygen Calibrations'!A6:T6" display="'Oxygen Calibrations'!A6:T6"/>
    <x:hyperlink ref="D955:D955" location="Sensors!A6:F6" display="Sensors!A6:F6"/>
    <x:hyperlink ref="E955:E955" location="'Oxygen Calibrations'!A6:T6" display="'Oxygen Calibrations'!A6:T6"/>
    <x:hyperlink ref="D956:D956" location="Sensors!A6:F6" display="Sensors!A6:F6"/>
    <x:hyperlink ref="E956:E956" location="'Oxygen Calibrations'!A6:T6" display="'Oxygen Calibrations'!A6:T6"/>
    <x:hyperlink ref="D957:D957" location="Sensors!A6:F6" display="Sensors!A6:F6"/>
    <x:hyperlink ref="E957:E957" location="'Oxygen Calibrations'!A6:T6" display="'Oxygen Calibrations'!A6:T6"/>
    <x:hyperlink ref="D958:D958" location="Sensors!A6:F6" display="Sensors!A6:F6"/>
    <x:hyperlink ref="E958:E958" location="'Oxygen Calibrations'!A6:T6" display="'Oxygen Calibrations'!A6:T6"/>
    <x:hyperlink ref="D959:D959" location="Sensors!A6:F6" display="Sensors!A6:F6"/>
    <x:hyperlink ref="E959:E959" location="'Oxygen Calibrations'!A6:T6" display="'Oxygen Calibrations'!A6:T6"/>
    <x:hyperlink ref="D960:D960" location="Sensors!A6:F6" display="Sensors!A6:F6"/>
    <x:hyperlink ref="E960:E960" location="'Oxygen Calibrations'!A6:T6" display="'Oxygen Calibrations'!A6:T6"/>
    <x:hyperlink ref="D961:D961" location="Sensors!A6:F6" display="Sensors!A6:F6"/>
    <x:hyperlink ref="E961:E961" location="'Oxygen Calibrations'!A6:T6" display="'Oxygen Calibrations'!A6:T6"/>
    <x:hyperlink ref="D962:D962" location="Sensors!A6:F6" display="Sensors!A6:F6"/>
    <x:hyperlink ref="E962:E962" location="'Oxygen Calibrations'!A6:T6" display="'Oxygen Calibrations'!A6:T6"/>
    <x:hyperlink ref="D963:D963" location="Sensors!A6:F6" display="Sensors!A6:F6"/>
    <x:hyperlink ref="E963:E963" location="'Oxygen Calibrations'!A6:T6" display="'Oxygen Calibrations'!A6:T6"/>
    <x:hyperlink ref="D964:D964" location="Sensors!A6:F6" display="Sensors!A6:F6"/>
    <x:hyperlink ref="E964:E964" location="'Oxygen Calibrations'!A6:T6" display="'Oxygen Calibrations'!A6:T6"/>
    <x:hyperlink ref="D965:D965" location="Sensors!A6:F6" display="Sensors!A6:F6"/>
    <x:hyperlink ref="E965:E965" location="'Oxygen Calibrations'!A6:T6" display="'Oxygen Calibrations'!A6:T6"/>
    <x:hyperlink ref="D966:D966" location="Sensors!A6:F6" display="Sensors!A6:F6"/>
    <x:hyperlink ref="E966:E966" location="'Oxygen Calibrations'!A6:T6" display="'Oxygen Calibrations'!A6:T6"/>
    <x:hyperlink ref="D967:D967" location="Sensors!A6:F6" display="Sensors!A6:F6"/>
    <x:hyperlink ref="E967:E967" location="'Oxygen Calibrations'!A6:T6" display="'Oxygen Calibrations'!A6:T6"/>
    <x:hyperlink ref="D968:D968" location="Sensors!A6:F6" display="Sensors!A6:F6"/>
    <x:hyperlink ref="E968:E968" location="'Oxygen Calibrations'!A6:T6" display="'Oxygen Calibrations'!A6:T6"/>
    <x:hyperlink ref="D969:D969" location="Sensors!A6:F6" display="Sensors!A6:F6"/>
    <x:hyperlink ref="E969:E969" location="'Oxygen Calibrations'!A6:T6" display="'Oxygen Calibrations'!A6:T6"/>
    <x:hyperlink ref="D970:D970" location="Sensors!A6:F6" display="Sensors!A6:F6"/>
    <x:hyperlink ref="E970:E970" location="'Oxygen Calibrations'!A6:T6" display="'Oxygen Calibrations'!A6:T6"/>
    <x:hyperlink ref="D971:D971" location="Sensors!A6:F6" display="Sensors!A6:F6"/>
    <x:hyperlink ref="E971:E971" location="'Oxygen Calibrations'!A6:T6" display="'Oxygen Calibrations'!A6:T6"/>
    <x:hyperlink ref="D972:D972" location="Sensors!A6:F6" display="Sensors!A6:F6"/>
    <x:hyperlink ref="E972:E972" location="'Oxygen Calibrations'!A6:T6" display="'Oxygen Calibrations'!A6:T6"/>
    <x:hyperlink ref="D973:D973" location="Sensors!A6:F6" display="Sensors!A6:F6"/>
    <x:hyperlink ref="E973:E973" location="'Oxygen Calibrations'!A6:T6" display="'Oxygen Calibrations'!A6:T6"/>
    <x:hyperlink ref="D974:D974" location="Sensors!A6:F6" display="Sensors!A6:F6"/>
    <x:hyperlink ref="E974:E974" location="'Oxygen Calibrations'!A6:T6" display="'Oxygen Calibrations'!A6:T6"/>
    <x:hyperlink ref="D975:D975" location="Sensors!A6:F6" display="Sensors!A6:F6"/>
    <x:hyperlink ref="E975:E975" location="'Oxygen Calibrations'!A6:T6" display="'Oxygen Calibrations'!A6:T6"/>
    <x:hyperlink ref="D976:D976" location="Sensors!A6:F6" display="Sensors!A6:F6"/>
    <x:hyperlink ref="E976:E976" location="'Oxygen Calibrations'!A6:T6" display="'Oxygen Calibrations'!A6:T6"/>
    <x:hyperlink ref="D977:D977" location="Sensors!A6:F6" display="Sensors!A6:F6"/>
    <x:hyperlink ref="E977:E977" location="'Oxygen Calibrations'!A6:T6" display="'Oxygen Calibrations'!A6:T6"/>
    <x:hyperlink ref="D978:D978" location="Sensors!A6:F6" display="Sensors!A6:F6"/>
    <x:hyperlink ref="E978:E978" location="'Oxygen Calibrations'!A6:T6" display="'Oxygen Calibrations'!A6:T6"/>
    <x:hyperlink ref="D979:D979" location="Sensors!A6:F6" display="Sensors!A6:F6"/>
    <x:hyperlink ref="E979:E979" location="'Oxygen Calibrations'!A6:T6" display="'Oxygen Calibrations'!A6:T6"/>
    <x:hyperlink ref="D980:D980" location="Sensors!A6:F6" display="Sensors!A6:F6"/>
    <x:hyperlink ref="E980:E980" location="'Oxygen Calibrations'!A6:T6" display="'Oxygen Calibrations'!A6:T6"/>
    <x:hyperlink ref="D981:D981" location="Sensors!A6:F6" display="Sensors!A6:F6"/>
    <x:hyperlink ref="E981:E981" location="'Oxygen Calibrations'!A6:T6" display="'Oxygen Calibrations'!A6:T6"/>
    <x:hyperlink ref="D982:D982" location="Sensors!A6:F6" display="Sensors!A6:F6"/>
    <x:hyperlink ref="E982:E982" location="'Oxygen Calibrations'!A6:T6" display="'Oxygen Calibrations'!A6:T6"/>
    <x:hyperlink ref="D983:D983" location="Sensors!A6:F6" display="Sensors!A6:F6"/>
    <x:hyperlink ref="E983:E983" location="'Oxygen Calibrations'!A6:T6" display="'Oxygen Calibrations'!A6:T6"/>
    <x:hyperlink ref="D984:D984" location="Sensors!A6:F6" display="Sensors!A6:F6"/>
    <x:hyperlink ref="E984:E984" location="'Oxygen Calibrations'!A6:T6" display="'Oxygen Calibrations'!A6:T6"/>
    <x:hyperlink ref="D985:D985" location="Sensors!A6:F6" display="Sensors!A6:F6"/>
    <x:hyperlink ref="E985:E985" location="'Oxygen Calibrations'!A6:T6" display="'Oxygen Calibrations'!A6:T6"/>
    <x:hyperlink ref="D986:D986" location="Sensors!A6:F6" display="Sensors!A6:F6"/>
    <x:hyperlink ref="E986:E986" location="'Oxygen Calibrations'!A6:T6" display="'Oxygen Calibrations'!A6:T6"/>
    <x:hyperlink ref="D987:D987" location="Sensors!A6:F6" display="Sensors!A6:F6"/>
    <x:hyperlink ref="E987:E987" location="'Oxygen Calibrations'!A6:T6" display="'Oxygen Calibrations'!A6:T6"/>
    <x:hyperlink ref="D988:D988" location="Sensors!A6:F6" display="Sensors!A6:F6"/>
    <x:hyperlink ref="E988:E988" location="'Oxygen Calibrations'!A6:T6" display="'Oxygen Calibrations'!A6:T6"/>
    <x:hyperlink ref="D989:D989" location="Sensors!A6:F6" display="Sensors!A6:F6"/>
    <x:hyperlink ref="E989:E989" location="'Oxygen Calibrations'!A6:T6" display="'Oxygen Calibrations'!A6:T6"/>
    <x:hyperlink ref="D990:D990" location="Sensors!A6:F6" display="Sensors!A6:F6"/>
    <x:hyperlink ref="E990:E990" location="'Oxygen Calibrations'!A6:T6" display="'Oxygen Calibrations'!A6:T6"/>
    <x:hyperlink ref="D991:D991" location="Sensors!A6:F6" display="Sensors!A6:F6"/>
    <x:hyperlink ref="E991:E991" location="'Oxygen Calibrations'!A6:T6" display="'Oxygen Calibrations'!A6:T6"/>
    <x:hyperlink ref="D992:D992" location="Sensors!A6:F6" display="Sensors!A6:F6"/>
    <x:hyperlink ref="E992:E992" location="'Oxygen Calibrations'!A6:T6" display="'Oxygen Calibrations'!A6:T6"/>
    <x:hyperlink ref="D993:D993" location="Sensors!A6:F6" display="Sensors!A6:F6"/>
    <x:hyperlink ref="E993:E993" location="'Oxygen Calibrations'!A6:T6" display="'Oxygen Calibrations'!A6:T6"/>
    <x:hyperlink ref="D994:D994" location="Sensors!A6:F6" display="Sensors!A6:F6"/>
    <x:hyperlink ref="E994:E994" location="'Oxygen Calibrations'!A6:T6" display="'Oxygen Calibrations'!A6:T6"/>
    <x:hyperlink ref="D995:D995" location="Sensors!A6:F6" display="Sensors!A6:F6"/>
    <x:hyperlink ref="E995:E995" location="'Oxygen Calibrations'!A6:T6" display="'Oxygen Calibrations'!A6:T6"/>
    <x:hyperlink ref="D996:D996" location="Sensors!A6:F6" display="Sensors!A6:F6"/>
    <x:hyperlink ref="E996:E996" location="'Oxygen Calibrations'!A6:T6" display="'Oxygen Calibrations'!A6:T6"/>
    <x:hyperlink ref="D997:D997" location="Sensors!A6:F6" display="Sensors!A6:F6"/>
    <x:hyperlink ref="E997:E997" location="'Oxygen Calibrations'!A6:T6" display="'Oxygen Calibrations'!A6:T6"/>
    <x:hyperlink ref="D998:D998" location="Sensors!A6:F6" display="Sensors!A6:F6"/>
    <x:hyperlink ref="E998:E998" location="'Oxygen Calibrations'!A6:T6" display="'Oxygen Calibrations'!A6:T6"/>
    <x:hyperlink ref="D999:D999" location="Sensors!A6:F6" display="Sensors!A6:F6"/>
    <x:hyperlink ref="E999:E999" location="'Oxygen Calibrations'!A6:T6" display="'Oxygen Calibrations'!A6:T6"/>
    <x:hyperlink ref="D1000:D1000" location="Sensors!A6:F6" display="Sensors!A6:F6"/>
    <x:hyperlink ref="E1000:E1000" location="'Oxygen Calibrations'!A6:T6" display="'Oxygen Calibrations'!A6:T6"/>
    <x:hyperlink ref="D1001:D1001" location="Sensors!A6:F6" display="Sensors!A6:F6"/>
    <x:hyperlink ref="E1001:E1001" location="'Oxygen Calibrations'!A6:T6" display="'Oxygen Calibrations'!A6:T6"/>
    <x:hyperlink ref="D1002:D1002" location="Sensors!A6:F6" display="Sensors!A6:F6"/>
    <x:hyperlink ref="E1002:E1002" location="'Oxygen Calibrations'!A6:T6" display="'Oxygen Calibrations'!A6:T6"/>
    <x:hyperlink ref="D1003:D1003" location="Sensors!A6:F6" display="Sensors!A6:F6"/>
    <x:hyperlink ref="E1003:E1003" location="'Oxygen Calibrations'!A6:T6" display="'Oxygen Calibrations'!A6:T6"/>
    <x:hyperlink ref="D1004:D1004" location="Sensors!A6:F6" display="Sensors!A6:F6"/>
    <x:hyperlink ref="E1004:E1004" location="'Oxygen Calibrations'!A6:T6" display="'Oxygen Calibrations'!A6:T6"/>
    <x:hyperlink ref="D1005:D1005" location="Sensors!A6:F6" display="Sensors!A6:F6"/>
    <x:hyperlink ref="E1005:E1005" location="'Oxygen Calibrations'!A6:T6" display="'Oxygen Calibrations'!A6:T6"/>
    <x:hyperlink ref="D1006:D1006" location="Sensors!A6:F6" display="Sensors!A6:F6"/>
    <x:hyperlink ref="E1006:E1006" location="'Oxygen Calibrations'!A6:T6" display="'Oxygen Calibrations'!A6:T6"/>
    <x:hyperlink ref="D1007:D1007" location="Sensors!A6:F6" display="Sensors!A6:F6"/>
    <x:hyperlink ref="E1007:E1007" location="'Oxygen Calibrations'!A6:T6" display="'Oxygen Calibrations'!A6:T6"/>
    <x:hyperlink ref="D1008:D1008" location="Sensors!A6:F6" display="Sensors!A6:F6"/>
    <x:hyperlink ref="E1008:E1008" location="'Oxygen Calibrations'!A6:T6" display="'Oxygen Calibrations'!A6:T6"/>
    <x:hyperlink ref="D1009:D1009" location="Sensors!A6:F6" display="Sensors!A6:F6"/>
    <x:hyperlink ref="E1009:E1009" location="'Oxygen Calibrations'!A6:T6" display="'Oxygen Calibrations'!A6:T6"/>
    <x:hyperlink ref="D1010:D1010" location="Sensors!A6:F6" display="Sensors!A6:F6"/>
    <x:hyperlink ref="E1010:E1010" location="'Oxygen Calibrations'!A6:T6" display="'Oxygen Calibrations'!A6:T6"/>
    <x:hyperlink ref="D1011:D1011" location="Sensors!A6:F6" display="Sensors!A6:F6"/>
    <x:hyperlink ref="E1011:E1011" location="'Oxygen Calibrations'!A6:T6" display="'Oxygen Calibrations'!A6:T6"/>
    <x:hyperlink ref="D1012:D1012" location="Sensors!A6:F6" display="Sensors!A6:F6"/>
    <x:hyperlink ref="E1012:E1012" location="'Oxygen Calibrations'!A6:T6" display="'Oxygen Calibrations'!A6:T6"/>
    <x:hyperlink ref="D1013:D1013" location="Sensors!A6:F6" display="Sensors!A6:F6"/>
    <x:hyperlink ref="E1013:E1013" location="'Oxygen Calibrations'!A6:T6" display="'Oxygen Calibrations'!A6:T6"/>
    <x:hyperlink ref="D1014:D1014" location="Sensors!A6:F6" display="Sensors!A6:F6"/>
    <x:hyperlink ref="E1014:E1014" location="'Oxygen Calibrations'!A6:T6" display="'Oxygen Calibrations'!A6:T6"/>
    <x:hyperlink ref="D1015:D1015" location="Sensors!A6:F6" display="Sensors!A6:F6"/>
    <x:hyperlink ref="E1015:E1015" location="'Oxygen Calibrations'!A6:T6" display="'Oxygen Calibrations'!A6:T6"/>
    <x:hyperlink ref="D1016:D1016" location="Sensors!A6:F6" display="Sensors!A6:F6"/>
    <x:hyperlink ref="E1016:E1016" location="'Oxygen Calibrations'!A6:T6" display="'Oxygen Calibrations'!A6:T6"/>
    <x:hyperlink ref="D1017:D1017" location="Sensors!A6:F6" display="Sensors!A6:F6"/>
    <x:hyperlink ref="E1017:E1017" location="'Oxygen Calibrations'!A6:T6" display="'Oxygen Calibrations'!A6:T6"/>
    <x:hyperlink ref="D1018:D1018" location="Sensors!A6:F6" display="Sensors!A6:F6"/>
    <x:hyperlink ref="E1018:E1018" location="'Oxygen Calibrations'!A6:T6" display="'Oxygen Calibrations'!A6:T6"/>
    <x:hyperlink ref="D1019:D1019" location="Sensors!A6:F6" display="Sensors!A6:F6"/>
    <x:hyperlink ref="E1019:E1019" location="'Oxygen Calibrations'!A6:T6" display="'Oxygen Calibrations'!A6:T6"/>
    <x:hyperlink ref="D1020:D1020" location="Sensors!A6:F6" display="Sensors!A6:F6"/>
    <x:hyperlink ref="E1020:E1020" location="'Oxygen Calibrations'!A6:T6" display="'Oxygen Calibrations'!A6:T6"/>
    <x:hyperlink ref="D1021:D1021" location="Sensors!A6:F6" display="Sensors!A6:F6"/>
    <x:hyperlink ref="E1021:E1021" location="'Oxygen Calibrations'!A6:T6" display="'Oxygen Calibrations'!A6:T6"/>
    <x:hyperlink ref="D1022:D1022" location="Sensors!A6:F6" display="Sensors!A6:F6"/>
    <x:hyperlink ref="E1022:E1022" location="'Oxygen Calibrations'!A6:T6" display="'Oxygen Calibrations'!A6:T6"/>
    <x:hyperlink ref="D1023:D1023" location="Sensors!A6:F6" display="Sensors!A6:F6"/>
    <x:hyperlink ref="E1023:E1023" location="'Oxygen Calibrations'!A6:T6" display="'Oxygen Calibrations'!A6:T6"/>
    <x:hyperlink ref="D1024:D1024" location="Sensors!A6:F6" display="Sensors!A6:F6"/>
    <x:hyperlink ref="E1024:E1024" location="'Oxygen Calibrations'!A6:T6" display="'Oxygen Calibrations'!A6:T6"/>
    <x:hyperlink ref="D1025:D1025" location="Sensors!A6:F6" display="Sensors!A6:F6"/>
    <x:hyperlink ref="E1025:E1025" location="'Oxygen Calibrations'!A6:T6" display="'Oxygen Calibrations'!A6:T6"/>
    <x:hyperlink ref="D1026:D1026" location="Sensors!A6:F6" display="Sensors!A6:F6"/>
    <x:hyperlink ref="E1026:E1026" location="'Oxygen Calibrations'!A6:T6" display="'Oxygen Calibrations'!A6:T6"/>
    <x:hyperlink ref="D1027:D1027" location="Sensors!A6:F6" display="Sensors!A6:F6"/>
    <x:hyperlink ref="E1027:E1027" location="'Oxygen Calibrations'!A6:T6" display="'Oxygen Calibrations'!A6:T6"/>
    <x:hyperlink ref="D1028:D1028" location="Sensors!A6:F6" display="Sensors!A6:F6"/>
    <x:hyperlink ref="E1028:E1028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2023-05-27T02:05:22Z</dcterms:modified>
</cp:coreProperties>
</file>